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aviChinni\code-diff\Comparision\"/>
    </mc:Choice>
  </mc:AlternateContent>
  <xr:revisionPtr revIDLastSave="0" documentId="13_ncr:1_{AF31FC96-0834-4A04-A667-81F93B04234F}" xr6:coauthVersionLast="47" xr6:coauthVersionMax="47" xr10:uidLastSave="{00000000-0000-0000-0000-000000000000}"/>
  <bookViews>
    <workbookView xWindow="-108" yWindow="-108" windowWidth="23256" windowHeight="13404" activeTab="1" xr2:uid="{00000000-000D-0000-FFFF-FFFF00000000}"/>
  </bookViews>
  <sheets>
    <sheet name="comparison_output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<sst xmlns="http://schemas.openxmlformats.org/spreadsheetml/2006/main" count="23170" uniqueCount="16848">
  <si>
    <t>FileStatus</t>
  </si>
  <si>
    <t>LeftFileName</t>
  </si>
  <si>
    <t>RightFileName</t>
  </si>
  <si>
    <t>LeftFilePath</t>
  </si>
  <si>
    <t>RightFilePath</t>
  </si>
  <si>
    <t>LeftNumberOfLines</t>
  </si>
  <si>
    <t>RightNumberOfLines</t>
  </si>
  <si>
    <t>LeftFileNamePWeaver</t>
  </si>
  <si>
    <t>LeftOnly</t>
  </si>
  <si>
    <t>#pwss#geav.fugr.#pwss#address_screen.abap</t>
  </si>
  <si>
    <t>D:\Work\SAP\ABB\elemicatms-xc-sap-abb-in-pwss-carrierfm\src\#pwss#geav.fugr.#pwss#address_screen.abap</t>
  </si>
  <si>
    <t>.\#pweaver#geav.fugr.#pweaver#address_screen.abap</t>
  </si>
  <si>
    <t>#pwss#geav.fugr.#pwss#eav_api.abap</t>
  </si>
  <si>
    <t>D:\Work\SAP\ABB\elemicatms-xc-sap-abb-in-pwss-carrierfm\src\#pwss#geav.fugr.#pwss#eav_api.abap</t>
  </si>
  <si>
    <t>.\#pweaver#geav.fugr.#pweaver#eav_api.abap</t>
  </si>
  <si>
    <t>#pwss#geav.fugr.#pwss#fedex_validate_addres.abap</t>
  </si>
  <si>
    <t>D:\Work\SAP\ABB\elemicatms-xc-sap-abb-in-pwss-carrierfm\src\#pwss#geav.fugr.#pwss#fedex_validate_addres.abap</t>
  </si>
  <si>
    <t>.\#pweaver#geav.fugr.#pweaver#fedex_validate_addres.abap</t>
  </si>
  <si>
    <t>#pwss#geav.fugr.#pwss#lgeavf01.abap</t>
  </si>
  <si>
    <t>D:\Work\SAP\ABB\elemicatms-xc-sap-abb-in-pwss-carrierfm\src\#pwss#geav.fugr.#pwss#lgeavf01.abap</t>
  </si>
  <si>
    <t>.\#pweaver#geav.fugr.#pweaver#lgeavf01.abap</t>
  </si>
  <si>
    <t>#pwss#geav.fugr.#pwss#lgeavf01.xml</t>
  </si>
  <si>
    <t>D:\Work\SAP\ABB\elemicatms-xc-sap-abb-in-pwss-carrierfm\src\#pwss#geav.fugr.#pwss#lgeavf01.xml</t>
  </si>
  <si>
    <t>.\#pweaver#geav.fugr.#pweaver#lgeavf01.xml</t>
  </si>
  <si>
    <t>#pwss#geav.fugr.#pwss#lgeavi01.abap</t>
  </si>
  <si>
    <t>D:\Work\SAP\ABB\elemicatms-xc-sap-abb-in-pwss-carrierfm\src\#pwss#geav.fugr.#pwss#lgeavi01.abap</t>
  </si>
  <si>
    <t>.\#pweaver#geav.fugr.#pweaver#lgeavi01.abap</t>
  </si>
  <si>
    <t>#pwss#geav.fugr.#pwss#lgeavi01.xml</t>
  </si>
  <si>
    <t>D:\Work\SAP\ABB\elemicatms-xc-sap-abb-in-pwss-carrierfm\src\#pwss#geav.fugr.#pwss#lgeavi01.xml</t>
  </si>
  <si>
    <t>.\#pweaver#geav.fugr.#pweaver#lgeavi01.xml</t>
  </si>
  <si>
    <t>#pwss#geav.fugr.#pwss#lgeavo01.abap</t>
  </si>
  <si>
    <t>D:\Work\SAP\ABB\elemicatms-xc-sap-abb-in-pwss-carrierfm\src\#pwss#geav.fugr.#pwss#lgeavo01.abap</t>
  </si>
  <si>
    <t>.\#pweaver#geav.fugr.#pweaver#lgeavo01.abap</t>
  </si>
  <si>
    <t>#pwss#geav.fugr.#pwss#lgeavo01.xml</t>
  </si>
  <si>
    <t>D:\Work\SAP\ABB\elemicatms-xc-sap-abb-in-pwss-carrierfm\src\#pwss#geav.fugr.#pwss#lgeavo01.xml</t>
  </si>
  <si>
    <t>.\#pweaver#geav.fugr.#pweaver#lgeavo01.xml</t>
  </si>
  <si>
    <t>#pwss#geav.fugr.#pwss#lgeavtop.abap</t>
  </si>
  <si>
    <t>D:\Work\SAP\ABB\elemicatms-xc-sap-abb-in-pwss-carrierfm\src\#pwss#geav.fugr.#pwss#lgeavtop.abap</t>
  </si>
  <si>
    <t>.\#pweaver#geav.fugr.#pweaver#lgeavtop.abap</t>
  </si>
  <si>
    <t>#pwss#geav.fugr.#pwss#lgeavtop.xml</t>
  </si>
  <si>
    <t>D:\Work\SAP\ABB\elemicatms-xc-sap-abb-in-pwss-carrierfm\src\#pwss#geav.fugr.#pwss#lgeavtop.xml</t>
  </si>
  <si>
    <t>.\#pweaver#geav.fugr.#pweaver#lgeavtop.xml</t>
  </si>
  <si>
    <t>#pwss#geav.fugr.#pwss#saplgeav.abap</t>
  </si>
  <si>
    <t>D:\Work\SAP\ABB\elemicatms-xc-sap-abb-in-pwss-carrierfm\src\#pwss#geav.fugr.#pwss#saplgeav.abap</t>
  </si>
  <si>
    <t>.\#pweaver#geav.fugr.#pweaver#saplgeav.abap</t>
  </si>
  <si>
    <t>#pwss#geav.fugr.#pwss#saplgeav.xml</t>
  </si>
  <si>
    <t>D:\Work\SAP\ABB\elemicatms-xc-sap-abb-in-pwss-carrierfm\src\#pwss#geav.fugr.#pwss#saplgeav.xml</t>
  </si>
  <si>
    <t>.\#pweaver#geav.fugr.#pweaver#saplgeav.xml</t>
  </si>
  <si>
    <t>#pwss#geav.fugr.#pwss#ups_validate_address.abap</t>
  </si>
  <si>
    <t>D:\Work\SAP\ABB\elemicatms-xc-sap-abb-in-pwss-carrierfm\src\#pwss#geav.fugr.#pwss#ups_validate_address.abap</t>
  </si>
  <si>
    <t>.\#pweaver#geav.fugr.#pweaver#ups_validate_address.abap</t>
  </si>
  <si>
    <t>#pwss#geav.fugr.xml</t>
  </si>
  <si>
    <t>D:\Work\SAP\ABB\elemicatms-xc-sap-abb-in-pwss-carrierfm\src\#pwss#geav.fugr.xml</t>
  </si>
  <si>
    <t>.\#pweaver#geav.fugr.xml</t>
  </si>
  <si>
    <t>#pwss#gefs.fugr.#pwss#efs_read_document.abap</t>
  </si>
  <si>
    <t>D:\Work\SAP\ABB\elemicatms-xc-sap-abb-in-pwss-carrierfm\src\#pwss#gefs.fugr.#pwss#efs_read_document.abap</t>
  </si>
  <si>
    <t>.\#pweaver#gefs.fugr.#pweaver#efs_read_document.abap</t>
  </si>
  <si>
    <t>#pwss#gefs.fugr.#pwss#efs_read_document_v2.abap</t>
  </si>
  <si>
    <t>D:\Work\SAP\ABB\elemicatms-xc-sap-abb-in-pwss-carrierfm\src\#pwss#gefs.fugr.#pwss#efs_read_document_v2.abap</t>
  </si>
  <si>
    <t>.\#pweaver#gefs.fugr.#pweaver#efs_read_document_v2.abap</t>
  </si>
  <si>
    <t>#pwss#gefs.fugr.#pwss#lgefsf01.abap</t>
  </si>
  <si>
    <t>D:\Work\SAP\ABB\elemicatms-xc-sap-abb-in-pwss-carrierfm\src\#pwss#gefs.fugr.#pwss#lgefsf01.abap</t>
  </si>
  <si>
    <t>.\#pweaver#gefs.fugr.#pweaver#lgefsf01.abap</t>
  </si>
  <si>
    <t>#pwss#gefs.fugr.#pwss#lgefsf01.xml</t>
  </si>
  <si>
    <t>D:\Work\SAP\ABB\elemicatms-xc-sap-abb-in-pwss-carrierfm\src\#pwss#gefs.fugr.#pwss#lgefsf01.xml</t>
  </si>
  <si>
    <t>.\#pweaver#gefs.fugr.#pweaver#lgefsf01.xml</t>
  </si>
  <si>
    <t>#pwss#gefs.fugr.#pwss#lgefsf02.abap</t>
  </si>
  <si>
    <t>D:\Work\SAP\ABB\elemicatms-xc-sap-abb-in-pwss-carrierfm\src\#pwss#gefs.fugr.#pwss#lgefsf02.abap</t>
  </si>
  <si>
    <t>.\#pweaver#gefs.fugr.#pweaver#lgefsf02.abap</t>
  </si>
  <si>
    <t>#pwss#gefs.fugr.#pwss#lgefsf02.xml</t>
  </si>
  <si>
    <t>D:\Work\SAP\ABB\elemicatms-xc-sap-abb-in-pwss-carrierfm\src\#pwss#gefs.fugr.#pwss#lgefsf02.xml</t>
  </si>
  <si>
    <t>.\#pweaver#gefs.fugr.#pweaver#lgefsf02.xml</t>
  </si>
  <si>
    <t>#pwss#gefs.fugr.#pwss#lgefstop.abap</t>
  </si>
  <si>
    <t>D:\Work\SAP\ABB\elemicatms-xc-sap-abb-in-pwss-carrierfm\src\#pwss#gefs.fugr.#pwss#lgefstop.abap</t>
  </si>
  <si>
    <t>.\#pweaver#gefs.fugr.#pweaver#lgefstop.abap</t>
  </si>
  <si>
    <t>#pwss#gefs.fugr.#pwss#lgefstop.xml</t>
  </si>
  <si>
    <t>D:\Work\SAP\ABB\elemicatms-xc-sap-abb-in-pwss-carrierfm\src\#pwss#gefs.fugr.#pwss#lgefstop.xml</t>
  </si>
  <si>
    <t>.\#pweaver#gefs.fugr.#pweaver#lgefstop.xml</t>
  </si>
  <si>
    <t>#pwss#gefs.fugr.#pwss#ltl_discount.abap</t>
  </si>
  <si>
    <t>D:\Work\SAP\ABB\elemicatms-xc-sap-abb-in-pwss-carrierfm\src\#pwss#gefs.fugr.#pwss#ltl_discount.abap</t>
  </si>
  <si>
    <t>.\#pweaver#gefs.fugr.#pweaver#ltl_discount.abap</t>
  </si>
  <si>
    <t>#pwss#gefs.fugr.#pwss#rate_carriers.abap</t>
  </si>
  <si>
    <t>D:\Work\SAP\ABB\elemicatms-xc-sap-abb-in-pwss-carrierfm\src\#pwss#gefs.fugr.#pwss#rate_carriers.abap</t>
  </si>
  <si>
    <t>.\#pweaver#gefs.fugr.#pweaver#rate_carriers.abap</t>
  </si>
  <si>
    <t>#pwss#gefs.fugr.#pwss#rate_czarlite.abap</t>
  </si>
  <si>
    <t>D:\Work\SAP\ABB\elemicatms-xc-sap-abb-in-pwss-carrierfm\src\#pwss#gefs.fugr.#pwss#rate_czarlite.abap</t>
  </si>
  <si>
    <t>.\#pweaver#gefs.fugr.#pweaver#rate_czarlite.abap</t>
  </si>
  <si>
    <t>#pwss#gefs.fugr.#pwss#rate_dhl.abap</t>
  </si>
  <si>
    <t>D:\Work\SAP\ABB\elemicatms-xc-sap-abb-in-pwss-carrierfm\src\#pwss#gefs.fugr.#pwss#rate_dhl.abap</t>
  </si>
  <si>
    <t>.\#pweaver#gefs.fugr.#pweaver#rate_dhl.abap</t>
  </si>
  <si>
    <t>#pwss#gefs.fugr.#pwss#rate_fedex.abap</t>
  </si>
  <si>
    <t>D:\Work\SAP\ABB\elemicatms-xc-sap-abb-in-pwss-carrierfm\src\#pwss#gefs.fugr.#pwss#rate_fedex.abap</t>
  </si>
  <si>
    <t>.\#pweaver#gefs.fugr.#pweaver#rate_fedex.abap</t>
  </si>
  <si>
    <t>#pwss#gefs.fugr.#pwss#rate_fedex_smartpost.abap</t>
  </si>
  <si>
    <t>D:\Work\SAP\ABB\elemicatms-xc-sap-abb-in-pwss-carrierfm\src\#pwss#gefs.fugr.#pwss#rate_fedex_smartpost.abap</t>
  </si>
  <si>
    <t>.\#pweaver#gefs.fugr.#pweaver#rate_fedex_smartpost.abap</t>
  </si>
  <si>
    <t>#pwss#gefs.fugr.#pwss#rate_purolator.abap</t>
  </si>
  <si>
    <t>D:\Work\SAP\ABB\elemicatms-xc-sap-abb-in-pwss-carrierfm\src\#pwss#gefs.fugr.#pwss#rate_purolator.abap</t>
  </si>
  <si>
    <t>.\#pweaver#gefs.fugr.#pweaver#rate_purolator.abap</t>
  </si>
  <si>
    <t>#pwss#gefs.fugr.#pwss#rate_smc3.abap</t>
  </si>
  <si>
    <t>D:\Work\SAP\ABB\elemicatms-xc-sap-abb-in-pwss-carrierfm\src\#pwss#gefs.fugr.#pwss#rate_smc3.abap</t>
  </si>
  <si>
    <t>.\#pweaver#gefs.fugr.#pweaver#rate_smc3.abap</t>
  </si>
  <si>
    <t>#pwss#gefs.fugr.#pwss#rate_smc3_rateware.abap</t>
  </si>
  <si>
    <t>D:\Work\SAP\ABB\elemicatms-xc-sap-abb-in-pwss-carrierfm\src\#pwss#gefs.fugr.#pwss#rate_smc3_rateware.abap</t>
  </si>
  <si>
    <t>.\#pweaver#gefs.fugr.#pweaver#rate_smc3_rateware.abap</t>
  </si>
  <si>
    <t>#pwss#gefs.fugr.#pwss#rate_tnt.abap</t>
  </si>
  <si>
    <t>D:\Work\SAP\ABB\elemicatms-xc-sap-abb-in-pwss-carrierfm\src\#pwss#gefs.fugr.#pwss#rate_tnt.abap</t>
  </si>
  <si>
    <t>.\#pweaver#gefs.fugr.#pweaver#rate_tnt.abap</t>
  </si>
  <si>
    <t>#pwss#gefs.fugr.#pwss#rate_tnt_v3.abap</t>
  </si>
  <si>
    <t>D:\Work\SAP\ABB\elemicatms-xc-sap-abb-in-pwss-carrierfm\src\#pwss#gefs.fugr.#pwss#rate_tnt_v3.abap</t>
  </si>
  <si>
    <t>.\#pweaver#gefs.fugr.#pweaver#rate_tnt_v3.abap</t>
  </si>
  <si>
    <t>#pwss#gefs.fugr.#pwss#rate_ups.abap</t>
  </si>
  <si>
    <t>D:\Work\SAP\ABB\elemicatms-xc-sap-abb-in-pwss-carrierfm\src\#pwss#gefs.fugr.#pwss#rate_ups.abap</t>
  </si>
  <si>
    <t>.\#pweaver#gefs.fugr.#pweaver#rate_ups.abap</t>
  </si>
  <si>
    <t>#pwss#gefs.fugr.#pwss#rate_ups_offline.abap</t>
  </si>
  <si>
    <t>D:\Work\SAP\ABB\elemicatms-xc-sap-abb-in-pwss-carrierfm\src\#pwss#gefs.fugr.#pwss#rate_ups_offline.abap</t>
  </si>
  <si>
    <t>.\#pweaver#gefs.fugr.#pweaver#rate_ups_offline.abap</t>
  </si>
  <si>
    <t>#pwss#gefs.fugr.#pwss#rate_usps.abap</t>
  </si>
  <si>
    <t>D:\Work\SAP\ABB\elemicatms-xc-sap-abb-in-pwss-carrierfm\src\#pwss#gefs.fugr.#pwss#rate_usps.abap</t>
  </si>
  <si>
    <t>.\#pweaver#gefs.fugr.#pweaver#rate_usps.abap</t>
  </si>
  <si>
    <t>#pwss#gefs.fugr.#pwss#saplgefs.abap</t>
  </si>
  <si>
    <t>D:\Work\SAP\ABB\elemicatms-xc-sap-abb-in-pwss-carrierfm\src\#pwss#gefs.fugr.#pwss#saplgefs.abap</t>
  </si>
  <si>
    <t>.\#pweaver#gefs.fugr.#pweaver#saplgefs.abap</t>
  </si>
  <si>
    <t>#pwss#gefs.fugr.#pwss#saplgefs.xml</t>
  </si>
  <si>
    <t>D:\Work\SAP\ABB\elemicatms-xc-sap-abb-in-pwss-carrierfm\src\#pwss#gefs.fugr.#pwss#saplgefs.xml</t>
  </si>
  <si>
    <t>.\#pweaver#gefs.fugr.#pweaver#saplgefs.xml</t>
  </si>
  <si>
    <t>#pwss#gefs.fugr.#pwss#transit_fedex.abap</t>
  </si>
  <si>
    <t>D:\Work\SAP\ABB\elemicatms-xc-sap-abb-in-pwss-carrierfm\src\#pwss#gefs.fugr.#pwss#transit_fedex.abap</t>
  </si>
  <si>
    <t>.\#pweaver#gefs.fugr.#pweaver#transit_fedex.abap</t>
  </si>
  <si>
    <t>#pwss#gefs.fugr.#pwss#transit_ups.abap</t>
  </si>
  <si>
    <t>D:\Work\SAP\ABB\elemicatms-xc-sap-abb-in-pwss-carrierfm\src\#pwss#gefs.fugr.#pwss#transit_ups.abap</t>
  </si>
  <si>
    <t>.\#pweaver#gefs.fugr.#pweaver#transit_ups.abap</t>
  </si>
  <si>
    <t>#pwss#gefs.fugr.xml</t>
  </si>
  <si>
    <t>D:\Work\SAP\ABB\elemicatms-xc-sap-abb-in-pwss-carrierfm\src\#pwss#gefs.fugr.xml</t>
  </si>
  <si>
    <t>.\#pweaver#gefs.fugr.xml</t>
  </si>
  <si>
    <t>#pwss#shipcarrier.fugr.#pwss#alalogistics_ship_abbse.abap</t>
  </si>
  <si>
    <t>D:\Work\SAP\ABB\elemicatms-xc-sap-abb-in-pwss-carrierfm\src\#pwss#shipcarrier.fugr.#pwss#alalogistics_ship_abbse.abap</t>
  </si>
  <si>
    <t>.\#pweaver#shipcarrier.fugr.#pweaver#alalogistics_ship_abbse.abap</t>
  </si>
  <si>
    <t>#pwss#shipcarrier.fugr.#pwss#attach_file_to_sapdoc.abap</t>
  </si>
  <si>
    <t>D:\Work\SAP\ABB\elemicatms-xc-sap-abb-in-pwss-carrierfm\src\#pwss#shipcarrier.fugr.#pwss#attach_file_to_sapdoc.abap</t>
  </si>
  <si>
    <t>.\#pweaver#shipcarrier.fugr.#pweaver#attach_file_to_sapdoc.abap</t>
  </si>
  <si>
    <t>#pwss#shipcarrier.fugr.#pwss#batch_email.abap</t>
  </si>
  <si>
    <t>D:\Work\SAP\ABB\elemicatms-xc-sap-abb-in-pwss-carrierfm\src\#pwss#shipcarrier.fugr.#pwss#batch_email.abap</t>
  </si>
  <si>
    <t>.\#pweaver#shipcarrier.fugr.#pweaver#batch_email.abap</t>
  </si>
  <si>
    <t>#pwss#shipcarrier.fugr.#pwss#bring_ship_edi_abbse.abap</t>
  </si>
  <si>
    <t>D:\Work\SAP\ABB\elemicatms-xc-sap-abb-in-pwss-carrierfm\src\#pwss#shipcarrier.fugr.#pwss#bring_ship_edi_abbse.abap</t>
  </si>
  <si>
    <t>.\#pweaver#shipcarrier.fugr.#pweaver#bring_ship_edi_abbse.abap</t>
  </si>
  <si>
    <t>#pwss#shipcarrier.fugr.#pwss#closereprint_fedex.abap</t>
  </si>
  <si>
    <t>D:\Work\SAP\ABB\elemicatms-xc-sap-abb-in-pwss-carrierfm\src\#pwss#shipcarrier.fugr.#pwss#closereprint_fedex.abap</t>
  </si>
  <si>
    <t>.\#pweaver#shipcarrier.fugr.#pweaver#closereprint_fedex.abap</t>
  </si>
  <si>
    <t>#pwss#shipcarrier.fugr.#pwss#close_fedex.abap</t>
  </si>
  <si>
    <t>D:\Work\SAP\ABB\elemicatms-xc-sap-abb-in-pwss-carrierfm\src\#pwss#shipcarrier.fugr.#pwss#close_fedex.abap</t>
  </si>
  <si>
    <t>.\#pweaver#shipcarrier.fugr.#pweaver#close_fedex.abap</t>
  </si>
  <si>
    <t>#pwss#shipcarrier.fugr.#pwss#dgf_ship_global_abbse.abap</t>
  </si>
  <si>
    <t>D:\Work\SAP\ABB\elemicatms-xc-sap-abb-in-pwss-carrierfm\src\#pwss#shipcarrier.fugr.#pwss#dgf_ship_global_abbse.abap</t>
  </si>
  <si>
    <t>.\#pweaver#shipcarrier.fugr.#pweaver#dgf_ship_global_abbse.abap</t>
  </si>
  <si>
    <t>#pwss#shipcarrier.fugr.#pwss#dg_hazmat_document.abap</t>
  </si>
  <si>
    <t>D:\Work\SAP\ABB\elemicatms-xc-sap-abb-in-pwss-carrierfm\src\#pwss#shipcarrier.fugr.#pwss#dg_hazmat_document.abap</t>
  </si>
  <si>
    <t>.\#pweaver#shipcarrier.fugr.#pweaver#dg_hazmat_document.abap</t>
  </si>
  <si>
    <t>#pwss#shipcarrier.fugr.#pwss#dhlfrt_ship_abbse.abap</t>
  </si>
  <si>
    <t>D:\Work\SAP\ABB\elemicatms-xc-sap-abb-in-pwss-carrierfm\src\#pwss#shipcarrier.fugr.#pwss#dhlfrt_ship_abbse.abap</t>
  </si>
  <si>
    <t>.\#pweaver#shipcarrier.fugr.#pweaver#dhlfrt_ship_abbse.abap</t>
  </si>
  <si>
    <t>#pwss#shipcarrier.fugr.#pwss#dsv_ship_global_abbse.abap</t>
  </si>
  <si>
    <t>D:\Work\SAP\ABB\elemicatms-xc-sap-abb-in-pwss-carrierfm\src\#pwss#shipcarrier.fugr.#pwss#dsv_ship_global_abbse.abap</t>
  </si>
  <si>
    <t>.\#pweaver#shipcarrier.fugr.#pweaver#dsv_ship_global_abbse.abap</t>
  </si>
  <si>
    <t>#pwss#shipcarrier.fugr.#pwss#email_docs.abap</t>
  </si>
  <si>
    <t>D:\Work\SAP\ABB\elemicatms-xc-sap-abb-in-pwss-carrierfm\src\#pwss#shipcarrier.fugr.#pwss#email_docs.abap</t>
  </si>
  <si>
    <t>.\#pweaver#shipcarrier.fugr.#pweaver#email_docs.abap</t>
  </si>
  <si>
    <t>#pwss#shipcarrier.fugr.#pwss#eod_seur.abap</t>
  </si>
  <si>
    <t>D:\Work\SAP\ABB\elemicatms-xc-sap-abb-in-pwss-carrierfm\src\#pwss#shipcarrier.fugr.#pwss#eod_seur.abap</t>
  </si>
  <si>
    <t>.\#pweaver#shipcarrier.fugr.#pweaver#eod_seur.abap</t>
  </si>
  <si>
    <t>#pwss#shipcarrier.fugr.#pwss#fedex_email_label_ret.abap</t>
  </si>
  <si>
    <t>D:\Work\SAP\ABB\elemicatms-xc-sap-abb-in-pwss-carrierfm\src\#pwss#shipcarrier.fugr.#pwss#fedex_email_label_ret.abap</t>
  </si>
  <si>
    <t>.\#pweaver#shipcarrier.fugr.#pweaver#fedex_email_label_ret.abap</t>
  </si>
  <si>
    <t>#pwss#shipcarrier.fugr.#pwss#kn_ship_edi_abbse.abap</t>
  </si>
  <si>
    <t>D:\Work\SAP\ABB\elemicatms-xc-sap-abb-in-pwss-carrierfm\src\#pwss#shipcarrier.fugr.#pwss#kn_ship_edi_abbse.abap</t>
  </si>
  <si>
    <t>.\#pweaver#shipcarrier.fugr.#pweaver#kn_ship_edi_abbse.abap</t>
  </si>
  <si>
    <t>#pwss#shipcarrier.fugr.#pwss#lshipcarrierf04.abap</t>
  </si>
  <si>
    <t>D:\Work\SAP\ABB\elemicatms-xc-sap-abb-in-pwss-carrierfm\src\#pwss#shipcarrier.fugr.#pwss#lshipcarrierf04.abap</t>
  </si>
  <si>
    <t>.\#pweaver#shipcarrier.fugr.#pweaver#lshipcarrierf04.abap</t>
  </si>
  <si>
    <t>#pwss#shipcarrier.fugr.#pwss#lshipcarrierf04.xml</t>
  </si>
  <si>
    <t>D:\Work\SAP\ABB\elemicatms-xc-sap-abb-in-pwss-carrierfm\src\#pwss#shipcarrier.fugr.#pwss#lshipcarrierf04.xml</t>
  </si>
  <si>
    <t>.\#pweaver#shipcarrier.fugr.#pweaver#lshipcarrierf04.xml</t>
  </si>
  <si>
    <t>#pwss#shipcarrier.fugr.#pwss#ltl_global.abap</t>
  </si>
  <si>
    <t>D:\Work\SAP\ABB\elemicatms-xc-sap-abb-in-pwss-carrierfm\src\#pwss#shipcarrier.fugr.#pwss#ltl_global.abap</t>
  </si>
  <si>
    <t>.\#pweaver#shipcarrier.fugr.#pweaver#ltl_global.abap</t>
  </si>
  <si>
    <t>#pwss#shipcarrier.fugr.#pwss#read_output_docs.abap</t>
  </si>
  <si>
    <t>D:\Work\SAP\ABB\elemicatms-xc-sap-abb-in-pwss-carrierfm\src\#pwss#shipcarrier.fugr.#pwss#read_output_docs.abap</t>
  </si>
  <si>
    <t>.\#pweaver#shipcarrier.fugr.#pweaver#read_output_docs.abap</t>
  </si>
  <si>
    <t>#pwss#shipcarrier.fugr.#pwss#read_sig_docs.abap</t>
  </si>
  <si>
    <t>D:\Work\SAP\ABB\elemicatms-xc-sap-abb-in-pwss-carrierfm\src\#pwss#shipcarrier.fugr.#pwss#read_sig_docs.abap</t>
  </si>
  <si>
    <t>.\#pweaver#shipcarrier.fugr.#pweaver#read_sig_docs.abap</t>
  </si>
  <si>
    <t>#pwss#shipcarrier.fugr.#pwss#reprint_label1.abap</t>
  </si>
  <si>
    <t>D:\Work\SAP\ABB\elemicatms-xc-sap-abb-in-pwss-carrierfm\src\#pwss#shipcarrier.fugr.#pwss#reprint_label1.abap</t>
  </si>
  <si>
    <t>.\#pweaver#shipcarrier.fugr.#pweaver#reprint_label1.abap</t>
  </si>
  <si>
    <t>#pwss#shipcarrier.fugr.#pwss#ship_documents_abbse.abap</t>
  </si>
  <si>
    <t>D:\Work\SAP\ABB\elemicatms-xc-sap-abb-in-pwss-carrierfm\src\#pwss#shipcarrier.fugr.#pwss#ship_documents_abbse.abap</t>
  </si>
  <si>
    <t>.\#pweaver#shipcarrier.fugr.#pweaver#ship_documents_abbse.abap</t>
  </si>
  <si>
    <t>#pwss#shipcarrier.fugr.#pwss#ship_edi_agility_abbse.abap</t>
  </si>
  <si>
    <t>D:\Work\SAP\ABB\elemicatms-xc-sap-abb-in-pwss-carrierfm\src\#pwss#shipcarrier.fugr.#pwss#ship_edi_agility_abbse.abap</t>
  </si>
  <si>
    <t>.\#pweaver#shipcarrier.fugr.#pweaver#ship_edi_agility_abbse.abap</t>
  </si>
  <si>
    <t>#pwss#shipcarrier.fugr.#pwss#ship_edi_dbs_abbse.abap</t>
  </si>
  <si>
    <t>D:\Work\SAP\ABB\elemicatms-xc-sap-abb-in-pwss-carrierfm\src\#pwss#shipcarrier.fugr.#pwss#ship_edi_dbs_abbse.abap</t>
  </si>
  <si>
    <t>.\#pweaver#shipcarrier.fugr.#pweaver#ship_edi_dbs_abbse.abap</t>
  </si>
  <si>
    <t>#pwss#shipcarrier.fugr.#pwss#ship_edi_lkw_abbse.abap</t>
  </si>
  <si>
    <t>D:\Work\SAP\ABB\elemicatms-xc-sap-abb-in-pwss-carrierfm\src\#pwss#shipcarrier.fugr.#pwss#ship_edi_lkw_abbse.abap</t>
  </si>
  <si>
    <t>.\#pweaver#shipcarrier.fugr.#pweaver#ship_edi_lkw_abbse.abap</t>
  </si>
  <si>
    <t>#pwss#shipcarrier.fugr.#pwss#ship_geodis_abbse.abap</t>
  </si>
  <si>
    <t>D:\Work\SAP\ABB\elemicatms-xc-sap-abb-in-pwss-carrierfm\src\#pwss#shipcarrier.fugr.#pwss#ship_geodis_abbse.abap</t>
  </si>
  <si>
    <t>.\#pweaver#shipcarrier.fugr.#pweaver#ship_geodis_abbse.abap</t>
  </si>
  <si>
    <t>#pwss#shipcarrier.fugr.#pwss#ship_global.abap</t>
  </si>
  <si>
    <t>D:\Work\SAP\ABB\elemicatms-xc-sap-abb-in-pwss-carrierfm\src\#pwss#shipcarrier.fugr.#pwss#ship_global.abap</t>
  </si>
  <si>
    <t>.\#pweaver#shipcarrier.fugr.#pweaver#ship_global.abap</t>
  </si>
  <si>
    <t>#pwss#shipcarrier.fugr.#pwss#ship_seur.abap</t>
  </si>
  <si>
    <t>D:\Work\SAP\ABB\elemicatms-xc-sap-abb-in-pwss-carrierfm\src\#pwss#shipcarrier.fugr.#pwss#ship_seur.abap</t>
  </si>
  <si>
    <t>.\#pweaver#shipcarrier.fugr.#pweaver#ship_seur.abap</t>
  </si>
  <si>
    <t>#pwss#cl_carrier.clas.abap</t>
  </si>
  <si>
    <t>D:\Work\SAP\ABB\elemicatms-xc-sap-abb-in-pwss-carrieroo\src\#pwss#cl_carrier.clas.abap</t>
  </si>
  <si>
    <t>.\#pweaver#cl_carrier.clas.abap</t>
  </si>
  <si>
    <t>#pwss#cl_carrier.clas.xml</t>
  </si>
  <si>
    <t>D:\Work\SAP\ABB\elemicatms-xc-sap-abb-in-pwss-carrieroo\src\#pwss#cl_carrier.clas.xml</t>
  </si>
  <si>
    <t>.\#pweaver#cl_carrier.clas.xml</t>
  </si>
  <si>
    <t>#pwss#cl_fedex.clas.abap</t>
  </si>
  <si>
    <t>D:\Work\SAP\ABB\elemicatms-xc-sap-abb-in-pwss-carrieroo\src\#pwss#cl_fedex.clas.abap</t>
  </si>
  <si>
    <t>.\#pweaver#cl_fedex.clas.abap</t>
  </si>
  <si>
    <t>#pwss#cl_fedex.clas.xml</t>
  </si>
  <si>
    <t>D:\Work\SAP\ABB\elemicatms-xc-sap-abb-in-pwss-carrieroo\src\#pwss#cl_fedex.clas.xml</t>
  </si>
  <si>
    <t>.\#pweaver#cl_fedex.clas.xml</t>
  </si>
  <si>
    <t>#pps.susc.xml</t>
  </si>
  <si>
    <t>D:\Work\SAP\ABB\elemicatms-xc-sap-abb-in-pwss-ecs\src\#pps.susc.xml</t>
  </si>
  <si>
    <t>.\#pps.susc.xml</t>
  </si>
  <si>
    <t>#pw.susc.xml</t>
  </si>
  <si>
    <t>D:\Work\SAP\ABB\elemicatms-xc-sap-abb-in-pwss-ecs\src\#pw.susc.xml</t>
  </si>
  <si>
    <t>.\#pw.susc.xml</t>
  </si>
  <si>
    <t>#pws.susc.xml</t>
  </si>
  <si>
    <t>D:\Work\SAP\ABB\elemicatms-xc-sap-abb-in-pwss-ecs\src\#pws.susc.xml</t>
  </si>
  <si>
    <t>.\#pws.susc.xml</t>
  </si>
  <si>
    <t>#pwss#68000225.tran.xml</t>
  </si>
  <si>
    <t>D:\Work\SAP\ABB\elemicatms-xc-sap-abb-in-pwss-ecs\src\#pwss#68000225.tran.xml</t>
  </si>
  <si>
    <t>.\#pweaver#68000225.tran.xml</t>
  </si>
  <si>
    <t>#pwss#68000226.tran.xml</t>
  </si>
  <si>
    <t>D:\Work\SAP\ABB\elemicatms-xc-sap-abb-in-pwss-ecs\src\#pwss#68000226.tran.xml</t>
  </si>
  <si>
    <t>.\#pweaver#68000226.tran.xml</t>
  </si>
  <si>
    <t>#pwss#68000227.tran.xml</t>
  </si>
  <si>
    <t>D:\Work\SAP\ABB\elemicatms-xc-sap-abb-in-pwss-ecs\src\#pwss#68000227.tran.xml</t>
  </si>
  <si>
    <t>.\#pweaver#68000227.tran.xml</t>
  </si>
  <si>
    <t>#pwss#68000228.tran.xml</t>
  </si>
  <si>
    <t>D:\Work\SAP\ABB\elemicatms-xc-sap-abb-in-pwss-ecs\src\#pwss#68000228.tran.xml</t>
  </si>
  <si>
    <t>.\#pweaver#68000228.tran.xml</t>
  </si>
  <si>
    <t>#pwss#68000229.tran.xml</t>
  </si>
  <si>
    <t>D:\Work\SAP\ABB\elemicatms-xc-sap-abb-in-pwss-ecs\src\#pwss#68000229.tran.xml</t>
  </si>
  <si>
    <t>.\#pweaver#68000229.tran.xml</t>
  </si>
  <si>
    <t>#pwss#68000230.tran.xml</t>
  </si>
  <si>
    <t>D:\Work\SAP\ABB\elemicatms-xc-sap-abb-in-pwss-ecs\src\#pwss#68000230.tran.xml</t>
  </si>
  <si>
    <t>.\#pweaver#68000230.tran.xml</t>
  </si>
  <si>
    <t>#pwss#68000231.tran.xml</t>
  </si>
  <si>
    <t>D:\Work\SAP\ABB\elemicatms-xc-sap-abb-in-pwss-ecs\src\#pwss#68000231.tran.xml</t>
  </si>
  <si>
    <t>.\#pweaver#68000231.tran.xml</t>
  </si>
  <si>
    <t>#pwss#68000232.tran.xml</t>
  </si>
  <si>
    <t>D:\Work\SAP\ABB\elemicatms-xc-sap-abb-in-pwss-ecs\src\#pwss#68000232.tran.xml</t>
  </si>
  <si>
    <t>.\#pweaver#68000232.tran.xml</t>
  </si>
  <si>
    <t>#pwss#68000233.tran.xml</t>
  </si>
  <si>
    <t>D:\Work\SAP\ABB\elemicatms-xc-sap-abb-in-pwss-ecs\src\#pwss#68000233.tran.xml</t>
  </si>
  <si>
    <t>.\#pweaver#68000233.tran.xml</t>
  </si>
  <si>
    <t>#pwss#68000234.tran.xml</t>
  </si>
  <si>
    <t>D:\Work\SAP\ABB\elemicatms-xc-sap-abb-in-pwss-ecs\src\#pwss#68000234.tran.xml</t>
  </si>
  <si>
    <t>.\#pweaver#68000234.tran.xml</t>
  </si>
  <si>
    <t>#pwss#68000235.tran.xml</t>
  </si>
  <si>
    <t>D:\Work\SAP\ABB\elemicatms-xc-sap-abb-in-pwss-ecs\src\#pwss#68000235.tran.xml</t>
  </si>
  <si>
    <t>.\#pweaver#68000235.tran.xml</t>
  </si>
  <si>
    <t>#pwss#aceconfig.fugr.#pwss#laceconfigf00.abap</t>
  </si>
  <si>
    <t>D:\Work\SAP\ABB\elemicatms-xc-sap-abb-in-pwss-ecs\src\#pwss#aceconfig.fugr.#pwss#laceconfigf00.abap</t>
  </si>
  <si>
    <t>.\#pweaver#aceconfig.fugr.#pweaver#laceconfigf00.abap</t>
  </si>
  <si>
    <t>#pwss#aceconfig.fugr.#pwss#laceconfigf00.xml</t>
  </si>
  <si>
    <t>D:\Work\SAP\ABB\elemicatms-xc-sap-abb-in-pwss-ecs\src\#pwss#aceconfig.fugr.#pwss#laceconfigf00.xml</t>
  </si>
  <si>
    <t>.\#pweaver#aceconfig.fugr.#pweaver#laceconfigf00.xml</t>
  </si>
  <si>
    <t>#pwss#aceconfig.fugr.#pwss#laceconfigi00.abap</t>
  </si>
  <si>
    <t>D:\Work\SAP\ABB\elemicatms-xc-sap-abb-in-pwss-ecs\src\#pwss#aceconfig.fugr.#pwss#laceconfigi00.abap</t>
  </si>
  <si>
    <t>.\#pweaver#aceconfig.fugr.#pweaver#laceconfigi00.abap</t>
  </si>
  <si>
    <t>#pwss#aceconfig.fugr.#pwss#laceconfigi00.xml</t>
  </si>
  <si>
    <t>D:\Work\SAP\ABB\elemicatms-xc-sap-abb-in-pwss-ecs\src\#pwss#aceconfig.fugr.#pwss#laceconfigi00.xml</t>
  </si>
  <si>
    <t>.\#pweaver#aceconfig.fugr.#pweaver#laceconfigi00.xml</t>
  </si>
  <si>
    <t>#pwss#aceconfig.fugr.#pwss#laceconfigt00.abap</t>
  </si>
  <si>
    <t>D:\Work\SAP\ABB\elemicatms-xc-sap-abb-in-pwss-ecs\src\#pwss#aceconfig.fugr.#pwss#laceconfigt00.abap</t>
  </si>
  <si>
    <t>.\#pweaver#aceconfig.fugr.#pweaver#laceconfigt00.abap</t>
  </si>
  <si>
    <t>#pwss#aceconfig.fugr.#pwss#laceconfigt00.xml</t>
  </si>
  <si>
    <t>D:\Work\SAP\ABB\elemicatms-xc-sap-abb-in-pwss-ecs\src\#pwss#aceconfig.fugr.#pwss#laceconfigt00.xml</t>
  </si>
  <si>
    <t>.\#pweaver#aceconfig.fugr.#pweaver#laceconfigt00.xml</t>
  </si>
  <si>
    <t>#pwss#aceconfig.fugr.#pwss#laceconfigtop.abap</t>
  </si>
  <si>
    <t>D:\Work\SAP\ABB\elemicatms-xc-sap-abb-in-pwss-ecs\src\#pwss#aceconfig.fugr.#pwss#laceconfigtop.abap</t>
  </si>
  <si>
    <t>.\#pweaver#aceconfig.fugr.#pweaver#laceconfigtop.abap</t>
  </si>
  <si>
    <t>#pwss#aceconfig.fugr.#pwss#laceconfigtop.xml</t>
  </si>
  <si>
    <t>D:\Work\SAP\ABB\elemicatms-xc-sap-abb-in-pwss-ecs\src\#pwss#aceconfig.fugr.#pwss#laceconfigtop.xml</t>
  </si>
  <si>
    <t>.\#pweaver#aceconfig.fugr.#pweaver#laceconfigtop.xml</t>
  </si>
  <si>
    <t>#pwss#aceconfig.fugr.#pwss#saplaceconfig.abap</t>
  </si>
  <si>
    <t>D:\Work\SAP\ABB\elemicatms-xc-sap-abb-in-pwss-ecs\src\#pwss#aceconfig.fugr.#pwss#saplaceconfig.abap</t>
  </si>
  <si>
    <t>.\#pweaver#aceconfig.fugr.#pweaver#saplaceconfig.abap</t>
  </si>
  <si>
    <t>#pwss#aceconfig.fugr.#pwss#saplaceconfig.xml</t>
  </si>
  <si>
    <t>D:\Work\SAP\ABB\elemicatms-xc-sap-abb-in-pwss-ecs\src\#pwss#aceconfig.fugr.#pwss#saplaceconfig.xml</t>
  </si>
  <si>
    <t>.\#pweaver#aceconfig.fugr.#pweaver#saplaceconfig.xml</t>
  </si>
  <si>
    <t>#pwss#aceconfig.fugr.tableframe_#pwss#aceconfig.abap</t>
  </si>
  <si>
    <t>D:\Work\SAP\ABB\elemicatms-xc-sap-abb-in-pwss-ecs\src\#pwss#aceconfig.fugr.tableframe_#pwss#aceconfig.abap</t>
  </si>
  <si>
    <t>.\#pweaver#aceconfig.fugr.tableframe_#pweaver#aceconfig.abap</t>
  </si>
  <si>
    <t>#pwss#aceconfig.fugr.tableproc_#pwss#aceconfig.abap</t>
  </si>
  <si>
    <t>D:\Work\SAP\ABB\elemicatms-xc-sap-abb-in-pwss-ecs\src\#pwss#aceconfig.fugr.tableproc_#pwss#aceconfig.abap</t>
  </si>
  <si>
    <t>.\#pweaver#aceconfig.fugr.tableproc_#pweaver#aceconfig.abap</t>
  </si>
  <si>
    <t>#pwss#aceconfig.fugr.xml</t>
  </si>
  <si>
    <t>D:\Work\SAP\ABB\elemicatms-xc-sap-abb-in-pwss-ecs\src\#pwss#aceconfig.fugr.xml</t>
  </si>
  <si>
    <t>.\#pweaver#aceconfig.fugr.xml</t>
  </si>
  <si>
    <t>#pwss#aceconfigs.tobj.xml</t>
  </si>
  <si>
    <t>D:\Work\SAP\ABB\elemicatms-xc-sap-abb-in-pwss-ecs\src\#pwss#aceconfigs.tobj.xml</t>
  </si>
  <si>
    <t>.\#pweaver#aceconfigs.tobj.xml</t>
  </si>
  <si>
    <t>#pwss#action.doma.xml</t>
  </si>
  <si>
    <t>D:\Work\SAP\ABB\elemicatms-xc-sap-abb-in-pwss-ecs\src\#pwss#action.doma.xml</t>
  </si>
  <si>
    <t>.\#pweaver#action.doma.xml</t>
  </si>
  <si>
    <t>#pwss#address.dtel.xml</t>
  </si>
  <si>
    <t>D:\Work\SAP\ABB\elemicatms-xc-sap-abb-in-pwss-ecs\src\#pwss#address.dtel.xml</t>
  </si>
  <si>
    <t>.\#pweaver#address.dtel.xml</t>
  </si>
  <si>
    <t>#pwss#add_shpt.tran.xml</t>
  </si>
  <si>
    <t>D:\Work\SAP\ABB\elemicatms-xc-sap-abb-in-pwss-ecs\src\#pwss#add_shpt.tran.xml</t>
  </si>
  <si>
    <t>.\#pweaver#add_shpt.tran.xml</t>
  </si>
  <si>
    <t>#pwss#autkey.tabl.xml</t>
  </si>
  <si>
    <t>D:\Work\SAP\ABB\elemicatms-xc-sap-abb-in-pwss-ecs\src\#pwss#autkey.tabl.xml</t>
  </si>
  <si>
    <t>.\#pweaver#autkey.tabl.xml</t>
  </si>
  <si>
    <t>#pwss#backuppath.dtel.xml</t>
  </si>
  <si>
    <t>D:\Work\SAP\ABB\elemicatms-xc-sap-abb-in-pwss-ecs\src\#pwss#backuppath.dtel.xml</t>
  </si>
  <si>
    <t>.\#pweaver#backuppath.dtel.xml</t>
  </si>
  <si>
    <t>#pwss#buttons.prog.abap</t>
  </si>
  <si>
    <t>D:\Work\SAP\ABB\elemicatms-xc-sap-abb-in-pwss-ecs\src\#pwss#buttons.prog.abap</t>
  </si>
  <si>
    <t>.\#pweaver#buttons.prog.abap</t>
  </si>
  <si>
    <t>#pwss#buttons.prog.xml</t>
  </si>
  <si>
    <t>D:\Work\SAP\ABB\elemicatms-xc-sap-abb-in-pwss-ecs\src\#pwss#buttons.prog.xml</t>
  </si>
  <si>
    <t>.\#pweaver#buttons.prog.xml</t>
  </si>
  <si>
    <t>#pwss#c01 s.tobj.xml</t>
  </si>
  <si>
    <t>D:\Work\SAP\ABB\elemicatms-xc-sap-abb-in-pwss-ecs\src\#pwss#c01 s.tobj.xml</t>
  </si>
  <si>
    <t>.\#pweaver#c01 s.tobj.xml</t>
  </si>
  <si>
    <t>#pwss#c01.fugr.#pwss#lc01f02.abap</t>
  </si>
  <si>
    <t>D:\Work\SAP\ABB\elemicatms-xc-sap-abb-in-pwss-ecs\src\#pwss#c01.fugr.#pwss#lc01f02.abap</t>
  </si>
  <si>
    <t>.\#pweaver#c01.fugr.#pweaver#lc01f02.abap</t>
  </si>
  <si>
    <t>#pwss#c01.fugr.#pwss#lc01f02.xml</t>
  </si>
  <si>
    <t>D:\Work\SAP\ABB\elemicatms-xc-sap-abb-in-pwss-ecs\src\#pwss#c01.fugr.#pwss#lc01f02.xml</t>
  </si>
  <si>
    <t>.\#pweaver#c01.fugr.#pweaver#lc01f02.xml</t>
  </si>
  <si>
    <t>#pwss#c01.fugr.#pwss#lc01o01.abap</t>
  </si>
  <si>
    <t>D:\Work\SAP\ABB\elemicatms-xc-sap-abb-in-pwss-ecs\src\#pwss#c01.fugr.#pwss#lc01o01.abap</t>
  </si>
  <si>
    <t>.\#pweaver#c01.fugr.#pweaver#lc01o01.abap</t>
  </si>
  <si>
    <t>#pwss#c01.fugr.#pwss#lc01o01.xml</t>
  </si>
  <si>
    <t>D:\Work\SAP\ABB\elemicatms-xc-sap-abb-in-pwss-ecs\src\#pwss#c01.fugr.#pwss#lc01o01.xml</t>
  </si>
  <si>
    <t>.\#pweaver#c01.fugr.#pweaver#lc01o01.xml</t>
  </si>
  <si>
    <t>#pwss#calculate_hsah_numbe.fugr.#pwss#calculate_hsah_number.abap</t>
  </si>
  <si>
    <t>D:\Work\SAP\ABB\elemicatms-xc-sap-abb-in-pwss-ecs\src\#pwss#calculate_hsah_numbe.fugr.#pwss#calculate_hsah_number.abap</t>
  </si>
  <si>
    <t>.\#pweaver#calculate_hsah_numbe.fugr.#pweaver#calculate_hsah_number.abap</t>
  </si>
  <si>
    <t>#pwss#calculate_hsah_numbe.fugr.#pwss#lcalculate_hsah_numbetop.abap</t>
  </si>
  <si>
    <t>D:\Work\SAP\ABB\elemicatms-xc-sap-abb-in-pwss-ecs\src\#pwss#calculate_hsah_numbe.fugr.#pwss#lcalculate_hsah_numbetop.abap</t>
  </si>
  <si>
    <t>.\#pweaver#calculate_hsah_numbe.fugr.#pweaver#lcalculate_hsah_numbetop.abap</t>
  </si>
  <si>
    <t>#pwss#calculate_hsah_numbe.fugr.#pwss#lcalculate_hsah_numbetop.xml</t>
  </si>
  <si>
    <t>D:\Work\SAP\ABB\elemicatms-xc-sap-abb-in-pwss-ecs\src\#pwss#calculate_hsah_numbe.fugr.#pwss#lcalculate_hsah_numbetop.xml</t>
  </si>
  <si>
    <t>.\#pweaver#calculate_hsah_numbe.fugr.#pweaver#lcalculate_hsah_numbetop.xml</t>
  </si>
  <si>
    <t>#pwss#calculate_hsah_numbe.fugr.#pwss#saplcalculate_hsah_numbe.abap</t>
  </si>
  <si>
    <t>D:\Work\SAP\ABB\elemicatms-xc-sap-abb-in-pwss-ecs\src\#pwss#calculate_hsah_numbe.fugr.#pwss#saplcalculate_hsah_numbe.abap</t>
  </si>
  <si>
    <t>.\#pweaver#calculate_hsah_numbe.fugr.#pweaver#saplcalculate_hsah_numbe.abap</t>
  </si>
  <si>
    <t>#pwss#calculate_hsah_numbe.fugr.#pwss#saplcalculate_hsah_numbe.xml</t>
  </si>
  <si>
    <t>D:\Work\SAP\ABB\elemicatms-xc-sap-abb-in-pwss-ecs\src\#pwss#calculate_hsah_numbe.fugr.#pwss#saplcalculate_hsah_numbe.xml</t>
  </si>
  <si>
    <t>.\#pweaver#calculate_hsah_numbe.fugr.#pweaver#saplcalculate_hsah_numbe.xml</t>
  </si>
  <si>
    <t>#pwss#calculate_hsah_numbe.fugr.xml</t>
  </si>
  <si>
    <t>D:\Work\SAP\ABB\elemicatms-xc-sap-abb-in-pwss-ecs\src\#pwss#calculate_hsah_numbe.fugr.xml</t>
  </si>
  <si>
    <t>.\#pweaver#calculate_hsah_numbe.fugr.xml</t>
  </si>
  <si>
    <t>#pwss#calc_width.dtel.xml</t>
  </si>
  <si>
    <t>D:\Work\SAP\ABB\elemicatms-xc-sap-abb-in-pwss-ecs\src\#pwss#calc_width.dtel.xml</t>
  </si>
  <si>
    <t>.\#pweaver#calc_width.dtel.xml</t>
  </si>
  <si>
    <t>#pwss#cargodt.dtel.xml</t>
  </si>
  <si>
    <t>D:\Work\SAP\ABB\elemicatms-xc-sap-abb-in-pwss-ecs\src\#pwss#cargodt.dtel.xml</t>
  </si>
  <si>
    <t>.\#pweaver#cargodt.dtel.xml</t>
  </si>
  <si>
    <t>#pwss#carrierpriority.dtel.xml</t>
  </si>
  <si>
    <t>D:\Work\SAP\ABB\elemicatms-xc-sap-abb-in-pwss-ecs\src\#pwss#carrierpriority.dtel.xml</t>
  </si>
  <si>
    <t>.\#pweaver#carrierpriority.dtel.xml</t>
  </si>
  <si>
    <t>#pwss#carr_limit.fugr.#pwss#lcarr_limitf00.abap</t>
  </si>
  <si>
    <t>D:\Work\SAP\ABB\elemicatms-xc-sap-abb-in-pwss-ecs\src\#pwss#carr_limit.fugr.#pwss#lcarr_limitf00.abap</t>
  </si>
  <si>
    <t>.\#pweaver#carr_limit.fugr.#pweaver#lcarr_limitf00.abap</t>
  </si>
  <si>
    <t>#pwss#carr_limit.fugr.#pwss#lcarr_limitf00.xml</t>
  </si>
  <si>
    <t>D:\Work\SAP\ABB\elemicatms-xc-sap-abb-in-pwss-ecs\src\#pwss#carr_limit.fugr.#pwss#lcarr_limitf00.xml</t>
  </si>
  <si>
    <t>.\#pweaver#carr_limit.fugr.#pweaver#lcarr_limitf00.xml</t>
  </si>
  <si>
    <t>#pwss#carr_limit.fugr.#pwss#lcarr_limiti00.abap</t>
  </si>
  <si>
    <t>D:\Work\SAP\ABB\elemicatms-xc-sap-abb-in-pwss-ecs\src\#pwss#carr_limit.fugr.#pwss#lcarr_limiti00.abap</t>
  </si>
  <si>
    <t>.\#pweaver#carr_limit.fugr.#pweaver#lcarr_limiti00.abap</t>
  </si>
  <si>
    <t>#pwss#carr_limit.fugr.#pwss#lcarr_limiti00.xml</t>
  </si>
  <si>
    <t>D:\Work\SAP\ABB\elemicatms-xc-sap-abb-in-pwss-ecs\src\#pwss#carr_limit.fugr.#pwss#lcarr_limiti00.xml</t>
  </si>
  <si>
    <t>.\#pweaver#carr_limit.fugr.#pweaver#lcarr_limiti00.xml</t>
  </si>
  <si>
    <t>#pwss#carr_limit.fugr.#pwss#lcarr_limitt00.abap</t>
  </si>
  <si>
    <t>D:\Work\SAP\ABB\elemicatms-xc-sap-abb-in-pwss-ecs\src\#pwss#carr_limit.fugr.#pwss#lcarr_limitt00.abap</t>
  </si>
  <si>
    <t>.\#pweaver#carr_limit.fugr.#pweaver#lcarr_limitt00.abap</t>
  </si>
  <si>
    <t>#pwss#carr_limit.fugr.#pwss#lcarr_limitt00.xml</t>
  </si>
  <si>
    <t>D:\Work\SAP\ABB\elemicatms-xc-sap-abb-in-pwss-ecs\src\#pwss#carr_limit.fugr.#pwss#lcarr_limitt00.xml</t>
  </si>
  <si>
    <t>.\#pweaver#carr_limit.fugr.#pweaver#lcarr_limitt00.xml</t>
  </si>
  <si>
    <t>#pwss#carr_limit.fugr.#pwss#lcarr_limittop.abap</t>
  </si>
  <si>
    <t>D:\Work\SAP\ABB\elemicatms-xc-sap-abb-in-pwss-ecs\src\#pwss#carr_limit.fugr.#pwss#lcarr_limittop.abap</t>
  </si>
  <si>
    <t>.\#pweaver#carr_limit.fugr.#pweaver#lcarr_limittop.abap</t>
  </si>
  <si>
    <t>#pwss#carr_limit.fugr.#pwss#lcarr_limittop.xml</t>
  </si>
  <si>
    <t>D:\Work\SAP\ABB\elemicatms-xc-sap-abb-in-pwss-ecs\src\#pwss#carr_limit.fugr.#pwss#lcarr_limittop.xml</t>
  </si>
  <si>
    <t>.\#pweaver#carr_limit.fugr.#pweaver#lcarr_limittop.xml</t>
  </si>
  <si>
    <t>#pwss#carr_limit.fugr.#pwss#saplcarr_limit.abap</t>
  </si>
  <si>
    <t>D:\Work\SAP\ABB\elemicatms-xc-sap-abb-in-pwss-ecs\src\#pwss#carr_limit.fugr.#pwss#saplcarr_limit.abap</t>
  </si>
  <si>
    <t>.\#pweaver#carr_limit.fugr.#pweaver#saplcarr_limit.abap</t>
  </si>
  <si>
    <t>#pwss#carr_limit.fugr.#pwss#saplcarr_limit.xml</t>
  </si>
  <si>
    <t>D:\Work\SAP\ABB\elemicatms-xc-sap-abb-in-pwss-ecs\src\#pwss#carr_limit.fugr.#pwss#saplcarr_limit.xml</t>
  </si>
  <si>
    <t>.\#pweaver#carr_limit.fugr.#pweaver#saplcarr_limit.xml</t>
  </si>
  <si>
    <t>#pwss#carr_limit.fugr.tableframe_#pwss#carr_limit.abap</t>
  </si>
  <si>
    <t>D:\Work\SAP\ABB\elemicatms-xc-sap-abb-in-pwss-ecs\src\#pwss#carr_limit.fugr.tableframe_#pwss#carr_limit.abap</t>
  </si>
  <si>
    <t>.\#pweaver#carr_limit.fugr.tableframe_#pweaver#carr_limit.abap</t>
  </si>
  <si>
    <t>#pwss#carr_limit.fugr.tableproc_#pwss#carr_limit.abap</t>
  </si>
  <si>
    <t>D:\Work\SAP\ABB\elemicatms-xc-sap-abb-in-pwss-ecs\src\#pwss#carr_limit.fugr.tableproc_#pwss#carr_limit.abap</t>
  </si>
  <si>
    <t>.\#pweaver#carr_limit.fugr.tableproc_#pweaver#carr_limit.abap</t>
  </si>
  <si>
    <t>#pwss#carr_limit.fugr.xml</t>
  </si>
  <si>
    <t>D:\Work\SAP\ABB\elemicatms-xc-sap-abb-in-pwss-ecs\src\#pwss#carr_limit.fugr.xml</t>
  </si>
  <si>
    <t>.\#pweaver#carr_limit.fugr.xml</t>
  </si>
  <si>
    <t>#pwss#carr_limits.tobj.xml</t>
  </si>
  <si>
    <t>D:\Work\SAP\ABB\elemicatms-xc-sap-abb-in-pwss-ecs\src\#pwss#carr_limits.tobj.xml</t>
  </si>
  <si>
    <t>.\#pweaver#carr_limits.tobj.xml</t>
  </si>
  <si>
    <t>#pwss#chargcd.tabl.xml</t>
  </si>
  <si>
    <t>D:\Work\SAP\ABB\elemicatms-xc-sap-abb-in-pwss-ecs\src\#pwss#chargcd.tabl.xml</t>
  </si>
  <si>
    <t>.\#pweaver#chargcd.tabl.xml</t>
  </si>
  <si>
    <t>#pwss#cl_condition_technique.clas.abap</t>
  </si>
  <si>
    <t>D:\Work\SAP\ABB\elemicatms-xc-sap-abb-in-pwss-ecs\src\#pwss#cl_condition_technique.clas.abap</t>
  </si>
  <si>
    <t>.\#pweaver#cl_condition_technique.clas.abap</t>
  </si>
  <si>
    <t>#pwss#cl_condition_technique.clas.xml</t>
  </si>
  <si>
    <t>D:\Work\SAP\ABB\elemicatms-xc-sap-abb-in-pwss-ecs\src\#pwss#cl_condition_technique.clas.xml</t>
  </si>
  <si>
    <t>.\#pweaver#cl_condition_technique.clas.xml</t>
  </si>
  <si>
    <t>#pwss#cl_ct_ratingengine.clas.abap</t>
  </si>
  <si>
    <t>D:\Work\SAP\ABB\elemicatms-xc-sap-abb-in-pwss-ecs\src\#pwss#cl_ct_ratingengine.clas.abap</t>
  </si>
  <si>
    <t>.\#pweaver#cl_ct_ratingengine.clas.abap</t>
  </si>
  <si>
    <t>#pwss#cl_ct_ratingengine.clas.xml</t>
  </si>
  <si>
    <t>D:\Work\SAP\ABB\elemicatms-xc-sap-abb-in-pwss-ecs\src\#pwss#cl_ct_ratingengine.clas.xml</t>
  </si>
  <si>
    <t>.\#pweaver#cl_ct_ratingengine.clas.xml</t>
  </si>
  <si>
    <t>#pwss#cl_determine_cr.clas.abap</t>
  </si>
  <si>
    <t>D:\Work\SAP\ABB\elemicatms-xc-sap-abb-in-pwss-ecs\src\#pwss#cl_determine_cr.clas.abap</t>
  </si>
  <si>
    <t>.\#pweaver#cl_determine_cr.clas.abap</t>
  </si>
  <si>
    <t>#pwss#cl_determine_cr.clas.xml</t>
  </si>
  <si>
    <t>D:\Work\SAP\ABB\elemicatms-xc-sap-abb-in-pwss-ecs\src\#pwss#cl_determine_cr.clas.xml</t>
  </si>
  <si>
    <t>.\#pweaver#cl_determine_cr.clas.xml</t>
  </si>
  <si>
    <t>#pwss#cl_ext_shipment.clas.abap</t>
  </si>
  <si>
    <t>D:\Work\SAP\ABB\elemicatms-xc-sap-abb-in-pwss-ecs\src\#pwss#cl_ext_shipment.clas.abap</t>
  </si>
  <si>
    <t>.\#pweaver#cl_ext_shipment.clas.abap</t>
  </si>
  <si>
    <t>#pwss#cl_ext_shipment.clas.xml</t>
  </si>
  <si>
    <t>D:\Work\SAP\ABB\elemicatms-xc-sap-abb-in-pwss-ecs\src\#pwss#cl_ext_shipment.clas.xml</t>
  </si>
  <si>
    <t>.\#pweaver#cl_ext_shipment.clas.xml</t>
  </si>
  <si>
    <t>#pwss#con.nrob.xml</t>
  </si>
  <si>
    <t>D:\Work\SAP\ABB\elemicatms-xc-sap-abb-in-pwss-ecs\src\#pwss#con.nrob.xml</t>
  </si>
  <si>
    <t>.\#pweaver#con.nrob.xml</t>
  </si>
  <si>
    <t>#pwss#connectiontype.doma.xml</t>
  </si>
  <si>
    <t>D:\Work\SAP\ABB\elemicatms-xc-sap-abb-in-pwss-ecs\src\#pwss#connectiontype.doma.xml</t>
  </si>
  <si>
    <t>.\#pweaver#connectiontype.doma.xml</t>
  </si>
  <si>
    <t>#pwss#connectiontype.dtel.xml</t>
  </si>
  <si>
    <t>D:\Work\SAP\ABB\elemicatms-xc-sap-abb-in-pwss-ecs\src\#pwss#connectiontype.dtel.xml</t>
  </si>
  <si>
    <t>.\#pweaver#connectiontype.dtel.xml</t>
  </si>
  <si>
    <t>#pwss#conrule.fugr.#pwss#lconrulef00.abap</t>
  </si>
  <si>
    <t>D:\Work\SAP\ABB\elemicatms-xc-sap-abb-in-pwss-ecs\src\#pwss#conrule.fugr.#pwss#lconrulef00.abap</t>
  </si>
  <si>
    <t>.\#pweaver#conrule.fugr.#pweaver#lconrulef00.abap</t>
  </si>
  <si>
    <t>#pwss#conrule.fugr.#pwss#lconrulef00.xml</t>
  </si>
  <si>
    <t>D:\Work\SAP\ABB\elemicatms-xc-sap-abb-in-pwss-ecs\src\#pwss#conrule.fugr.#pwss#lconrulef00.xml</t>
  </si>
  <si>
    <t>.\#pweaver#conrule.fugr.#pweaver#lconrulef00.xml</t>
  </si>
  <si>
    <t>#pwss#conrule.fugr.#pwss#lconrulei00.abap</t>
  </si>
  <si>
    <t>D:\Work\SAP\ABB\elemicatms-xc-sap-abb-in-pwss-ecs\src\#pwss#conrule.fugr.#pwss#lconrulei00.abap</t>
  </si>
  <si>
    <t>.\#pweaver#conrule.fugr.#pweaver#lconrulei00.abap</t>
  </si>
  <si>
    <t>#pwss#conrule.fugr.#pwss#lconrulei00.xml</t>
  </si>
  <si>
    <t>D:\Work\SAP\ABB\elemicatms-xc-sap-abb-in-pwss-ecs\src\#pwss#conrule.fugr.#pwss#lconrulei00.xml</t>
  </si>
  <si>
    <t>.\#pweaver#conrule.fugr.#pweaver#lconrulei00.xml</t>
  </si>
  <si>
    <t>#pwss#conrule.fugr.#pwss#lconrulet00.abap</t>
  </si>
  <si>
    <t>D:\Work\SAP\ABB\elemicatms-xc-sap-abb-in-pwss-ecs\src\#pwss#conrule.fugr.#pwss#lconrulet00.abap</t>
  </si>
  <si>
    <t>.\#pweaver#conrule.fugr.#pweaver#lconrulet00.abap</t>
  </si>
  <si>
    <t>#pwss#conrule.fugr.#pwss#lconrulet00.xml</t>
  </si>
  <si>
    <t>D:\Work\SAP\ABB\elemicatms-xc-sap-abb-in-pwss-ecs\src\#pwss#conrule.fugr.#pwss#lconrulet00.xml</t>
  </si>
  <si>
    <t>.\#pweaver#conrule.fugr.#pweaver#lconrulet00.xml</t>
  </si>
  <si>
    <t>#pwss#conrule.fugr.#pwss#lconruletop.abap</t>
  </si>
  <si>
    <t>D:\Work\SAP\ABB\elemicatms-xc-sap-abb-in-pwss-ecs\src\#pwss#conrule.fugr.#pwss#lconruletop.abap</t>
  </si>
  <si>
    <t>.\#pweaver#conrule.fugr.#pweaver#lconruletop.abap</t>
  </si>
  <si>
    <t>#pwss#conrule.fugr.#pwss#lconruletop.xml</t>
  </si>
  <si>
    <t>D:\Work\SAP\ABB\elemicatms-xc-sap-abb-in-pwss-ecs\src\#pwss#conrule.fugr.#pwss#lconruletop.xml</t>
  </si>
  <si>
    <t>.\#pweaver#conrule.fugr.#pweaver#lconruletop.xml</t>
  </si>
  <si>
    <t>#pwss#conrule.fugr.#pwss#saplconrule.abap</t>
  </si>
  <si>
    <t>D:\Work\SAP\ABB\elemicatms-xc-sap-abb-in-pwss-ecs\src\#pwss#conrule.fugr.#pwss#saplconrule.abap</t>
  </si>
  <si>
    <t>.\#pweaver#conrule.fugr.#pweaver#saplconrule.abap</t>
  </si>
  <si>
    <t>#pwss#conrule.fugr.#pwss#saplconrule.xml</t>
  </si>
  <si>
    <t>D:\Work\SAP\ABB\elemicatms-xc-sap-abb-in-pwss-ecs\src\#pwss#conrule.fugr.#pwss#saplconrule.xml</t>
  </si>
  <si>
    <t>.\#pweaver#conrule.fugr.#pweaver#saplconrule.xml</t>
  </si>
  <si>
    <t>#pwss#conrule.fugr.tableframe_#pwss#conrule.abap</t>
  </si>
  <si>
    <t>D:\Work\SAP\ABB\elemicatms-xc-sap-abb-in-pwss-ecs\src\#pwss#conrule.fugr.tableframe_#pwss#conrule.abap</t>
  </si>
  <si>
    <t>.\#pweaver#conrule.fugr.tableframe_#pweaver#conrule.abap</t>
  </si>
  <si>
    <t>#pwss#conrule.fugr.tableproc_#pwss#conrule.abap</t>
  </si>
  <si>
    <t>D:\Work\SAP\ABB\elemicatms-xc-sap-abb-in-pwss-ecs\src\#pwss#conrule.fugr.tableproc_#pwss#conrule.abap</t>
  </si>
  <si>
    <t>.\#pweaver#conrule.fugr.tableproc_#pweaver#conrule.abap</t>
  </si>
  <si>
    <t>#pwss#conrule.fugr.xml</t>
  </si>
  <si>
    <t>D:\Work\SAP\ABB\elemicatms-xc-sap-abb-in-pwss-ecs\src\#pwss#conrule.fugr.xml</t>
  </si>
  <si>
    <t>.\#pweaver#conrule.fugr.xml</t>
  </si>
  <si>
    <t>#pwss#conrule.tabl.xml</t>
  </si>
  <si>
    <t>D:\Work\SAP\ABB\elemicatms-xc-sap-abb-in-pwss-ecs\src\#pwss#conrule.tabl.xml</t>
  </si>
  <si>
    <t>.\#pweaver#conrule.tabl.xml</t>
  </si>
  <si>
    <t>#pwss#conrules.tobj.xml</t>
  </si>
  <si>
    <t>D:\Work\SAP\ABB\elemicatms-xc-sap-abb-in-pwss-ecs\src\#pwss#conrules.tobj.xml</t>
  </si>
  <si>
    <t>.\#pweaver#conrules.tobj.xml</t>
  </si>
  <si>
    <t>#pwss#consolgroup.dtel.xml</t>
  </si>
  <si>
    <t>D:\Work\SAP\ABB\elemicatms-xc-sap-abb-in-pwss-ecs\src\#pwss#consolgroup.dtel.xml</t>
  </si>
  <si>
    <t>.\#pweaver#consolgroup.dtel.xml</t>
  </si>
  <si>
    <t>#pwss#consolidated_vics_bol_v3.ssfo.xml</t>
  </si>
  <si>
    <t>D:\Work\SAP\ABB\elemicatms-xc-sap-abb-in-pwss-ecs\src\#pwss#consolidated_vics_bol_v3.ssfo.xml</t>
  </si>
  <si>
    <t>.\#pweaver#consolidated_vics_bol_v3.ssfo.xml</t>
  </si>
  <si>
    <t>#pwss#consoltype.doma.xml</t>
  </si>
  <si>
    <t>D:\Work\SAP\ABB\elemicatms-xc-sap-abb-in-pwss-ecs\src\#pwss#consoltype.doma.xml</t>
  </si>
  <si>
    <t>.\#pweaver#consoltype.doma.xml</t>
  </si>
  <si>
    <t>#pwss#consoltype.dtel.xml</t>
  </si>
  <si>
    <t>D:\Work\SAP\ABB\elemicatms-xc-sap-abb-in-pwss-ecs\src\#pwss#consoltype.dtel.xml</t>
  </si>
  <si>
    <t>.\#pweaver#consoltype.dtel.xml</t>
  </si>
  <si>
    <t>#pwss#conx.dtel.xml</t>
  </si>
  <si>
    <t>D:\Work\SAP\ABB\elemicatms-xc-sap-abb-in-pwss-ecs\src\#pwss#conx.dtel.xml</t>
  </si>
  <si>
    <t>.\#pweaver#conx.dtel.xml</t>
  </si>
  <si>
    <t>#pwss#cost_obj.doma.xml</t>
  </si>
  <si>
    <t>D:\Work\SAP\ABB\elemicatms-xc-sap-abb-in-pwss-ecs\src\#pwss#cost_obj.doma.xml</t>
  </si>
  <si>
    <t>.\#pweaver#cost_obj.doma.xml</t>
  </si>
  <si>
    <t>#pwss#cost_obj.dtel.xml</t>
  </si>
  <si>
    <t>D:\Work\SAP\ABB\elemicatms-xc-sap-abb-in-pwss-ecs\src\#pwss#cost_obj.dtel.xml</t>
  </si>
  <si>
    <t>.\#pweaver#cost_obj.dtel.xml</t>
  </si>
  <si>
    <t>#pwss#co_obj_val.dtel.xml</t>
  </si>
  <si>
    <t>D:\Work\SAP\ABB\elemicatms-xc-sap-abb-in-pwss-ecs\src\#pwss#co_obj_val.dtel.xml</t>
  </si>
  <si>
    <t>.\#pweaver#co_obj_val.dtel.xml</t>
  </si>
  <si>
    <t>#pwss#cr02.tabl.xml</t>
  </si>
  <si>
    <t>D:\Work\SAP\ABB\elemicatms-xc-sap-abb-in-pwss-ecs\src\#pwss#cr02.tabl.xml</t>
  </si>
  <si>
    <t>.\#pweaver#cr02.tabl.xml</t>
  </si>
  <si>
    <t>#pwss#create_mother.tran.xml</t>
  </si>
  <si>
    <t>D:\Work\SAP\ABB\elemicatms-xc-sap-abb-in-pwss-ecs\src\#pwss#create_mother.tran.xml</t>
  </si>
  <si>
    <t>.\#pweaver#create_mother.tran.xml</t>
  </si>
  <si>
    <t>#pwss#create_mother_con.prog.abap</t>
  </si>
  <si>
    <t>D:\Work\SAP\ABB\elemicatms-xc-sap-abb-in-pwss-ecs\src\#pwss#create_mother_con.prog.abap</t>
  </si>
  <si>
    <t>.\#pweaver#create_mother_con.prog.abap</t>
  </si>
  <si>
    <t>#pwss#create_mother_con.prog.xml</t>
  </si>
  <si>
    <t>D:\Work\SAP\ABB\elemicatms-xc-sap-abb-in-pwss-ecs\src\#pwss#create_mother_con.prog.xml</t>
  </si>
  <si>
    <t>.\#pweaver#create_mother_con.prog.xml</t>
  </si>
  <si>
    <t>#pwss#cr_log.tabl.xml</t>
  </si>
  <si>
    <t>D:\Work\SAP\ABB\elemicatms-xc-sap-abb-in-pwss-ecs\src\#pwss#cr_log.tabl.xml</t>
  </si>
  <si>
    <t>.\#pweaver#cr_log.tabl.xml</t>
  </si>
  <si>
    <t>#pwss#ctdimfactor.dtel.xml</t>
  </si>
  <si>
    <t>D:\Work\SAP\ABB\elemicatms-xc-sap-abb-in-pwss-ecs\src\#pwss#ctdimfactor.dtel.xml</t>
  </si>
  <si>
    <t>.\#pweaver#ctdimfactor.dtel.xml</t>
  </si>
  <si>
    <t>#pwss#ctdimunit.dtel.xml</t>
  </si>
  <si>
    <t>D:\Work\SAP\ABB\elemicatms-xc-sap-abb-in-pwss-ecs\src\#pwss#ctdimunit.dtel.xml</t>
  </si>
  <si>
    <t>.\#pweaver#ctdimunit.dtel.xml</t>
  </si>
  <si>
    <t>#pwss#ctfldref.fugr.#pwss#lctfldreff00.abap</t>
  </si>
  <si>
    <t>D:\Work\SAP\ABB\elemicatms-xc-sap-abb-in-pwss-ecs\src\#pwss#ctfldref.fugr.#pwss#lctfldreff00.abap</t>
  </si>
  <si>
    <t>.\#pweaver#ctfldref.fugr.#pweaver#lctfldreff00.abap</t>
  </si>
  <si>
    <t>#pwss#ctfldref.fugr.#pwss#lctfldreff00.xml</t>
  </si>
  <si>
    <t>D:\Work\SAP\ABB\elemicatms-xc-sap-abb-in-pwss-ecs\src\#pwss#ctfldref.fugr.#pwss#lctfldreff00.xml</t>
  </si>
  <si>
    <t>.\#pweaver#ctfldref.fugr.#pweaver#lctfldreff00.xml</t>
  </si>
  <si>
    <t>#pwss#ctfldref.fugr.#pwss#lctfldreff01.abap</t>
  </si>
  <si>
    <t>D:\Work\SAP\ABB\elemicatms-xc-sap-abb-in-pwss-ecs\src\#pwss#ctfldref.fugr.#pwss#lctfldreff01.abap</t>
  </si>
  <si>
    <t>.\#pweaver#ctfldref.fugr.#pweaver#lctfldreff01.abap</t>
  </si>
  <si>
    <t>#pwss#ctfldref.fugr.#pwss#lctfldreff01.xml</t>
  </si>
  <si>
    <t>D:\Work\SAP\ABB\elemicatms-xc-sap-abb-in-pwss-ecs\src\#pwss#ctfldref.fugr.#pwss#lctfldreff01.xml</t>
  </si>
  <si>
    <t>.\#pweaver#ctfldref.fugr.#pweaver#lctfldreff01.xml</t>
  </si>
  <si>
    <t>#pwss#ctfldref.fugr.#pwss#lctfldrefi00.abap</t>
  </si>
  <si>
    <t>D:\Work\SAP\ABB\elemicatms-xc-sap-abb-in-pwss-ecs\src\#pwss#ctfldref.fugr.#pwss#lctfldrefi00.abap</t>
  </si>
  <si>
    <t>.\#pweaver#ctfldref.fugr.#pweaver#lctfldrefi00.abap</t>
  </si>
  <si>
    <t>#pwss#ctfldref.fugr.#pwss#lctfldrefi00.xml</t>
  </si>
  <si>
    <t>D:\Work\SAP\ABB\elemicatms-xc-sap-abb-in-pwss-ecs\src\#pwss#ctfldref.fugr.#pwss#lctfldrefi00.xml</t>
  </si>
  <si>
    <t>.\#pweaver#ctfldref.fugr.#pweaver#lctfldrefi00.xml</t>
  </si>
  <si>
    <t>#pwss#ctfldref.fugr.#pwss#lctfldrefi01.abap</t>
  </si>
  <si>
    <t>D:\Work\SAP\ABB\elemicatms-xc-sap-abb-in-pwss-ecs\src\#pwss#ctfldref.fugr.#pwss#lctfldrefi01.abap</t>
  </si>
  <si>
    <t>.\#pweaver#ctfldref.fugr.#pweaver#lctfldrefi01.abap</t>
  </si>
  <si>
    <t>#pwss#ctfldref.fugr.#pwss#lctfldrefi01.xml</t>
  </si>
  <si>
    <t>D:\Work\SAP\ABB\elemicatms-xc-sap-abb-in-pwss-ecs\src\#pwss#ctfldref.fugr.#pwss#lctfldrefi01.xml</t>
  </si>
  <si>
    <t>.\#pweaver#ctfldref.fugr.#pweaver#lctfldrefi01.xml</t>
  </si>
  <si>
    <t>#pwss#ctfldref.fugr.#pwss#lctfldreft00.abap</t>
  </si>
  <si>
    <t>D:\Work\SAP\ABB\elemicatms-xc-sap-abb-in-pwss-ecs\src\#pwss#ctfldref.fugr.#pwss#lctfldreft00.abap</t>
  </si>
  <si>
    <t>.\#pweaver#ctfldref.fugr.#pweaver#lctfldreft00.abap</t>
  </si>
  <si>
    <t>#pwss#ctfldref.fugr.#pwss#lctfldreft00.xml</t>
  </si>
  <si>
    <t>D:\Work\SAP\ABB\elemicatms-xc-sap-abb-in-pwss-ecs\src\#pwss#ctfldref.fugr.#pwss#lctfldreft00.xml</t>
  </si>
  <si>
    <t>.\#pweaver#ctfldref.fugr.#pweaver#lctfldreft00.xml</t>
  </si>
  <si>
    <t>#pwss#ctfldref.fugr.#pwss#lctfldreftop.abap</t>
  </si>
  <si>
    <t>D:\Work\SAP\ABB\elemicatms-xc-sap-abb-in-pwss-ecs\src\#pwss#ctfldref.fugr.#pwss#lctfldreftop.abap</t>
  </si>
  <si>
    <t>.\#pweaver#ctfldref.fugr.#pweaver#lctfldreftop.abap</t>
  </si>
  <si>
    <t>#pwss#ctfldref.fugr.#pwss#lctfldreftop.xml</t>
  </si>
  <si>
    <t>D:\Work\SAP\ABB\elemicatms-xc-sap-abb-in-pwss-ecs\src\#pwss#ctfldref.fugr.#pwss#lctfldreftop.xml</t>
  </si>
  <si>
    <t>.\#pweaver#ctfldref.fugr.#pweaver#lctfldreftop.xml</t>
  </si>
  <si>
    <t>#pwss#ctfldref.fugr.#pwss#saplctfldref.abap</t>
  </si>
  <si>
    <t>D:\Work\SAP\ABB\elemicatms-xc-sap-abb-in-pwss-ecs\src\#pwss#ctfldref.fugr.#pwss#saplctfldref.abap</t>
  </si>
  <si>
    <t>.\#pweaver#ctfldref.fugr.#pweaver#saplctfldref.abap</t>
  </si>
  <si>
    <t>#pwss#ctfldref.fugr.#pwss#saplctfldref.xml</t>
  </si>
  <si>
    <t>D:\Work\SAP\ABB\elemicatms-xc-sap-abb-in-pwss-ecs\src\#pwss#ctfldref.fugr.#pwss#saplctfldref.xml</t>
  </si>
  <si>
    <t>.\#pweaver#ctfldref.fugr.#pweaver#saplctfldref.xml</t>
  </si>
  <si>
    <t>#pwss#ctfldref.fugr.tableframe_#pwss#ctfldref.abap</t>
  </si>
  <si>
    <t>D:\Work\SAP\ABB\elemicatms-xc-sap-abb-in-pwss-ecs\src\#pwss#ctfldref.fugr.tableframe_#pwss#ctfldref.abap</t>
  </si>
  <si>
    <t>.\#pweaver#ctfldref.fugr.tableframe_#pweaver#ctfldref.abap</t>
  </si>
  <si>
    <t>#pwss#ctfldref.fugr.tableproc_#pwss#ctfldref.abap</t>
  </si>
  <si>
    <t>D:\Work\SAP\ABB\elemicatms-xc-sap-abb-in-pwss-ecs\src\#pwss#ctfldref.fugr.tableproc_#pwss#ctfldref.abap</t>
  </si>
  <si>
    <t>.\#pweaver#ctfldref.fugr.tableproc_#pweaver#ctfldref.abap</t>
  </si>
  <si>
    <t>#pwss#ctfldref.fugr.xml</t>
  </si>
  <si>
    <t>D:\Work\SAP\ABB\elemicatms-xc-sap-abb-in-pwss-ecs\src\#pwss#ctfldref.fugr.xml</t>
  </si>
  <si>
    <t>.\#pweaver#ctfldref.fugr.xml</t>
  </si>
  <si>
    <t>#pwss#ctfldrefs.tobj.xml</t>
  </si>
  <si>
    <t>D:\Work\SAP\ABB\elemicatms-xc-sap-abb-in-pwss-ecs\src\#pwss#ctfldrefs.tobj.xml</t>
  </si>
  <si>
    <t>.\#pweaver#ctfldrefs.tobj.xml</t>
  </si>
  <si>
    <t>#pwss#ctmodule.doma.xml</t>
  </si>
  <si>
    <t>D:\Work\SAP\ABB\elemicatms-xc-sap-abb-in-pwss-ecs\src\#pwss#ctmodule.doma.xml</t>
  </si>
  <si>
    <t>.\#pweaver#ctmodule.doma.xml</t>
  </si>
  <si>
    <t>#pwss#ctmodule.dtel.xml</t>
  </si>
  <si>
    <t>D:\Work\SAP\ABB\elemicatms-xc-sap-abb-in-pwss-ecs\src\#pwss#ctmodule.dtel.xml</t>
  </si>
  <si>
    <t>.\#pweaver#ctmodule.dtel.xml</t>
  </si>
  <si>
    <t>#pwss#ctsetup.fugr.#pwss#lctsetuptop.abap</t>
  </si>
  <si>
    <t>D:\Work\SAP\ABB\elemicatms-xc-sap-abb-in-pwss-ecs\src\#pwss#ctsetup.fugr.#pwss#lctsetuptop.abap</t>
  </si>
  <si>
    <t>.\#pweaver#ctsetup.fugr.#pweaver#lctsetuptop.abap</t>
  </si>
  <si>
    <t>#pwss#ctsetup.fugr.#pwss#lctsetuptop.xml</t>
  </si>
  <si>
    <t>D:\Work\SAP\ABB\elemicatms-xc-sap-abb-in-pwss-ecs\src\#pwss#ctsetup.fugr.#pwss#lctsetuptop.xml</t>
  </si>
  <si>
    <t>.\#pweaver#ctsetup.fugr.#pweaver#lctsetuptop.xml</t>
  </si>
  <si>
    <t>#pwss#ctsetup.fugr.#pwss#saplctsetup.abap</t>
  </si>
  <si>
    <t>D:\Work\SAP\ABB\elemicatms-xc-sap-abb-in-pwss-ecs\src\#pwss#ctsetup.fugr.#pwss#saplctsetup.abap</t>
  </si>
  <si>
    <t>.\#pweaver#ctsetup.fugr.#pweaver#saplctsetup.abap</t>
  </si>
  <si>
    <t>#pwss#ctsetup.fugr.#pwss#saplctsetup.xml</t>
  </si>
  <si>
    <t>D:\Work\SAP\ABB\elemicatms-xc-sap-abb-in-pwss-ecs\src\#pwss#ctsetup.fugr.#pwss#saplctsetup.xml</t>
  </si>
  <si>
    <t>.\#pweaver#ctsetup.fugr.#pweaver#saplctsetup.xml</t>
  </si>
  <si>
    <t>#pwss#ctsetup.fugr.xml</t>
  </si>
  <si>
    <t>D:\Work\SAP\ABB\elemicatms-xc-sap-abb-in-pwss-ecs\src\#pwss#ctsetup.fugr.xml</t>
  </si>
  <si>
    <t>.\#pweaver#ctsetup.fugr.xml</t>
  </si>
  <si>
    <t>#pwss#cttblfld.fugr.#pwss#lcttblfldf00.abap</t>
  </si>
  <si>
    <t>D:\Work\SAP\ABB\elemicatms-xc-sap-abb-in-pwss-ecs\src\#pwss#cttblfld.fugr.#pwss#lcttblfldf00.abap</t>
  </si>
  <si>
    <t>.\#pweaver#cttblfld.fugr.#pweaver#lcttblfldf00.abap</t>
  </si>
  <si>
    <t>#pwss#cttblfld.fugr.#pwss#lcttblfldf00.xml</t>
  </si>
  <si>
    <t>D:\Work\SAP\ABB\elemicatms-xc-sap-abb-in-pwss-ecs\src\#pwss#cttblfld.fugr.#pwss#lcttblfldf00.xml</t>
  </si>
  <si>
    <t>.\#pweaver#cttblfld.fugr.#pweaver#lcttblfldf00.xml</t>
  </si>
  <si>
    <t>#pwss#cttblfld.fugr.#pwss#lcttblfldf01.abap</t>
  </si>
  <si>
    <t>D:\Work\SAP\ABB\elemicatms-xc-sap-abb-in-pwss-ecs\src\#pwss#cttblfld.fugr.#pwss#lcttblfldf01.abap</t>
  </si>
  <si>
    <t>.\#pweaver#cttblfld.fugr.#pweaver#lcttblfldf01.abap</t>
  </si>
  <si>
    <t>#pwss#cttblfld.fugr.#pwss#lcttblfldf01.xml</t>
  </si>
  <si>
    <t>D:\Work\SAP\ABB\elemicatms-xc-sap-abb-in-pwss-ecs\src\#pwss#cttblfld.fugr.#pwss#lcttblfldf01.xml</t>
  </si>
  <si>
    <t>.\#pweaver#cttblfld.fugr.#pweaver#lcttblfldf01.xml</t>
  </si>
  <si>
    <t>#pwss#cttblfld.fugr.#pwss#lcttblfldi00.abap</t>
  </si>
  <si>
    <t>D:\Work\SAP\ABB\elemicatms-xc-sap-abb-in-pwss-ecs\src\#pwss#cttblfld.fugr.#pwss#lcttblfldi00.abap</t>
  </si>
  <si>
    <t>.\#pweaver#cttblfld.fugr.#pweaver#lcttblfldi00.abap</t>
  </si>
  <si>
    <t>#pwss#cttblfld.fugr.#pwss#lcttblfldi00.xml</t>
  </si>
  <si>
    <t>D:\Work\SAP\ABB\elemicatms-xc-sap-abb-in-pwss-ecs\src\#pwss#cttblfld.fugr.#pwss#lcttblfldi00.xml</t>
  </si>
  <si>
    <t>.\#pweaver#cttblfld.fugr.#pweaver#lcttblfldi00.xml</t>
  </si>
  <si>
    <t>#pwss#cttblfld.fugr.#pwss#lcttblfldi01.abap</t>
  </si>
  <si>
    <t>D:\Work\SAP\ABB\elemicatms-xc-sap-abb-in-pwss-ecs\src\#pwss#cttblfld.fugr.#pwss#lcttblfldi01.abap</t>
  </si>
  <si>
    <t>.\#pweaver#cttblfld.fugr.#pweaver#lcttblfldi01.abap</t>
  </si>
  <si>
    <t>#pwss#cttblfld.fugr.#pwss#lcttblfldi01.xml</t>
  </si>
  <si>
    <t>D:\Work\SAP\ABB\elemicatms-xc-sap-abb-in-pwss-ecs\src\#pwss#cttblfld.fugr.#pwss#lcttblfldi01.xml</t>
  </si>
  <si>
    <t>.\#pweaver#cttblfld.fugr.#pweaver#lcttblfldi01.xml</t>
  </si>
  <si>
    <t>#pwss#cttblfld.fugr.#pwss#lcttblfldt00.abap</t>
  </si>
  <si>
    <t>D:\Work\SAP\ABB\elemicatms-xc-sap-abb-in-pwss-ecs\src\#pwss#cttblfld.fugr.#pwss#lcttblfldt00.abap</t>
  </si>
  <si>
    <t>.\#pweaver#cttblfld.fugr.#pweaver#lcttblfldt00.abap</t>
  </si>
  <si>
    <t>#pwss#cttblfld.fugr.#pwss#lcttblfldt00.xml</t>
  </si>
  <si>
    <t>D:\Work\SAP\ABB\elemicatms-xc-sap-abb-in-pwss-ecs\src\#pwss#cttblfld.fugr.#pwss#lcttblfldt00.xml</t>
  </si>
  <si>
    <t>.\#pweaver#cttblfld.fugr.#pweaver#lcttblfldt00.xml</t>
  </si>
  <si>
    <t>#pwss#cttblfld.fugr.#pwss#lcttblfldtop.abap</t>
  </si>
  <si>
    <t>D:\Work\SAP\ABB\elemicatms-xc-sap-abb-in-pwss-ecs\src\#pwss#cttblfld.fugr.#pwss#lcttblfldtop.abap</t>
  </si>
  <si>
    <t>.\#pweaver#cttblfld.fugr.#pweaver#lcttblfldtop.abap</t>
  </si>
  <si>
    <t>#pwss#cttblfld.fugr.#pwss#lcttblfldtop.xml</t>
  </si>
  <si>
    <t>D:\Work\SAP\ABB\elemicatms-xc-sap-abb-in-pwss-ecs\src\#pwss#cttblfld.fugr.#pwss#lcttblfldtop.xml</t>
  </si>
  <si>
    <t>.\#pweaver#cttblfld.fugr.#pweaver#lcttblfldtop.xml</t>
  </si>
  <si>
    <t>#pwss#cttblfld.fugr.#pwss#saplcttblfld.abap</t>
  </si>
  <si>
    <t>D:\Work\SAP\ABB\elemicatms-xc-sap-abb-in-pwss-ecs\src\#pwss#cttblfld.fugr.#pwss#saplcttblfld.abap</t>
  </si>
  <si>
    <t>.\#pweaver#cttblfld.fugr.#pweaver#saplcttblfld.abap</t>
  </si>
  <si>
    <t>#pwss#cttblfld.fugr.#pwss#saplcttblfld.xml</t>
  </si>
  <si>
    <t>D:\Work\SAP\ABB\elemicatms-xc-sap-abb-in-pwss-ecs\src\#pwss#cttblfld.fugr.#pwss#saplcttblfld.xml</t>
  </si>
  <si>
    <t>.\#pweaver#cttblfld.fugr.#pweaver#saplcttblfld.xml</t>
  </si>
  <si>
    <t>#pwss#cttblfld.fugr.tableframe_#pwss#cttblfld.abap</t>
  </si>
  <si>
    <t>D:\Work\SAP\ABB\elemicatms-xc-sap-abb-in-pwss-ecs\src\#pwss#cttblfld.fugr.tableframe_#pwss#cttblfld.abap</t>
  </si>
  <si>
    <t>.\#pweaver#cttblfld.fugr.tableframe_#pweaver#cttblfld.abap</t>
  </si>
  <si>
    <t>#pwss#cttblfld.fugr.tableproc_#pwss#cttblfld.abap</t>
  </si>
  <si>
    <t>D:\Work\SAP\ABB\elemicatms-xc-sap-abb-in-pwss-ecs\src\#pwss#cttblfld.fugr.tableproc_#pwss#cttblfld.abap</t>
  </si>
  <si>
    <t>.\#pweaver#cttblfld.fugr.tableproc_#pweaver#cttblfld.abap</t>
  </si>
  <si>
    <t>#pwss#cttblfld.fugr.xml</t>
  </si>
  <si>
    <t>D:\Work\SAP\ABB\elemicatms-xc-sap-abb-in-pwss-ecs\src\#pwss#cttblfld.fugr.xml</t>
  </si>
  <si>
    <t>.\#pweaver#cttblfld.fugr.xml</t>
  </si>
  <si>
    <t>#pwss#cttblflds.tobj.xml</t>
  </si>
  <si>
    <t>D:\Work\SAP\ABB\elemicatms-xc-sap-abb-in-pwss-ecs\src\#pwss#cttblflds.tobj.xml</t>
  </si>
  <si>
    <t>.\#pweaver#cttblflds.tobj.xml</t>
  </si>
  <si>
    <t>#pwss#ctuser.fugr.#pwss#lctuserf00.abap</t>
  </si>
  <si>
    <t>D:\Work\SAP\ABB\elemicatms-xc-sap-abb-in-pwss-ecs\src\#pwss#ctuser.fugr.#pwss#lctuserf00.abap</t>
  </si>
  <si>
    <t>.\#pweaver#ctuser.fugr.#pweaver#lctuserf00.abap</t>
  </si>
  <si>
    <t>#pwss#ctuser.fugr.#pwss#lctuserf00.xml</t>
  </si>
  <si>
    <t>D:\Work\SAP\ABB\elemicatms-xc-sap-abb-in-pwss-ecs\src\#pwss#ctuser.fugr.#pwss#lctuserf00.xml</t>
  </si>
  <si>
    <t>.\#pweaver#ctuser.fugr.#pweaver#lctuserf00.xml</t>
  </si>
  <si>
    <t>#pwss#ctuser.fugr.#pwss#lctuseri00.abap</t>
  </si>
  <si>
    <t>D:\Work\SAP\ABB\elemicatms-xc-sap-abb-in-pwss-ecs\src\#pwss#ctuser.fugr.#pwss#lctuseri00.abap</t>
  </si>
  <si>
    <t>.\#pweaver#ctuser.fugr.#pweaver#lctuseri00.abap</t>
  </si>
  <si>
    <t>#pwss#ctuser.fugr.#pwss#lctuseri00.xml</t>
  </si>
  <si>
    <t>D:\Work\SAP\ABB\elemicatms-xc-sap-abb-in-pwss-ecs\src\#pwss#ctuser.fugr.#pwss#lctuseri00.xml</t>
  </si>
  <si>
    <t>.\#pweaver#ctuser.fugr.#pweaver#lctuseri00.xml</t>
  </si>
  <si>
    <t>#pwss#ctuser.fugr.#pwss#lctusert00.abap</t>
  </si>
  <si>
    <t>D:\Work\SAP\ABB\elemicatms-xc-sap-abb-in-pwss-ecs\src\#pwss#ctuser.fugr.#pwss#lctusert00.abap</t>
  </si>
  <si>
    <t>.\#pweaver#ctuser.fugr.#pweaver#lctusert00.abap</t>
  </si>
  <si>
    <t>#pwss#ctuser.fugr.#pwss#lctusert00.xml</t>
  </si>
  <si>
    <t>D:\Work\SAP\ABB\elemicatms-xc-sap-abb-in-pwss-ecs\src\#pwss#ctuser.fugr.#pwss#lctusert00.xml</t>
  </si>
  <si>
    <t>.\#pweaver#ctuser.fugr.#pweaver#lctusert00.xml</t>
  </si>
  <si>
    <t>#pwss#ctuser.fugr.#pwss#lctusertop.abap</t>
  </si>
  <si>
    <t>D:\Work\SAP\ABB\elemicatms-xc-sap-abb-in-pwss-ecs\src\#pwss#ctuser.fugr.#pwss#lctusertop.abap</t>
  </si>
  <si>
    <t>.\#pweaver#ctuser.fugr.#pweaver#lctusertop.abap</t>
  </si>
  <si>
    <t>#pwss#ctuser.fugr.#pwss#lctusertop.xml</t>
  </si>
  <si>
    <t>D:\Work\SAP\ABB\elemicatms-xc-sap-abb-in-pwss-ecs\src\#pwss#ctuser.fugr.#pwss#lctusertop.xml</t>
  </si>
  <si>
    <t>.\#pweaver#ctuser.fugr.#pweaver#lctusertop.xml</t>
  </si>
  <si>
    <t>#pwss#ctuser.fugr.#pwss#saplctuser.abap</t>
  </si>
  <si>
    <t>D:\Work\SAP\ABB\elemicatms-xc-sap-abb-in-pwss-ecs\src\#pwss#ctuser.fugr.#pwss#saplctuser.abap</t>
  </si>
  <si>
    <t>.\#pweaver#ctuser.fugr.#pweaver#saplctuser.abap</t>
  </si>
  <si>
    <t>#pwss#ctuser.fugr.#pwss#saplctuser.xml</t>
  </si>
  <si>
    <t>D:\Work\SAP\ABB\elemicatms-xc-sap-abb-in-pwss-ecs\src\#pwss#ctuser.fugr.#pwss#saplctuser.xml</t>
  </si>
  <si>
    <t>.\#pweaver#ctuser.fugr.#pweaver#saplctuser.xml</t>
  </si>
  <si>
    <t>#pwss#ctuser.fugr.tableframe_#pwss#ctuser.abap</t>
  </si>
  <si>
    <t>D:\Work\SAP\ABB\elemicatms-xc-sap-abb-in-pwss-ecs\src\#pwss#ctuser.fugr.tableframe_#pwss#ctuser.abap</t>
  </si>
  <si>
    <t>.\#pweaver#ctuser.fugr.tableframe_#pweaver#ctuser.abap</t>
  </si>
  <si>
    <t>#pwss#ctuser.fugr.tableproc_#pwss#ctuser.abap</t>
  </si>
  <si>
    <t>D:\Work\SAP\ABB\elemicatms-xc-sap-abb-in-pwss-ecs\src\#pwss#ctuser.fugr.tableproc_#pwss#ctuser.abap</t>
  </si>
  <si>
    <t>.\#pweaver#ctuser.fugr.tableproc_#pweaver#ctuser.abap</t>
  </si>
  <si>
    <t>#pwss#ctuser.fugr.xml</t>
  </si>
  <si>
    <t>D:\Work\SAP\ABB\elemicatms-xc-sap-abb-in-pwss-ecs\src\#pwss#ctuser.fugr.xml</t>
  </si>
  <si>
    <t>.\#pweaver#ctuser.fugr.xml</t>
  </si>
  <si>
    <t>#pwss#ctusers.tobj.xml</t>
  </si>
  <si>
    <t>D:\Work\SAP\ABB\elemicatms-xc-sap-abb-in-pwss-ecs\src\#pwss#ctusers.tobj.xml</t>
  </si>
  <si>
    <t>.\#pweaver#ctusers.tobj.xml</t>
  </si>
  <si>
    <t>#pwss#ctvalueck.fugr.#pwss#lctvalueckf00.abap</t>
  </si>
  <si>
    <t>D:\Work\SAP\ABB\elemicatms-xc-sap-abb-in-pwss-ecs\src\#pwss#ctvalueck.fugr.#pwss#lctvalueckf00.abap</t>
  </si>
  <si>
    <t>.\#pweaver#ctvalueck.fugr.#pweaver#lctvalueckf00.abap</t>
  </si>
  <si>
    <t>#pwss#ctvalueck.fugr.#pwss#lctvalueckf00.xml</t>
  </si>
  <si>
    <t>D:\Work\SAP\ABB\elemicatms-xc-sap-abb-in-pwss-ecs\src\#pwss#ctvalueck.fugr.#pwss#lctvalueckf00.xml</t>
  </si>
  <si>
    <t>.\#pweaver#ctvalueck.fugr.#pweaver#lctvalueckf00.xml</t>
  </si>
  <si>
    <t>#pwss#ctvalueck.fugr.#pwss#lctvaluecki00.abap</t>
  </si>
  <si>
    <t>D:\Work\SAP\ABB\elemicatms-xc-sap-abb-in-pwss-ecs\src\#pwss#ctvalueck.fugr.#pwss#lctvaluecki00.abap</t>
  </si>
  <si>
    <t>.\#pweaver#ctvalueck.fugr.#pweaver#lctvaluecki00.abap</t>
  </si>
  <si>
    <t>#pwss#ctvalueck.fugr.#pwss#lctvaluecki00.xml</t>
  </si>
  <si>
    <t>D:\Work\SAP\ABB\elemicatms-xc-sap-abb-in-pwss-ecs\src\#pwss#ctvalueck.fugr.#pwss#lctvaluecki00.xml</t>
  </si>
  <si>
    <t>.\#pweaver#ctvalueck.fugr.#pweaver#lctvaluecki00.xml</t>
  </si>
  <si>
    <t>#pwss#ctvalueck.fugr.#pwss#lctvalueckt00.abap</t>
  </si>
  <si>
    <t>D:\Work\SAP\ABB\elemicatms-xc-sap-abb-in-pwss-ecs\src\#pwss#ctvalueck.fugr.#pwss#lctvalueckt00.abap</t>
  </si>
  <si>
    <t>.\#pweaver#ctvalueck.fugr.#pweaver#lctvalueckt00.abap</t>
  </si>
  <si>
    <t>#pwss#ctvalueck.fugr.#pwss#lctvalueckt00.xml</t>
  </si>
  <si>
    <t>D:\Work\SAP\ABB\elemicatms-xc-sap-abb-in-pwss-ecs\src\#pwss#ctvalueck.fugr.#pwss#lctvalueckt00.xml</t>
  </si>
  <si>
    <t>.\#pweaver#ctvalueck.fugr.#pweaver#lctvalueckt00.xml</t>
  </si>
  <si>
    <t>#pwss#ctvalueck.fugr.#pwss#lctvaluecktop.abap</t>
  </si>
  <si>
    <t>D:\Work\SAP\ABB\elemicatms-xc-sap-abb-in-pwss-ecs\src\#pwss#ctvalueck.fugr.#pwss#lctvaluecktop.abap</t>
  </si>
  <si>
    <t>.\#pweaver#ctvalueck.fugr.#pweaver#lctvaluecktop.abap</t>
  </si>
  <si>
    <t>#pwss#ctvalueck.fugr.#pwss#lctvaluecktop.xml</t>
  </si>
  <si>
    <t>D:\Work\SAP\ABB\elemicatms-xc-sap-abb-in-pwss-ecs\src\#pwss#ctvalueck.fugr.#pwss#lctvaluecktop.xml</t>
  </si>
  <si>
    <t>.\#pweaver#ctvalueck.fugr.#pweaver#lctvaluecktop.xml</t>
  </si>
  <si>
    <t>#pwss#ctvalueck.fugr.#pwss#saplctvalueck.abap</t>
  </si>
  <si>
    <t>D:\Work\SAP\ABB\elemicatms-xc-sap-abb-in-pwss-ecs\src\#pwss#ctvalueck.fugr.#pwss#saplctvalueck.abap</t>
  </si>
  <si>
    <t>.\#pweaver#ctvalueck.fugr.#pweaver#saplctvalueck.abap</t>
  </si>
  <si>
    <t>#pwss#ctvalueck.fugr.#pwss#saplctvalueck.xml</t>
  </si>
  <si>
    <t>D:\Work\SAP\ABB\elemicatms-xc-sap-abb-in-pwss-ecs\src\#pwss#ctvalueck.fugr.#pwss#saplctvalueck.xml</t>
  </si>
  <si>
    <t>.\#pweaver#ctvalueck.fugr.#pweaver#saplctvalueck.xml</t>
  </si>
  <si>
    <t>#pwss#ctvalueck.fugr.tableframe_#pwss#ctvalueck.abap</t>
  </si>
  <si>
    <t>D:\Work\SAP\ABB\elemicatms-xc-sap-abb-in-pwss-ecs\src\#pwss#ctvalueck.fugr.tableframe_#pwss#ctvalueck.abap</t>
  </si>
  <si>
    <t>.\#pweaver#ctvalueck.fugr.tableframe_#pweaver#ctvalueck.abap</t>
  </si>
  <si>
    <t>#pwss#ctvalueck.fugr.tableproc_#pwss#ctvalueck.abap</t>
  </si>
  <si>
    <t>D:\Work\SAP\ABB\elemicatms-xc-sap-abb-in-pwss-ecs\src\#pwss#ctvalueck.fugr.tableproc_#pwss#ctvalueck.abap</t>
  </si>
  <si>
    <t>.\#pweaver#ctvalueck.fugr.tableproc_#pweaver#ctvalueck.abap</t>
  </si>
  <si>
    <t>#pwss#ctvalueck.fugr.xml</t>
  </si>
  <si>
    <t>D:\Work\SAP\ABB\elemicatms-xc-sap-abb-in-pwss-ecs\src\#pwss#ctvalueck.fugr.xml</t>
  </si>
  <si>
    <t>.\#pweaver#ctvalueck.fugr.xml</t>
  </si>
  <si>
    <t>#pwss#ctvaluecks.tobj.xml</t>
  </si>
  <si>
    <t>D:\Work\SAP\ABB\elemicatms-xc-sap-abb-in-pwss-ecs\src\#pwss#ctvaluecks.tobj.xml</t>
  </si>
  <si>
    <t>.\#pweaver#ctvaluecks.tobj.xml</t>
  </si>
  <si>
    <t>#pwss#ct_change_log_rep.prog.abap</t>
  </si>
  <si>
    <t>D:\Work\SAP\ABB\elemicatms-xc-sap-abb-in-pwss-ecs\src\#pwss#ct_change_log_rep.prog.abap</t>
  </si>
  <si>
    <t>.\#pweaver#ct_change_log_rep.prog.abap</t>
  </si>
  <si>
    <t>#pwss#ct_change_log_rep.prog.xml</t>
  </si>
  <si>
    <t>D:\Work\SAP\ABB\elemicatms-xc-sap-abb-in-pwss-ecs\src\#pwss#ct_change_log_rep.prog.xml</t>
  </si>
  <si>
    <t>.\#pweaver#ct_change_log_rep.prog.xml</t>
  </si>
  <si>
    <t>#pwss#ct_cond_config.prog.abap</t>
  </si>
  <si>
    <t>D:\Work\SAP\ABB\elemicatms-xc-sap-abb-in-pwss-ecs\src\#pwss#ct_cond_config.prog.abap</t>
  </si>
  <si>
    <t>.\#pweaver#ct_cond_config.prog.abap</t>
  </si>
  <si>
    <t>#pwss#ct_cond_config.prog.xml</t>
  </si>
  <si>
    <t>D:\Work\SAP\ABB\elemicatms-xc-sap-abb-in-pwss-ecs\src\#pwss#ct_cond_config.prog.xml</t>
  </si>
  <si>
    <t>.\#pweaver#ct_cond_config.prog.xml</t>
  </si>
  <si>
    <t>#pwss#ct_cond_config_bl.prog.abap</t>
  </si>
  <si>
    <t>D:\Work\SAP\ABB\elemicatms-xc-sap-abb-in-pwss-ecs\src\#pwss#ct_cond_config_bl.prog.abap</t>
  </si>
  <si>
    <t>.\#pweaver#ct_cond_config_bl.prog.abap</t>
  </si>
  <si>
    <t>#pwss#ct_cond_config_bl.prog.xml</t>
  </si>
  <si>
    <t>D:\Work\SAP\ABB\elemicatms-xc-sap-abb-in-pwss-ecs\src\#pwss#ct_cond_config_bl.prog.xml</t>
  </si>
  <si>
    <t>.\#pweaver#ct_cond_config_bl.prog.xml</t>
  </si>
  <si>
    <t>#pwss#ct_cond_config_sub.prog.abap</t>
  </si>
  <si>
    <t>D:\Work\SAP\ABB\elemicatms-xc-sap-abb-in-pwss-ecs\src\#pwss#ct_cond_config_sub.prog.abap</t>
  </si>
  <si>
    <t>.\#pweaver#ct_cond_config_sub.prog.abap</t>
  </si>
  <si>
    <t>#pwss#ct_cond_config_sub.prog.xml</t>
  </si>
  <si>
    <t>D:\Work\SAP\ABB\elemicatms-xc-sap-abb-in-pwss-ecs\src\#pwss#ct_cond_config_sub.prog.xml</t>
  </si>
  <si>
    <t>.\#pweaver#ct_cond_config_sub.prog.xml</t>
  </si>
  <si>
    <t>#pwss#ct_cond_config_top.prog.abap</t>
  </si>
  <si>
    <t>D:\Work\SAP\ABB\elemicatms-xc-sap-abb-in-pwss-ecs\src\#pwss#ct_cond_config_top.prog.abap</t>
  </si>
  <si>
    <t>.\#pweaver#ct_cond_config_top.prog.abap</t>
  </si>
  <si>
    <t>#pwss#ct_cond_config_top.prog.xml</t>
  </si>
  <si>
    <t>D:\Work\SAP\ABB\elemicatms-xc-sap-abb-in-pwss-ecs\src\#pwss#ct_cond_config_top.prog.xml</t>
  </si>
  <si>
    <t>.\#pweaver#ct_cond_config_top.prog.xml</t>
  </si>
  <si>
    <t>#pwss#ct_records.prog.abap</t>
  </si>
  <si>
    <t>D:\Work\SAP\ABB\elemicatms-xc-sap-abb-in-pwss-ecs\src\#pwss#ct_records.prog.abap</t>
  </si>
  <si>
    <t>.\#pweaver#ct_records.prog.abap</t>
  </si>
  <si>
    <t>#pwss#ct_records.prog.xml</t>
  </si>
  <si>
    <t>D:\Work\SAP\ABB\elemicatms-xc-sap-abb-in-pwss-ecs\src\#pwss#ct_records.prog.xml</t>
  </si>
  <si>
    <t>.\#pweaver#ct_records.prog.xml</t>
  </si>
  <si>
    <t>#pwss#ct_records_f01.prog.abap</t>
  </si>
  <si>
    <t>D:\Work\SAP\ABB\elemicatms-xc-sap-abb-in-pwss-ecs\src\#pwss#ct_records_f01.prog.abap</t>
  </si>
  <si>
    <t>.\#pweaver#ct_records_f01.prog.abap</t>
  </si>
  <si>
    <t>#pwss#ct_records_f01.prog.xml</t>
  </si>
  <si>
    <t>D:\Work\SAP\ABB\elemicatms-xc-sap-abb-in-pwss-ecs\src\#pwss#ct_records_f01.prog.xml</t>
  </si>
  <si>
    <t>.\#pweaver#ct_records_f01.prog.xml</t>
  </si>
  <si>
    <t>#pwss#ct_records_f02.prog.abap</t>
  </si>
  <si>
    <t>D:\Work\SAP\ABB\elemicatms-xc-sap-abb-in-pwss-ecs\src\#pwss#ct_records_f02.prog.abap</t>
  </si>
  <si>
    <t>.\#pweaver#ct_records_f02.prog.abap</t>
  </si>
  <si>
    <t>#pwss#ct_records_f02.prog.xml</t>
  </si>
  <si>
    <t>D:\Work\SAP\ABB\elemicatms-xc-sap-abb-in-pwss-ecs\src\#pwss#ct_records_f02.prog.xml</t>
  </si>
  <si>
    <t>.\#pweaver#ct_records_f02.prog.xml</t>
  </si>
  <si>
    <t>#pwss#ct_records_i01.prog.abap</t>
  </si>
  <si>
    <t>D:\Work\SAP\ABB\elemicatms-xc-sap-abb-in-pwss-ecs\src\#pwss#ct_records_i01.prog.abap</t>
  </si>
  <si>
    <t>.\#pweaver#ct_records_i01.prog.abap</t>
  </si>
  <si>
    <t>#pwss#ct_records_i01.prog.xml</t>
  </si>
  <si>
    <t>D:\Work\SAP\ABB\elemicatms-xc-sap-abb-in-pwss-ecs\src\#pwss#ct_records_i01.prog.xml</t>
  </si>
  <si>
    <t>.\#pweaver#ct_records_i01.prog.xml</t>
  </si>
  <si>
    <t>#pwss#ct_records_o01.prog.abap</t>
  </si>
  <si>
    <t>D:\Work\SAP\ABB\elemicatms-xc-sap-abb-in-pwss-ecs\src\#pwss#ct_records_o01.prog.abap</t>
  </si>
  <si>
    <t>.\#pweaver#ct_records_o01.prog.abap</t>
  </si>
  <si>
    <t>#pwss#ct_records_o01.prog.xml</t>
  </si>
  <si>
    <t>D:\Work\SAP\ABB\elemicatms-xc-sap-abb-in-pwss-ecs\src\#pwss#ct_records_o01.prog.xml</t>
  </si>
  <si>
    <t>.\#pweaver#ct_records_o01.prog.xml</t>
  </si>
  <si>
    <t>#pwss#ct_records_top.prog.abap</t>
  </si>
  <si>
    <t>D:\Work\SAP\ABB\elemicatms-xc-sap-abb-in-pwss-ecs\src\#pwss#ct_records_top.prog.abap</t>
  </si>
  <si>
    <t>.\#pweaver#ct_records_top.prog.abap</t>
  </si>
  <si>
    <t>#pwss#ct_records_top.prog.xml</t>
  </si>
  <si>
    <t>D:\Work\SAP\ABB\elemicatms-xc-sap-abb-in-pwss-ecs\src\#pwss#ct_records_top.prog.xml</t>
  </si>
  <si>
    <t>.\#pweaver#ct_records_top.prog.xml</t>
  </si>
  <si>
    <t>#pwss#ct_tablemaintain_f01.prog.abap</t>
  </si>
  <si>
    <t>D:\Work\SAP\ABB\elemicatms-xc-sap-abb-in-pwss-ecs\src\#pwss#ct_tablemaintain_f01.prog.abap</t>
  </si>
  <si>
    <t>.\#pweaver#ct_tablemaintain_f01.prog.abap</t>
  </si>
  <si>
    <t>#pwss#ct_tablemaintain_f01.prog.xml</t>
  </si>
  <si>
    <t>D:\Work\SAP\ABB\elemicatms-xc-sap-abb-in-pwss-ecs\src\#pwss#ct_tablemaintain_f01.prog.xml</t>
  </si>
  <si>
    <t>.\#pweaver#ct_tablemaintain_f01.prog.xml</t>
  </si>
  <si>
    <t>#pwss#ct_tablemaintain_top.prog.abap</t>
  </si>
  <si>
    <t>D:\Work\SAP\ABB\elemicatms-xc-sap-abb-in-pwss-ecs\src\#pwss#ct_tablemaintain_top.prog.abap</t>
  </si>
  <si>
    <t>.\#pweaver#ct_tablemaintain_top.prog.abap</t>
  </si>
  <si>
    <t>#pwss#ct_tablemaintain_top.prog.xml</t>
  </si>
  <si>
    <t>D:\Work\SAP\ABB\elemicatms-xc-sap-abb-in-pwss-ecs\src\#pwss#ct_tablemaintain_top.prog.xml</t>
  </si>
  <si>
    <t>.\#pweaver#ct_tablemaintain_top.prog.xml</t>
  </si>
  <si>
    <t>#pwss#custchargecode.dtel.xml</t>
  </si>
  <si>
    <t>D:\Work\SAP\ABB\elemicatms-xc-sap-abb-in-pwss-ecs\src\#pwss#custchargecode.dtel.xml</t>
  </si>
  <si>
    <t>.\#pweaver#custchargecode.dtel.xml</t>
  </si>
  <si>
    <t>#pwss#customer_multileg.dtel.xml</t>
  </si>
  <si>
    <t>D:\Work\SAP\ABB\elemicatms-xc-sap-abb-in-pwss-ecs\src\#pwss#customer_multileg.dtel.xml</t>
  </si>
  <si>
    <t>.\#pweaver#customer_multileg.dtel.xml</t>
  </si>
  <si>
    <t>#pwss#customer_output.enhs.xml</t>
  </si>
  <si>
    <t>D:\Work\SAP\ABB\elemicatms-xc-sap-abb-in-pwss-ecs\src\#pwss#customer_output.enhs.xml</t>
  </si>
  <si>
    <t>.\#pweaver#customer_output.enhs.xml</t>
  </si>
  <si>
    <t>#pwss#cust_hu_cbox.dtel.xml</t>
  </si>
  <si>
    <t>D:\Work\SAP\ABB\elemicatms-xc-sap-abb-in-pwss-ecs\src\#pwss#cust_hu_cbox.dtel.xml</t>
  </si>
  <si>
    <t>.\#pweaver#cust_hu_cbox.dtel.xml</t>
  </si>
  <si>
    <t>#pwss#cutoffdt.dtel.xml</t>
  </si>
  <si>
    <t>D:\Work\SAP\ABB\elemicatms-xc-sap-abb-in-pwss-ecs\src\#pwss#cutoffdt.dtel.xml</t>
  </si>
  <si>
    <t>.\#pweaver#cutoffdt.dtel.xml</t>
  </si>
  <si>
    <t>#pwss#datascrtop.enhs.xml</t>
  </si>
  <si>
    <t>D:\Work\SAP\ABB\elemicatms-xc-sap-abb-in-pwss-ecs\src\#pwss#datascrtop.enhs.xml</t>
  </si>
  <si>
    <t>.\#pweaver#datascrtop.enhs.xml</t>
  </si>
  <si>
    <t>#pwss#dbcombi1.doma.xml</t>
  </si>
  <si>
    <t>D:\Work\SAP\ABB\elemicatms-xc-sap-abb-in-pwss-ecs\src\#pwss#dbcombi1.doma.xml</t>
  </si>
  <si>
    <t>.\#pweaver#dbcombi1.doma.xml</t>
  </si>
  <si>
    <t>#pwss#dbcombi1.dtel.xml</t>
  </si>
  <si>
    <t>D:\Work\SAP\ABB\elemicatms-xc-sap-abb-in-pwss-ecs\src\#pwss#dbcombi1.dtel.xml</t>
  </si>
  <si>
    <t>.\#pweaver#dbcombi1.dtel.xml</t>
  </si>
  <si>
    <t>#pwss#dbcombi2.dtel.xml</t>
  </si>
  <si>
    <t>D:\Work\SAP\ABB\elemicatms-xc-sap-abb-in-pwss-ecs\src\#pwss#dbcombi2.dtel.xml</t>
  </si>
  <si>
    <t>.\#pweaver#dbcombi2.dtel.xml</t>
  </si>
  <si>
    <t>#pwss#dbcombi3.dtel.xml</t>
  </si>
  <si>
    <t>D:\Work\SAP\ABB\elemicatms-xc-sap-abb-in-pwss-ecs\src\#pwss#dbcombi3.dtel.xml</t>
  </si>
  <si>
    <t>.\#pweaver#dbcombi3.dtel.xml</t>
  </si>
  <si>
    <t>#pwss#del_indicator.dtel.xml</t>
  </si>
  <si>
    <t>D:\Work\SAP\ABB\elemicatms-xc-sap-abb-in-pwss-ecs\src\#pwss#del_indicator.dtel.xml</t>
  </si>
  <si>
    <t>.\#pweaver#del_indicator.dtel.xml</t>
  </si>
  <si>
    <t>#pwss#descp.doma.xml</t>
  </si>
  <si>
    <t>D:\Work\SAP\ABB\elemicatms-xc-sap-abb-in-pwss-ecs\src\#pwss#descp.doma.xml</t>
  </si>
  <si>
    <t>.\#pweaver#descp.doma.xml</t>
  </si>
  <si>
    <t>#pwss#descp.dtel.xml</t>
  </si>
  <si>
    <t>D:\Work\SAP\ABB\elemicatms-xc-sap-abb-in-pwss-ecs\src\#pwss#descp.dtel.xml</t>
  </si>
  <si>
    <t>.\#pweaver#descp.dtel.xml</t>
  </si>
  <si>
    <t>#pwss#destport.doma.xml</t>
  </si>
  <si>
    <t>D:\Work\SAP\ABB\elemicatms-xc-sap-abb-in-pwss-ecs\src\#pwss#destport.doma.xml</t>
  </si>
  <si>
    <t>.\#pweaver#destport.doma.xml</t>
  </si>
  <si>
    <t>#pwss#destport.dtel.xml</t>
  </si>
  <si>
    <t>D:\Work\SAP\ABB\elemicatms-xc-sap-abb-in-pwss-ecs\src\#pwss#destport.dtel.xml</t>
  </si>
  <si>
    <t>.\#pweaver#destport.dtel.xml</t>
  </si>
  <si>
    <t>#pwss#dest_port.fugr.#pwss#ldest_portf00.abap</t>
  </si>
  <si>
    <t>D:\Work\SAP\ABB\elemicatms-xc-sap-abb-in-pwss-ecs\src\#pwss#dest_port.fugr.#pwss#ldest_portf00.abap</t>
  </si>
  <si>
    <t>.\#pweaver#dest_port.fugr.#pweaver#ldest_portf00.abap</t>
  </si>
  <si>
    <t>#pwss#dest_port.fugr.#pwss#ldest_portf00.xml</t>
  </si>
  <si>
    <t>D:\Work\SAP\ABB\elemicatms-xc-sap-abb-in-pwss-ecs\src\#pwss#dest_port.fugr.#pwss#ldest_portf00.xml</t>
  </si>
  <si>
    <t>.\#pweaver#dest_port.fugr.#pweaver#ldest_portf00.xml</t>
  </si>
  <si>
    <t>#pwss#dest_port.fugr.#pwss#ldest_porti00.abap</t>
  </si>
  <si>
    <t>D:\Work\SAP\ABB\elemicatms-xc-sap-abb-in-pwss-ecs\src\#pwss#dest_port.fugr.#pwss#ldest_porti00.abap</t>
  </si>
  <si>
    <t>.\#pweaver#dest_port.fugr.#pweaver#ldest_porti00.abap</t>
  </si>
  <si>
    <t>#pwss#dest_port.fugr.#pwss#ldest_porti00.xml</t>
  </si>
  <si>
    <t>D:\Work\SAP\ABB\elemicatms-xc-sap-abb-in-pwss-ecs\src\#pwss#dest_port.fugr.#pwss#ldest_porti00.xml</t>
  </si>
  <si>
    <t>.\#pweaver#dest_port.fugr.#pweaver#ldest_porti00.xml</t>
  </si>
  <si>
    <t>#pwss#dest_port.fugr.#pwss#ldest_portt00.abap</t>
  </si>
  <si>
    <t>D:\Work\SAP\ABB\elemicatms-xc-sap-abb-in-pwss-ecs\src\#pwss#dest_port.fugr.#pwss#ldest_portt00.abap</t>
  </si>
  <si>
    <t>.\#pweaver#dest_port.fugr.#pweaver#ldest_portt00.abap</t>
  </si>
  <si>
    <t>#pwss#dest_port.fugr.#pwss#ldest_portt00.xml</t>
  </si>
  <si>
    <t>D:\Work\SAP\ABB\elemicatms-xc-sap-abb-in-pwss-ecs\src\#pwss#dest_port.fugr.#pwss#ldest_portt00.xml</t>
  </si>
  <si>
    <t>.\#pweaver#dest_port.fugr.#pweaver#ldest_portt00.xml</t>
  </si>
  <si>
    <t>#pwss#dest_port.fugr.#pwss#ldest_porttop.abap</t>
  </si>
  <si>
    <t>D:\Work\SAP\ABB\elemicatms-xc-sap-abb-in-pwss-ecs\src\#pwss#dest_port.fugr.#pwss#ldest_porttop.abap</t>
  </si>
  <si>
    <t>.\#pweaver#dest_port.fugr.#pweaver#ldest_porttop.abap</t>
  </si>
  <si>
    <t>#pwss#dest_port.fugr.#pwss#ldest_porttop.xml</t>
  </si>
  <si>
    <t>D:\Work\SAP\ABB\elemicatms-xc-sap-abb-in-pwss-ecs\src\#pwss#dest_port.fugr.#pwss#ldest_porttop.xml</t>
  </si>
  <si>
    <t>.\#pweaver#dest_port.fugr.#pweaver#ldest_porttop.xml</t>
  </si>
  <si>
    <t>#pwss#dest_port.fugr.#pwss#sapldest_port.abap</t>
  </si>
  <si>
    <t>D:\Work\SAP\ABB\elemicatms-xc-sap-abb-in-pwss-ecs\src\#pwss#dest_port.fugr.#pwss#sapldest_port.abap</t>
  </si>
  <si>
    <t>.\#pweaver#dest_port.fugr.#pweaver#sapldest_port.abap</t>
  </si>
  <si>
    <t>#pwss#dest_port.fugr.#pwss#sapldest_port.xml</t>
  </si>
  <si>
    <t>D:\Work\SAP\ABB\elemicatms-xc-sap-abb-in-pwss-ecs\src\#pwss#dest_port.fugr.#pwss#sapldest_port.xml</t>
  </si>
  <si>
    <t>.\#pweaver#dest_port.fugr.#pweaver#sapldest_port.xml</t>
  </si>
  <si>
    <t>#pwss#dest_port.fugr.tableframe_#pwss#dest_port.abap</t>
  </si>
  <si>
    <t>D:\Work\SAP\ABB\elemicatms-xc-sap-abb-in-pwss-ecs\src\#pwss#dest_port.fugr.tableframe_#pwss#dest_port.abap</t>
  </si>
  <si>
    <t>.\#pweaver#dest_port.fugr.tableframe_#pweaver#dest_port.abap</t>
  </si>
  <si>
    <t>#pwss#dest_port.fugr.tableproc_#pwss#dest_port.abap</t>
  </si>
  <si>
    <t>D:\Work\SAP\ABB\elemicatms-xc-sap-abb-in-pwss-ecs\src\#pwss#dest_port.fugr.tableproc_#pwss#dest_port.abap</t>
  </si>
  <si>
    <t>.\#pweaver#dest_port.fugr.tableproc_#pweaver#dest_port.abap</t>
  </si>
  <si>
    <t>#pwss#dest_port.fugr.xml</t>
  </si>
  <si>
    <t>D:\Work\SAP\ABB\elemicatms-xc-sap-abb-in-pwss-ecs\src\#pwss#dest_port.fugr.xml</t>
  </si>
  <si>
    <t>.\#pweaver#dest_port.fugr.xml</t>
  </si>
  <si>
    <t>#pwss#dest_ports.tobj.xml</t>
  </si>
  <si>
    <t>D:\Work\SAP\ABB\elemicatms-xc-sap-abb-in-pwss-ecs\src\#pwss#dest_ports.tobj.xml</t>
  </si>
  <si>
    <t>.\#pweaver#dest_ports.tobj.xml</t>
  </si>
  <si>
    <t>#pwss#de_chargecode_ind.dtel.xml</t>
  </si>
  <si>
    <t>D:\Work\SAP\ABB\elemicatms-xc-sap-abb-in-pwss-ecs\src\#pwss#de_chargecode_ind.dtel.xml</t>
  </si>
  <si>
    <t>.\#pweaver#de_chargecode_ind.dtel.xml</t>
  </si>
  <si>
    <t>#pwss#de_fuelchrgcd_ind.dtel.xml</t>
  </si>
  <si>
    <t>D:\Work\SAP\ABB\elemicatms-xc-sap-abb-in-pwss-ecs\src\#pwss#de_fuelchrgcd_ind.dtel.xml</t>
  </si>
  <si>
    <t>.\#pweaver#de_fuelchrgcd_ind.dtel.xml</t>
  </si>
  <si>
    <t>#pwss#de_maxrange.dtel.xml</t>
  </si>
  <si>
    <t>D:\Work\SAP\ABB\elemicatms-xc-sap-abb-in-pwss-ecs\src\#pwss#de_maxrange.dtel.xml</t>
  </si>
  <si>
    <t>.\#pweaver#de_maxrange.dtel.xml</t>
  </si>
  <si>
    <t>#pwss#de_minrange.dtel.xml</t>
  </si>
  <si>
    <t>D:\Work\SAP\ABB\elemicatms-xc-sap-abb-in-pwss-ecs\src\#pwss#de_minrange.dtel.xml</t>
  </si>
  <si>
    <t>.\#pweaver#de_minrange.dtel.xml</t>
  </si>
  <si>
    <t>#pwss#dgflag1.doma.xml</t>
  </si>
  <si>
    <t>D:\Work\SAP\ABB\elemicatms-xc-sap-abb-in-pwss-ecs\src\#pwss#dgflag1.doma.xml</t>
  </si>
  <si>
    <t>.\#pweaver#dgflag1.doma.xml</t>
  </si>
  <si>
    <t>#pwss#dgflag1.dtel.xml</t>
  </si>
  <si>
    <t>D:\Work\SAP\ABB\elemicatms-xc-sap-abb-in-pwss-ecs\src\#pwss#dgflag1.dtel.xml</t>
  </si>
  <si>
    <t>.\#pweaver#dgflag1.dtel.xml</t>
  </si>
  <si>
    <t>#pwss#dgsign.shlp.xml</t>
  </si>
  <si>
    <t>D:\Work\SAP\ABB\elemicatms-xc-sap-abb-in-pwss-ecs\src\#pwss#dgsign.shlp.xml</t>
  </si>
  <si>
    <t>.\#pweaver#dgsign.shlp.xml</t>
  </si>
  <si>
    <t>#pwss#dimcalc.tabl.xml</t>
  </si>
  <si>
    <t>D:\Work\SAP\ABB\elemicatms-xc-sap-abb-in-pwss-ecs\src\#pwss#dimcalc.tabl.xml</t>
  </si>
  <si>
    <t>.\#pweaver#dimcalc.tabl.xml</t>
  </si>
  <si>
    <t>#pwss#displayrates.doma.xml</t>
  </si>
  <si>
    <t>D:\Work\SAP\ABB\elemicatms-xc-sap-abb-in-pwss-ecs\src\#pwss#displayrates.doma.xml</t>
  </si>
  <si>
    <t>.\#pweaver#displayrates.doma.xml</t>
  </si>
  <si>
    <t>#pwss#displayrates.dtel.xml</t>
  </si>
  <si>
    <t>D:\Work\SAP\ABB\elemicatms-xc-sap-abb-in-pwss-ecs\src\#pwss#displayrates.dtel.xml</t>
  </si>
  <si>
    <t>.\#pweaver#displayrates.dtel.xml</t>
  </si>
  <si>
    <t>#pwss#doccode.doma.xml</t>
  </si>
  <si>
    <t>D:\Work\SAP\ABB\elemicatms-xc-sap-abb-in-pwss-ecs\src\#pwss#doccode.doma.xml</t>
  </si>
  <si>
    <t>.\#pweaver#doccode.doma.xml</t>
  </si>
  <si>
    <t>#pwss#doccode.dtel.xml</t>
  </si>
  <si>
    <t>D:\Work\SAP\ABB\elemicatms-xc-sap-abb-in-pwss-ecs\src\#pwss#doccode.dtel.xml</t>
  </si>
  <si>
    <t>.\#pweaver#doccode.dtel.xml</t>
  </si>
  <si>
    <t>#pwss#docdesc.dtel.xml</t>
  </si>
  <si>
    <t>D:\Work\SAP\ABB\elemicatms-xc-sap-abb-in-pwss-ecs\src\#pwss#docdesc.dtel.xml</t>
  </si>
  <si>
    <t>.\#pweaver#docdesc.dtel.xml</t>
  </si>
  <si>
    <t>#pwss#docload.tabl.xml</t>
  </si>
  <si>
    <t>D:\Work\SAP\ABB\elemicatms-xc-sap-abb-in-pwss-ecs\src\#pwss#docload.tabl.xml</t>
  </si>
  <si>
    <t>.\#pweaver#docload.tabl.xml</t>
  </si>
  <si>
    <t>#pwss#docload_tab.ttyp.xml</t>
  </si>
  <si>
    <t>D:\Work\SAP\ABB\elemicatms-xc-sap-abb-in-pwss-ecs\src\#pwss#docload_tab.ttyp.xml</t>
  </si>
  <si>
    <t>.\#pweaver#docload_tab.ttyp.xml</t>
  </si>
  <si>
    <t>#pwss#docno.doma.xml</t>
  </si>
  <si>
    <t>D:\Work\SAP\ABB\elemicatms-xc-sap-abb-in-pwss-ecs\src\#pwss#docno.doma.xml</t>
  </si>
  <si>
    <t>.\#pweaver#docno.doma.xml</t>
  </si>
  <si>
    <t>#pwss#docno.dtel.xml</t>
  </si>
  <si>
    <t>D:\Work\SAP\ABB\elemicatms-xc-sap-abb-in-pwss-ecs\src\#pwss#docno.dtel.xml</t>
  </si>
  <si>
    <t>.\#pweaver#docno.dtel.xml</t>
  </si>
  <si>
    <t>#pwss#docprovider.doma.xml</t>
  </si>
  <si>
    <t>D:\Work\SAP\ABB\elemicatms-xc-sap-abb-in-pwss-ecs\src\#pwss#docprovider.doma.xml</t>
  </si>
  <si>
    <t>.\#pweaver#docprovider.doma.xml</t>
  </si>
  <si>
    <t>#pwss#docprovider.dtel.xml</t>
  </si>
  <si>
    <t>D:\Work\SAP\ABB\elemicatms-xc-sap-abb-in-pwss-ecs\src\#pwss#docprovider.dtel.xml</t>
  </si>
  <si>
    <t>.\#pweaver#docprovider.dtel.xml</t>
  </si>
  <si>
    <t>#pwss#doctab.dtel.xml</t>
  </si>
  <si>
    <t>D:\Work\SAP\ABB\elemicatms-xc-sap-abb-in-pwss-ecs\src\#pwss#doctab.dtel.xml</t>
  </si>
  <si>
    <t>.\#pweaver#doctab.dtel.xml</t>
  </si>
  <si>
    <t>#pwss#dprov.doma.xml</t>
  </si>
  <si>
    <t>D:\Work\SAP\ABB\elemicatms-xc-sap-abb-in-pwss-ecs\src\#pwss#dprov.doma.xml</t>
  </si>
  <si>
    <t>.\#pweaver#dprov.doma.xml</t>
  </si>
  <si>
    <t>#pwss#dprov.dtel.xml</t>
  </si>
  <si>
    <t>D:\Work\SAP\ABB\elemicatms-xc-sap-abb-in-pwss-ecs\src\#pwss#dprov.dtel.xml</t>
  </si>
  <si>
    <t>.\#pweaver#dprov.dtel.xml</t>
  </si>
  <si>
    <t>#pwss#dty_tax_chrgcode_ind.dtel.xml</t>
  </si>
  <si>
    <t>D:\Work\SAP\ABB\elemicatms-xc-sap-abb-in-pwss-ecs\src\#pwss#dty_tax_chrgcode_ind.dtel.xml</t>
  </si>
  <si>
    <t>.\#pweaver#dty_tax_chrgcode_ind.dtel.xml</t>
  </si>
  <si>
    <t>#pwss#d_x.doma.xml</t>
  </si>
  <si>
    <t>D:\Work\SAP\ABB\elemicatms-xc-sap-abb-in-pwss-ecs\src\#pwss#d_x.doma.xml</t>
  </si>
  <si>
    <t>.\#pweaver#d_x.doma.xml</t>
  </si>
  <si>
    <t>#pwss#ecsauthcheck.enhs.xml</t>
  </si>
  <si>
    <t>D:\Work\SAP\ABB\elemicatms-xc-sap-abb-in-pwss-ecs\src\#pwss#ecsauthcheck.enhs.xml</t>
  </si>
  <si>
    <t>.\#pweaver#ecsauthcheck.enhs.xml</t>
  </si>
  <si>
    <t>#pwss#ecscallurl.prog.abap</t>
  </si>
  <si>
    <t>D:\Work\SAP\ABB\elemicatms-xc-sap-abb-in-pwss-ecs\src\#pwss#ecscallurl.prog.abap</t>
  </si>
  <si>
    <t>.\#pweaver#ecscallurl.prog.abap</t>
  </si>
  <si>
    <t>#pwss#ecscallurl.prog.xml</t>
  </si>
  <si>
    <t>D:\Work\SAP\ABB\elemicatms-xc-sap-abb-in-pwss-ecs\src\#pwss#ecscallurl.prog.xml</t>
  </si>
  <si>
    <t>.\#pweaver#ecscallurl.prog.xml</t>
  </si>
  <si>
    <t>#pwss#ecsett.fugr.#pwss#db_glog.abap</t>
  </si>
  <si>
    <t>D:\Work\SAP\ABB\elemicatms-xc-sap-abb-in-pwss-ecs\src\#pwss#ecsett.fugr.#pwss#db_glog.abap</t>
  </si>
  <si>
    <t>.\#pweaver#ecsett.fugr.#pweaver#db_glog.abap</t>
  </si>
  <si>
    <t>#pwss#ecsett.fugr.#pwss#edi_ett_v1.abap</t>
  </si>
  <si>
    <t>D:\Work\SAP\ABB\elemicatms-xc-sap-abb-in-pwss-ecs\src\#pwss#ecsett.fugr.#pwss#edi_ett_v1.abap</t>
  </si>
  <si>
    <t>.\#pweaver#ecsett.fugr.#pweaver#edi_ett_v1.abap</t>
  </si>
  <si>
    <t>#pwss#ecsett.fugr.#pwss#gls_ett.abap</t>
  </si>
  <si>
    <t>D:\Work\SAP\ABB\elemicatms-xc-sap-abb-in-pwss-ecs\src\#pwss#ecsett.fugr.#pwss#gls_ett.abap</t>
  </si>
  <si>
    <t>.\#pweaver#ecsett.fugr.#pweaver#gls_ett.abap</t>
  </si>
  <si>
    <t>#pwss#ecsett.fugr.#pwss#lecsetttop.abap</t>
  </si>
  <si>
    <t>D:\Work\SAP\ABB\elemicatms-xc-sap-abb-in-pwss-ecs\src\#pwss#ecsett.fugr.#pwss#lecsetttop.abap</t>
  </si>
  <si>
    <t>.\#pweaver#ecsett.fugr.#pweaver#lecsetttop.abap</t>
  </si>
  <si>
    <t>#pwss#ecsett.fugr.#pwss#lecsetttop.xml</t>
  </si>
  <si>
    <t>D:\Work\SAP\ABB\elemicatms-xc-sap-abb-in-pwss-ecs\src\#pwss#ecsett.fugr.#pwss#lecsetttop.xml</t>
  </si>
  <si>
    <t>.\#pweaver#ecsett.fugr.#pweaver#lecsetttop.xml</t>
  </si>
  <si>
    <t>#pwss#ecsett.fugr.#pwss#saplecsett.abap</t>
  </si>
  <si>
    <t>D:\Work\SAP\ABB\elemicatms-xc-sap-abb-in-pwss-ecs\src\#pwss#ecsett.fugr.#pwss#saplecsett.abap</t>
  </si>
  <si>
    <t>.\#pweaver#ecsett.fugr.#pweaver#saplecsett.abap</t>
  </si>
  <si>
    <t>#pwss#ecsett.fugr.#pwss#saplecsett.xml</t>
  </si>
  <si>
    <t>D:\Work\SAP\ABB\elemicatms-xc-sap-abb-in-pwss-ecs\src\#pwss#ecsett.fugr.#pwss#saplecsett.xml</t>
  </si>
  <si>
    <t>.\#pweaver#ecsett.fugr.#pweaver#saplecsett.xml</t>
  </si>
  <si>
    <t>#pwss#ecsett.fugr.#pwss#web_s.abap</t>
  </si>
  <si>
    <t>D:\Work\SAP\ABB\elemicatms-xc-sap-abb-in-pwss-ecs\src\#pwss#ecsett.fugr.#pwss#web_s.abap</t>
  </si>
  <si>
    <t>.\#pweaver#ecsett.fugr.#pweaver#web_s.abap</t>
  </si>
  <si>
    <t>#pwss#ecsett.fugr.xml</t>
  </si>
  <si>
    <t>D:\Work\SAP\ABB\elemicatms-xc-sap-abb-in-pwss-ecs\src\#pwss#ecsett.fugr.xml</t>
  </si>
  <si>
    <t>.\#pweaver#ecsett.fugr.xml</t>
  </si>
  <si>
    <t>#pwss#ecsfg.fugr.#pwss#add_manifest_v2.abap</t>
  </si>
  <si>
    <t>D:\Work\SAP\ABB\elemicatms-xc-sap-abb-in-pwss-ecs\src\#pwss#ecsfg.fugr.#pwss#add_manifest_v2.abap</t>
  </si>
  <si>
    <t>.\#pweaver#ecsfg.fugr.#pweaver#add_manifest_v2.abap</t>
  </si>
  <si>
    <t>#pwss#ecsfg.fugr.#pwss#add_shipactivity.abap</t>
  </si>
  <si>
    <t>D:\Work\SAP\ABB\elemicatms-xc-sap-abb-in-pwss-ecs\src\#pwss#ecsfg.fugr.#pwss#add_shipactivity.abap</t>
  </si>
  <si>
    <t>.\#pweaver#ecsfg.fugr.#pweaver#add_shipactivity.abap</t>
  </si>
  <si>
    <t>#pwss#ecsfg.fugr.#pwss#cancel_manifest_v2.abap</t>
  </si>
  <si>
    <t>D:\Work\SAP\ABB\elemicatms-xc-sap-abb-in-pwss-ecs\src\#pwss#ecsfg.fugr.#pwss#cancel_manifest_v2.abap</t>
  </si>
  <si>
    <t>.\#pweaver#ecsfg.fugr.#pweaver#cancel_manifest_v2.abap</t>
  </si>
  <si>
    <t>#pwss#ecsfg.fugr.#pwss#check_so_consol.abap</t>
  </si>
  <si>
    <t>D:\Work\SAP\ABB\elemicatms-xc-sap-abb-in-pwss-ecs\src\#pwss#ecsfg.fugr.#pwss#check_so_consol.abap</t>
  </si>
  <si>
    <t>.\#pweaver#ecsfg.fugr.#pweaver#check_so_consol.abap</t>
  </si>
  <si>
    <t>#pwss#ecsfg.fugr.#pwss#decode_barcode.abap</t>
  </si>
  <si>
    <t>D:\Work\SAP\ABB\elemicatms-xc-sap-abb-in-pwss-ecs\src\#pwss#ecsfg.fugr.#pwss#decode_barcode.abap</t>
  </si>
  <si>
    <t>.\#pweaver#ecsfg.fugr.#pweaver#decode_barcode.abap</t>
  </si>
  <si>
    <t>#pwss#ecsfg.fugr.#pwss#delivery_data_v2.abap</t>
  </si>
  <si>
    <t>D:\Work\SAP\ABB\elemicatms-xc-sap-abb-in-pwss-ecs\src\#pwss#ecsfg.fugr.#pwss#delivery_data_v2.abap</t>
  </si>
  <si>
    <t>.\#pweaver#ecsfg.fugr.#pweaver#delivery_data_v2.abap</t>
  </si>
  <si>
    <t>#pwss#ecsfg.fugr.#pwss#delivery_pgi_bdc.abap</t>
  </si>
  <si>
    <t>D:\Work\SAP\ABB\elemicatms-xc-sap-abb-in-pwss-ecs\src\#pwss#ecsfg.fugr.#pwss#delivery_pgi_bdc.abap</t>
  </si>
  <si>
    <t>.\#pweaver#ecsfg.fugr.#pweaver#delivery_pgi_bdc.abap</t>
  </si>
  <si>
    <t>#pwss#ecsfg.fugr.#pwss#delivery_pgi_v2.abap</t>
  </si>
  <si>
    <t>D:\Work\SAP\ABB\elemicatms-xc-sap-abb-in-pwss-ecs\src\#pwss#ecsfg.fugr.#pwss#delivery_pgi_v2.abap</t>
  </si>
  <si>
    <t>.\#pweaver#ecsfg.fugr.#pweaver#delivery_pgi_v2.abap</t>
  </si>
  <si>
    <t>#pwss#ecsfg.fugr.#pwss#determine_dg_items.abap</t>
  </si>
  <si>
    <t>D:\Work\SAP\ABB\elemicatms-xc-sap-abb-in-pwss-ecs\src\#pwss#ecsfg.fugr.#pwss#determine_dg_items.abap</t>
  </si>
  <si>
    <t>.\#pweaver#ecsfg.fugr.#pweaver#determine_dg_items.abap</t>
  </si>
  <si>
    <t>#pwss#ecsfg.fugr.#pwss#display_serno_screen.abap</t>
  </si>
  <si>
    <t>D:\Work\SAP\ABB\elemicatms-xc-sap-abb-in-pwss-ecs\src\#pwss#ecsfg.fugr.#pwss#display_serno_screen.abap</t>
  </si>
  <si>
    <t>.\#pweaver#ecsfg.fugr.#pweaver#display_serno_screen.abap</t>
  </si>
  <si>
    <t>#pwss#ecsfg.fugr.#pwss#enter_manual_weight.abap</t>
  </si>
  <si>
    <t>D:\Work\SAP\ABB\elemicatms-xc-sap-abb-in-pwss-ecs\src\#pwss#ecsfg.fugr.#pwss#enter_manual_weight.abap</t>
  </si>
  <si>
    <t>.\#pweaver#ecsfg.fugr.#pweaver#enter_manual_weight.abap</t>
  </si>
  <si>
    <t>#pwss#ecsfg.fugr.#pwss#ep_manifest_update.abap</t>
  </si>
  <si>
    <t>D:\Work\SAP\ABB\elemicatms-xc-sap-abb-in-pwss-ecs\src\#pwss#ecsfg.fugr.#pwss#ep_manifest_update.abap</t>
  </si>
  <si>
    <t>.\#pweaver#ecsfg.fugr.#pweaver#ep_manifest_update.abap</t>
  </si>
  <si>
    <t>#pwss#ecsfg.fugr.#pwss#international_data_v2.abap</t>
  </si>
  <si>
    <t>D:\Work\SAP\ABB\elemicatms-xc-sap-abb-in-pwss-ecs\src\#pwss#ecsfg.fugr.#pwss#international_data_v2.abap</t>
  </si>
  <si>
    <t>.\#pweaver#ecsfg.fugr.#pweaver#international_data_v2.abap</t>
  </si>
  <si>
    <t>#pwss#ecsfg.fugr.#pwss#lecsfgf01.abap</t>
  </si>
  <si>
    <t>D:\Work\SAP\ABB\elemicatms-xc-sap-abb-in-pwss-ecs\src\#pwss#ecsfg.fugr.#pwss#lecsfgf01.abap</t>
  </si>
  <si>
    <t>.\#pweaver#ecsfg.fugr.#pweaver#lecsfgf01.abap</t>
  </si>
  <si>
    <t>#pwss#ecsfg.fugr.#pwss#lecsfgf01.xml</t>
  </si>
  <si>
    <t>D:\Work\SAP\ABB\elemicatms-xc-sap-abb-in-pwss-ecs\src\#pwss#ecsfg.fugr.#pwss#lecsfgf01.xml</t>
  </si>
  <si>
    <t>.\#pweaver#ecsfg.fugr.#pweaver#lecsfgf01.xml</t>
  </si>
  <si>
    <t>#pwss#ecsfg.fugr.#pwss#lecsfgf02.abap</t>
  </si>
  <si>
    <t>D:\Work\SAP\ABB\elemicatms-xc-sap-abb-in-pwss-ecs\src\#pwss#ecsfg.fugr.#pwss#lecsfgf02.abap</t>
  </si>
  <si>
    <t>.\#pweaver#ecsfg.fugr.#pweaver#lecsfgf02.abap</t>
  </si>
  <si>
    <t>#pwss#ecsfg.fugr.#pwss#lecsfgf02.xml</t>
  </si>
  <si>
    <t>D:\Work\SAP\ABB\elemicatms-xc-sap-abb-in-pwss-ecs\src\#pwss#ecsfg.fugr.#pwss#lecsfgf02.xml</t>
  </si>
  <si>
    <t>.\#pweaver#ecsfg.fugr.#pweaver#lecsfgf02.xml</t>
  </si>
  <si>
    <t>#pwss#ecsfg.fugr.#pwss#lecsfgf03.abap</t>
  </si>
  <si>
    <t>D:\Work\SAP\ABB\elemicatms-xc-sap-abb-in-pwss-ecs\src\#pwss#ecsfg.fugr.#pwss#lecsfgf03.abap</t>
  </si>
  <si>
    <t>.\#pweaver#ecsfg.fugr.#pweaver#lecsfgf03.abap</t>
  </si>
  <si>
    <t>#pwss#ecsfg.fugr.#pwss#lecsfgf03.xml</t>
  </si>
  <si>
    <t>D:\Work\SAP\ABB\elemicatms-xc-sap-abb-in-pwss-ecs\src\#pwss#ecsfg.fugr.#pwss#lecsfgf03.xml</t>
  </si>
  <si>
    <t>.\#pweaver#ecsfg.fugr.#pweaver#lecsfgf03.xml</t>
  </si>
  <si>
    <t>#pwss#ecsfg.fugr.#pwss#lecsfgtop.abap</t>
  </si>
  <si>
    <t>D:\Work\SAP\ABB\elemicatms-xc-sap-abb-in-pwss-ecs\src\#pwss#ecsfg.fugr.#pwss#lecsfgtop.abap</t>
  </si>
  <si>
    <t>.\#pweaver#ecsfg.fugr.#pweaver#lecsfgtop.abap</t>
  </si>
  <si>
    <t>#pwss#ecsfg.fugr.#pwss#lecsfgtop.xml</t>
  </si>
  <si>
    <t>D:\Work\SAP\ABB\elemicatms-xc-sap-abb-in-pwss-ecs\src\#pwss#ecsfg.fugr.#pwss#lecsfgtop.xml</t>
  </si>
  <si>
    <t>.\#pweaver#ecsfg.fugr.#pweaver#lecsfgtop.xml</t>
  </si>
  <si>
    <t>#pwss#ecsfg.fugr.#pwss#print_documents.abap</t>
  </si>
  <si>
    <t>D:\Work\SAP\ABB\elemicatms-xc-sap-abb-in-pwss-ecs\src\#pwss#ecsfg.fugr.#pwss#print_documents.abap</t>
  </si>
  <si>
    <t>.\#pweaver#ecsfg.fugr.#pweaver#print_documents.abap</t>
  </si>
  <si>
    <t>#pwss#ecsfg.fugr.#pwss#pw_dispaly_log.abap</t>
  </si>
  <si>
    <t>D:\Work\SAP\ABB\elemicatms-xc-sap-abb-in-pwss-ecs\src\#pwss#ecsfg.fugr.#pwss#pw_dispaly_log.abap</t>
  </si>
  <si>
    <t>.\#pweaver#ecsfg.fugr.#pweaver#pw_dispaly_log.abap</t>
  </si>
  <si>
    <t>#pwss#ecsfg.fugr.#pwss#reprint_label.abap</t>
  </si>
  <si>
    <t>D:\Work\SAP\ABB\elemicatms-xc-sap-abb-in-pwss-ecs\src\#pwss#ecsfg.fugr.#pwss#reprint_label.abap</t>
  </si>
  <si>
    <t>.\#pweaver#ecsfg.fugr.#pweaver#reprint_label.abap</t>
  </si>
  <si>
    <t>#pwss#ecsfg.fugr.#pwss#reverse_pgi.abap</t>
  </si>
  <si>
    <t>D:\Work\SAP\ABB\elemicatms-xc-sap-abb-in-pwss-ecs\src\#pwss#ecsfg.fugr.#pwss#reverse_pgi.abap</t>
  </si>
  <si>
    <t>.\#pweaver#ecsfg.fugr.#pweaver#reverse_pgi.abap</t>
  </si>
  <si>
    <t>#pwss#ecsfg.fugr.#pwss#saplecsfg.abap</t>
  </si>
  <si>
    <t>D:\Work\SAP\ABB\elemicatms-xc-sap-abb-in-pwss-ecs\src\#pwss#ecsfg.fugr.#pwss#saplecsfg.abap</t>
  </si>
  <si>
    <t>.\#pweaver#ecsfg.fugr.#pweaver#saplecsfg.abap</t>
  </si>
  <si>
    <t>#pwss#ecsfg.fugr.#pwss#saplecsfg.xml</t>
  </si>
  <si>
    <t>D:\Work\SAP\ABB\elemicatms-xc-sap-abb-in-pwss-ecs\src\#pwss#ecsfg.fugr.#pwss#saplecsfg.xml</t>
  </si>
  <si>
    <t>.\#pweaver#ecsfg.fugr.#pweaver#saplecsfg.xml</t>
  </si>
  <si>
    <t>#pwss#ecsfg.fugr.#pwss#scale_weight.abap</t>
  </si>
  <si>
    <t>D:\Work\SAP\ABB\elemicatms-xc-sap-abb-in-pwss-ecs\src\#pwss#ecsfg.fugr.#pwss#scale_weight.abap</t>
  </si>
  <si>
    <t>.\#pweaver#ecsfg.fugr.#pweaver#scale_weight.abap</t>
  </si>
  <si>
    <t>#pwss#ecsfg.fugr.#pwss#shipment_data_v2.abap</t>
  </si>
  <si>
    <t>D:\Work\SAP\ABB\elemicatms-xc-sap-abb-in-pwss-ecs\src\#pwss#ecsfg.fugr.#pwss#shipment_data_v2.abap</t>
  </si>
  <si>
    <t>.\#pweaver#ecsfg.fugr.#pweaver#shipment_data_v2.abap</t>
  </si>
  <si>
    <t>#pwss#ecsfg.fugr.#pwss#tvkn_ecsaddress.abap</t>
  </si>
  <si>
    <t>D:\Work\SAP\ABB\elemicatms-xc-sap-abb-in-pwss-ecs\src\#pwss#ecsfg.fugr.#pwss#tvkn_ecsaddress.abap</t>
  </si>
  <si>
    <t>.\#pweaver#ecsfg.fugr.#pweaver#tvkn_ecsaddress.abap</t>
  </si>
  <si>
    <t>#pwss#ecsfg.fugr.#pwss#update_freight_v2.abap</t>
  </si>
  <si>
    <t>D:\Work\SAP\ABB\elemicatms-xc-sap-abb-in-pwss-ecs\src\#pwss#ecsfg.fugr.#pwss#update_freight_v2.abap</t>
  </si>
  <si>
    <t>.\#pweaver#ecsfg.fugr.#pweaver#update_freight_v2.abap</t>
  </si>
  <si>
    <t>#pwss#ecsfg.fugr.#pwss#update_tracking_v2.abap</t>
  </si>
  <si>
    <t>D:\Work\SAP\ABB\elemicatms-xc-sap-abb-in-pwss-ecs\src\#pwss#ecsfg.fugr.#pwss#update_tracking_v2.abap</t>
  </si>
  <si>
    <t>.\#pweaver#ecsfg.fugr.#pweaver#update_tracking_v2.abap</t>
  </si>
  <si>
    <t>#pwss#ecsfg.fugr.#pwss#update_track_hu_v2.abap</t>
  </si>
  <si>
    <t>D:\Work\SAP\ABB\elemicatms-xc-sap-abb-in-pwss-ecs\src\#pwss#ecsfg.fugr.#pwss#update_track_hu_v2.abap</t>
  </si>
  <si>
    <t>.\#pweaver#ecsfg.fugr.#pweaver#update_track_hu_v2.abap</t>
  </si>
  <si>
    <t>#pwss#ecsfg.fugr.#pwss#update_weight_hu_v2.abap</t>
  </si>
  <si>
    <t>D:\Work\SAP\ABB\elemicatms-xc-sap-abb-in-pwss-ecs\src\#pwss#ecsfg.fugr.#pwss#update_weight_hu_v2.abap</t>
  </si>
  <si>
    <t>.\#pweaver#ecsfg.fugr.#pweaver#update_weight_hu_v2.abap</t>
  </si>
  <si>
    <t>#pwss#ecsfg.fugr.xml</t>
  </si>
  <si>
    <t>D:\Work\SAP\ABB\elemicatms-xc-sap-abb-in-pwss-ecs\src\#pwss#ecsfg.fugr.xml</t>
  </si>
  <si>
    <t>.\#pweaver#ecsfg.fugr.xml</t>
  </si>
  <si>
    <t>#pwss#ecsheaderfcode.enhs.xml</t>
  </si>
  <si>
    <t>D:\Work\SAP\ABB\elemicatms-xc-sap-abb-in-pwss-ecs\src\#pwss#ecsheaderfcode.enhs.xml</t>
  </si>
  <si>
    <t>.\#pweaver#ecsheaderfcode.enhs.xml</t>
  </si>
  <si>
    <t>#pwss#ecshipaddress.enhs.xml</t>
  </si>
  <si>
    <t>D:\Work\SAP\ABB\elemicatms-xc-sap-abb-in-pwss-ecs\src\#pwss#ecshipaddress.enhs.xml</t>
  </si>
  <si>
    <t>.\#pweaver#ecshipaddress.enhs.xml</t>
  </si>
  <si>
    <t>#pwss#ecsintlcommodity.enhs.xml</t>
  </si>
  <si>
    <t>D:\Work\SAP\ABB\elemicatms-xc-sap-abb-in-pwss-ecs\src\#pwss#ecsintlcommodity.enhs.xml</t>
  </si>
  <si>
    <t>.\#pweaver#ecsintlcommodity.enhs.xml</t>
  </si>
  <si>
    <t>#pwss#ecsitemfcode.enhs.xml</t>
  </si>
  <si>
    <t>D:\Work\SAP\ABB\elemicatms-xc-sap-abb-in-pwss-ecs\src\#pwss#ecsitemfcode.enhs.xml</t>
  </si>
  <si>
    <t>.\#pweaver#ecsitemfcode.enhs.xml</t>
  </si>
  <si>
    <t>#pwss#ecslegno.dtel.xml</t>
  </si>
  <si>
    <t>D:\Work\SAP\ABB\elemicatms-xc-sap-abb-in-pwss-ecs\src\#pwss#ecslegno.dtel.xml</t>
  </si>
  <si>
    <t>.\#pweaver#ecslegno.dtel.xml</t>
  </si>
  <si>
    <t>#pwss#ecspackages_v1.tabl.xml</t>
  </si>
  <si>
    <t>D:\Work\SAP\ABB\elemicatms-xc-sap-abb-in-pwss-ecs\src\#pwss#ecspackages_v1.tabl.xml</t>
  </si>
  <si>
    <t>.\#pweaver#ecspackages_v1.tabl.xml</t>
  </si>
  <si>
    <t>#pwss#ecsprebook.tabl.xml</t>
  </si>
  <si>
    <t>D:\Work\SAP\ABB\elemicatms-xc-sap-abb-in-pwss-ecs\src\#pwss#ecsprebook.tabl.xml</t>
  </si>
  <si>
    <t>.\#pweaver#ecsprebook.tabl.xml</t>
  </si>
  <si>
    <t>#pwss#ecsprocesserror.enhs.xml</t>
  </si>
  <si>
    <t>D:\Work\SAP\ABB\elemicatms-xc-sap-abb-in-pwss-ecs\src\#pwss#ecsprocesserror.enhs.xml</t>
  </si>
  <si>
    <t>.\#pweaver#ecsprocesserror.enhs.xml</t>
  </si>
  <si>
    <t>#pwss#ecsprocesshipment.enhs.xml</t>
  </si>
  <si>
    <t>D:\Work\SAP\ABB\elemicatms-xc-sap-abb-in-pwss-ecs\src\#pwss#ecsprocesshipment.enhs.xml</t>
  </si>
  <si>
    <t>.\#pweaver#ecsprocesshipment.enhs.xml</t>
  </si>
  <si>
    <t>#pwss#ecsrateshop.enhs.xml</t>
  </si>
  <si>
    <t>D:\Work\SAP\ABB\elemicatms-xc-sap-abb-in-pwss-ecs\src\#pwss#ecsrateshop.enhs.xml</t>
  </si>
  <si>
    <t>.\#pweaver#ecsrateshop.enhs.xml</t>
  </si>
  <si>
    <t>#pwss#ecsreaddocument.enhs.xml</t>
  </si>
  <si>
    <t>D:\Work\SAP\ABB\elemicatms-xc-sap-abb-in-pwss-ecs\src\#pwss#ecsreaddocument.enhs.xml</t>
  </si>
  <si>
    <t>.\#pweaver#ecsreaddocument.enhs.xml</t>
  </si>
  <si>
    <t>#pwss#ecsscanbarcode.enhs.xml</t>
  </si>
  <si>
    <t>D:\Work\SAP\ABB\elemicatms-xc-sap-abb-in-pwss-ecs\src\#pwss#ecsscanbarcode.enhs.xml</t>
  </si>
  <si>
    <t>.\#pweaver#ecsscanbarcode.enhs.xml</t>
  </si>
  <si>
    <t>#pwss#ecsshipperaccount.enhs.xml</t>
  </si>
  <si>
    <t>D:\Work\SAP\ABB\elemicatms-xc-sap-abb-in-pwss-ecs\src\#pwss#ecsshipperaccount.enhs.xml</t>
  </si>
  <si>
    <t>.\#pweaver#ecsshipperaccount.enhs.xml</t>
  </si>
  <si>
    <t>#pwss#ecstknumdetcarrier.enhs.xml</t>
  </si>
  <si>
    <t>D:\Work\SAP\ABB\elemicatms-xc-sap-abb-in-pwss-ecs\src\#pwss#ecstknumdetcarrier.enhs.xml</t>
  </si>
  <si>
    <t>.\#pweaver#ecstknumdetcarrier.enhs.xml</t>
  </si>
  <si>
    <t>#pwss#ecstknumshipaddress.enhs.xml</t>
  </si>
  <si>
    <t>D:\Work\SAP\ABB\elemicatms-xc-sap-abb-in-pwss-ecs\src\#pwss#ecstknumshipaddress.enhs.xml</t>
  </si>
  <si>
    <t>.\#pweaver#ecstknumshipaddress.enhs.xml</t>
  </si>
  <si>
    <t>#pwss#ecs_loading_list.ssfo.xml</t>
  </si>
  <si>
    <t>D:\Work\SAP\ABB\elemicatms-xc-sap-abb-in-pwss-ecs\src\#pwss#ecs_loading_list.ssfo.xml</t>
  </si>
  <si>
    <t>.\#pweaver#ecs_loading_list.ssfo.xml</t>
  </si>
  <si>
    <t>#pwss#ecs_mother_f01.prog.abap</t>
  </si>
  <si>
    <t>D:\Work\SAP\ABB\elemicatms-xc-sap-abb-in-pwss-ecs\src\#pwss#ecs_mother_f01.prog.abap</t>
  </si>
  <si>
    <t>.\#pweaver#ecs_mother_f01.prog.abap</t>
  </si>
  <si>
    <t>#pwss#ecs_mother_f01.prog.xml</t>
  </si>
  <si>
    <t>D:\Work\SAP\ABB\elemicatms-xc-sap-abb-in-pwss-ecs\src\#pwss#ecs_mother_f01.prog.xml</t>
  </si>
  <si>
    <t>.\#pweaver#ecs_mother_f01.prog.xml</t>
  </si>
  <si>
    <t>#pwss#ecs_mother_i01.prog.abap</t>
  </si>
  <si>
    <t>D:\Work\SAP\ABB\elemicatms-xc-sap-abb-in-pwss-ecs\src\#pwss#ecs_mother_i01.prog.abap</t>
  </si>
  <si>
    <t>.\#pweaver#ecs_mother_i01.prog.abap</t>
  </si>
  <si>
    <t>#pwss#ecs_mother_i01.prog.xml</t>
  </si>
  <si>
    <t>D:\Work\SAP\ABB\elemicatms-xc-sap-abb-in-pwss-ecs\src\#pwss#ecs_mother_i01.prog.xml</t>
  </si>
  <si>
    <t>.\#pweaver#ecs_mother_i01.prog.xml</t>
  </si>
  <si>
    <t>#pwss#ecs_mother_o01.prog.abap</t>
  </si>
  <si>
    <t>D:\Work\SAP\ABB\elemicatms-xc-sap-abb-in-pwss-ecs\src\#pwss#ecs_mother_o01.prog.abap</t>
  </si>
  <si>
    <t>.\#pweaver#ecs_mother_o01.prog.abap</t>
  </si>
  <si>
    <t>#pwss#ecs_mother_o01.prog.xml</t>
  </si>
  <si>
    <t>D:\Work\SAP\ABB\elemicatms-xc-sap-abb-in-pwss-ecs\src\#pwss#ecs_mother_o01.prog.xml</t>
  </si>
  <si>
    <t>.\#pweaver#ecs_mother_o01.prog.xml</t>
  </si>
  <si>
    <t>#pwss#ecs_mother_top.prog.abap</t>
  </si>
  <si>
    <t>D:\Work\SAP\ABB\elemicatms-xc-sap-abb-in-pwss-ecs\src\#pwss#ecs_mother_top.prog.abap</t>
  </si>
  <si>
    <t>.\#pweaver#ecs_mother_top.prog.abap</t>
  </si>
  <si>
    <t>#pwss#ecs_mother_top.prog.xml</t>
  </si>
  <si>
    <t>D:\Work\SAP\ABB\elemicatms-xc-sap-abb-in-pwss-ecs\src\#pwss#ecs_mother_top.prog.xml</t>
  </si>
  <si>
    <t>.\#pweaver#ecs_mother_top.prog.xml</t>
  </si>
  <si>
    <t>#pwss#ediurl.tabl.xml</t>
  </si>
  <si>
    <t>D:\Work\SAP\ABB\elemicatms-xc-sap-abb-in-pwss-ecs\src\#pwss#ediurl.tabl.xml</t>
  </si>
  <si>
    <t>.\#pweaver#ediurl.tabl.xml</t>
  </si>
  <si>
    <t>#pwss#edi_ett_v1.srfc.xml</t>
  </si>
  <si>
    <t>D:\Work\SAP\ABB\elemicatms-xc-sap-abb-in-pwss-ecs\src\#pwss#edi_ett_v1.srfc.xml</t>
  </si>
  <si>
    <t>.\#pweaver#edi_ett_v1.srfc.xml</t>
  </si>
  <si>
    <t>#pwss#edi_grp.fugr.#pwss#edi_856_unyson.abap</t>
  </si>
  <si>
    <t>D:\Work\SAP\ABB\elemicatms-xc-sap-abb-in-pwss-ecs\src\#pwss#edi_grp.fugr.#pwss#edi_856_unyson.abap</t>
  </si>
  <si>
    <t>.\#pweaver#edi_grp.fugr.#pweaver#edi_856_unyson.abap</t>
  </si>
  <si>
    <t>#pwss#edi_grp.fugr.#pwss#ledi_grptop.abap</t>
  </si>
  <si>
    <t>D:\Work\SAP\ABB\elemicatms-xc-sap-abb-in-pwss-ecs\src\#pwss#edi_grp.fugr.#pwss#ledi_grptop.abap</t>
  </si>
  <si>
    <t>.\#pweaver#edi_grp.fugr.#pweaver#ledi_grptop.abap</t>
  </si>
  <si>
    <t>#pwss#edi_grp.fugr.#pwss#ledi_grptop.xml</t>
  </si>
  <si>
    <t>D:\Work\SAP\ABB\elemicatms-xc-sap-abb-in-pwss-ecs\src\#pwss#edi_grp.fugr.#pwss#ledi_grptop.xml</t>
  </si>
  <si>
    <t>.\#pweaver#edi_grp.fugr.#pweaver#ledi_grptop.xml</t>
  </si>
  <si>
    <t>#pwss#edi_grp.fugr.#pwss#sapledi_grp.abap</t>
  </si>
  <si>
    <t>D:\Work\SAP\ABB\elemicatms-xc-sap-abb-in-pwss-ecs\src\#pwss#edi_grp.fugr.#pwss#sapledi_grp.abap</t>
  </si>
  <si>
    <t>.\#pweaver#edi_grp.fugr.#pweaver#sapledi_grp.abap</t>
  </si>
  <si>
    <t>#pwss#edi_grp.fugr.#pwss#sapledi_grp.xml</t>
  </si>
  <si>
    <t>D:\Work\SAP\ABB\elemicatms-xc-sap-abb-in-pwss-ecs\src\#pwss#edi_grp.fugr.#pwss#sapledi_grp.xml</t>
  </si>
  <si>
    <t>.\#pweaver#edi_grp.fugr.#pweaver#sapledi_grp.xml</t>
  </si>
  <si>
    <t>#pwss#edi_grp.fugr.xml</t>
  </si>
  <si>
    <t>D:\Work\SAP\ABB\elemicatms-xc-sap-abb-in-pwss-ecs\src\#pwss#edi_grp.fugr.xml</t>
  </si>
  <si>
    <t>.\#pweaver#edi_grp.fugr.xml</t>
  </si>
  <si>
    <t>#pwss#edi_status.doma.xml</t>
  </si>
  <si>
    <t>D:\Work\SAP\ABB\elemicatms-xc-sap-abb-in-pwss-ecs\src\#pwss#edi_status.doma.xml</t>
  </si>
  <si>
    <t>.\#pweaver#edi_status.doma.xml</t>
  </si>
  <si>
    <t>#pwss#edi_status.dtel.xml</t>
  </si>
  <si>
    <t>D:\Work\SAP\ABB\elemicatms-xc-sap-abb-in-pwss-ecs\src\#pwss#edi_status.dtel.xml</t>
  </si>
  <si>
    <t>.\#pweaver#edi_status.dtel.xml</t>
  </si>
  <si>
    <t>#pwss#efscarriersel.doma.xml</t>
  </si>
  <si>
    <t>D:\Work\SAP\ABB\elemicatms-xc-sap-abb-in-pwss-ecs\src\#pwss#efscarriersel.doma.xml</t>
  </si>
  <si>
    <t>.\#pweaver#efscarriersel.doma.xml</t>
  </si>
  <si>
    <t>#pwss#efscarriersel.dtel.xml</t>
  </si>
  <si>
    <t>D:\Work\SAP\ABB\elemicatms-xc-sap-abb-in-pwss-ecs\src\#pwss#efscarriersel.dtel.xml</t>
  </si>
  <si>
    <t>.\#pweaver#efscarriersel.dtel.xml</t>
  </si>
  <si>
    <t>#pwss#email.tran.xml</t>
  </si>
  <si>
    <t>D:\Work\SAP\ABB\elemicatms-xc-sap-abb-in-pwss-ecs\src\#pwss#email.tran.xml</t>
  </si>
  <si>
    <t>.\#pweaver#email.tran.xml</t>
  </si>
  <si>
    <t>#pwss#emailalert.enho.d369d69d.abap</t>
  </si>
  <si>
    <t>D:\Work\SAP\ABB\elemicatms-xc-sap-abb-in-pwss-ecs\src\#pwss#emailalert.enho.d369d69d.abap</t>
  </si>
  <si>
    <t>.\#pweaver#emailalert.enho.d369d69d.abap</t>
  </si>
  <si>
    <t>#pwss#emailalert.enho.xml</t>
  </si>
  <si>
    <t>D:\Work\SAP\ABB\elemicatms-xc-sap-abb-in-pwss-ecs\src\#pwss#emailalert.enho.xml</t>
  </si>
  <si>
    <t>.\#pweaver#emailalert.enho.xml</t>
  </si>
  <si>
    <t>#pwss#email_det.fugr.#pwss#lemail_detf00.abap</t>
  </si>
  <si>
    <t>D:\Work\SAP\ABB\elemicatms-xc-sap-abb-in-pwss-ecs\src\#pwss#email_det.fugr.#pwss#lemail_detf00.abap</t>
  </si>
  <si>
    <t>.\#pweaver#email_det.fugr.#pweaver#lemail_detf00.abap</t>
  </si>
  <si>
    <t>#pwss#email_det.fugr.#pwss#lemail_detf00.xml</t>
  </si>
  <si>
    <t>D:\Work\SAP\ABB\elemicatms-xc-sap-abb-in-pwss-ecs\src\#pwss#email_det.fugr.#pwss#lemail_detf00.xml</t>
  </si>
  <si>
    <t>.\#pweaver#email_det.fugr.#pweaver#lemail_detf00.xml</t>
  </si>
  <si>
    <t>#pwss#email_det.fugr.#pwss#lemail_deti00.abap</t>
  </si>
  <si>
    <t>D:\Work\SAP\ABB\elemicatms-xc-sap-abb-in-pwss-ecs\src\#pwss#email_det.fugr.#pwss#lemail_deti00.abap</t>
  </si>
  <si>
    <t>.\#pweaver#email_det.fugr.#pweaver#lemail_deti00.abap</t>
  </si>
  <si>
    <t>#pwss#email_det.fugr.#pwss#lemail_deti00.xml</t>
  </si>
  <si>
    <t>D:\Work\SAP\ABB\elemicatms-xc-sap-abb-in-pwss-ecs\src\#pwss#email_det.fugr.#pwss#lemail_deti00.xml</t>
  </si>
  <si>
    <t>.\#pweaver#email_det.fugr.#pweaver#lemail_deti00.xml</t>
  </si>
  <si>
    <t>#pwss#email_det.fugr.#pwss#lemail_dett00.abap</t>
  </si>
  <si>
    <t>D:\Work\SAP\ABB\elemicatms-xc-sap-abb-in-pwss-ecs\src\#pwss#email_det.fugr.#pwss#lemail_dett00.abap</t>
  </si>
  <si>
    <t>.\#pweaver#email_det.fugr.#pweaver#lemail_dett00.abap</t>
  </si>
  <si>
    <t>#pwss#email_det.fugr.#pwss#lemail_dett00.xml</t>
  </si>
  <si>
    <t>D:\Work\SAP\ABB\elemicatms-xc-sap-abb-in-pwss-ecs\src\#pwss#email_det.fugr.#pwss#lemail_dett00.xml</t>
  </si>
  <si>
    <t>.\#pweaver#email_det.fugr.#pweaver#lemail_dett00.xml</t>
  </si>
  <si>
    <t>#pwss#email_det.fugr.#pwss#lemail_dettop.abap</t>
  </si>
  <si>
    <t>D:\Work\SAP\ABB\elemicatms-xc-sap-abb-in-pwss-ecs\src\#pwss#email_det.fugr.#pwss#lemail_dettop.abap</t>
  </si>
  <si>
    <t>.\#pweaver#email_det.fugr.#pweaver#lemail_dettop.abap</t>
  </si>
  <si>
    <t>#pwss#email_det.fugr.#pwss#lemail_dettop.xml</t>
  </si>
  <si>
    <t>D:\Work\SAP\ABB\elemicatms-xc-sap-abb-in-pwss-ecs\src\#pwss#email_det.fugr.#pwss#lemail_dettop.xml</t>
  </si>
  <si>
    <t>.\#pweaver#email_det.fugr.#pweaver#lemail_dettop.xml</t>
  </si>
  <si>
    <t>#pwss#email_det.fugr.#pwss#saplemail_det.abap</t>
  </si>
  <si>
    <t>D:\Work\SAP\ABB\elemicatms-xc-sap-abb-in-pwss-ecs\src\#pwss#email_det.fugr.#pwss#saplemail_det.abap</t>
  </si>
  <si>
    <t>.\#pweaver#email_det.fugr.#pweaver#saplemail_det.abap</t>
  </si>
  <si>
    <t>#pwss#email_det.fugr.#pwss#saplemail_det.xml</t>
  </si>
  <si>
    <t>D:\Work\SAP\ABB\elemicatms-xc-sap-abb-in-pwss-ecs\src\#pwss#email_det.fugr.#pwss#saplemail_det.xml</t>
  </si>
  <si>
    <t>.\#pweaver#email_det.fugr.#pweaver#saplemail_det.xml</t>
  </si>
  <si>
    <t>#pwss#email_det.fugr.tableframe_#pwss#email_det.abap</t>
  </si>
  <si>
    <t>D:\Work\SAP\ABB\elemicatms-xc-sap-abb-in-pwss-ecs\src\#pwss#email_det.fugr.tableframe_#pwss#email_det.abap</t>
  </si>
  <si>
    <t>.\#pweaver#email_det.fugr.tableframe_#pweaver#email_det.abap</t>
  </si>
  <si>
    <t>#pwss#email_det.fugr.tableproc_#pwss#email_det.abap</t>
  </si>
  <si>
    <t>D:\Work\SAP\ABB\elemicatms-xc-sap-abb-in-pwss-ecs\src\#pwss#email_det.fugr.tableproc_#pwss#email_det.abap</t>
  </si>
  <si>
    <t>.\#pweaver#email_det.fugr.tableproc_#pweaver#email_det.abap</t>
  </si>
  <si>
    <t>#pwss#email_det.fugr.xml</t>
  </si>
  <si>
    <t>D:\Work\SAP\ABB\elemicatms-xc-sap-abb-in-pwss-ecs\src\#pwss#email_det.fugr.xml</t>
  </si>
  <si>
    <t>.\#pweaver#email_det.fugr.xml</t>
  </si>
  <si>
    <t>#pwss#email_dets.tobj.xml</t>
  </si>
  <si>
    <t>D:\Work\SAP\ABB\elemicatms-xc-sap-abb-in-pwss-ecs\src\#pwss#email_dets.tobj.xml</t>
  </si>
  <si>
    <t>.\#pweaver#email_dets.tobj.xml</t>
  </si>
  <si>
    <t>#pwss#email_documents.prog.abap</t>
  </si>
  <si>
    <t>D:\Work\SAP\ABB\elemicatms-xc-sap-abb-in-pwss-ecs\src\#pwss#email_documents.prog.abap</t>
  </si>
  <si>
    <t>.\#pweaver#email_documents.prog.abap</t>
  </si>
  <si>
    <t>#pwss#email_documents.prog.xml</t>
  </si>
  <si>
    <t>D:\Work\SAP\ABB\elemicatms-xc-sap-abb-in-pwss-ecs\src\#pwss#email_documents.prog.xml</t>
  </si>
  <si>
    <t>.\#pweaver#email_documents.prog.xml</t>
  </si>
  <si>
    <t>#pwss#email_id_determinati.fugr.#pwss#email_acknowledgem.abap</t>
  </si>
  <si>
    <t>D:\Work\SAP\ABB\elemicatms-xc-sap-abb-in-pwss-ecs\src\#pwss#email_id_determinati.fugr.#pwss#email_acknowledgem.abap</t>
  </si>
  <si>
    <t>.\#pweaver#email_id_determinati.fugr.#pweaver#email_acknowledgem.abap</t>
  </si>
  <si>
    <t>#pwss#email_id_determinati.fugr.#pwss#email_id_determination.abap</t>
  </si>
  <si>
    <t>D:\Work\SAP\ABB\elemicatms-xc-sap-abb-in-pwss-ecs\src\#pwss#email_id_determinati.fugr.#pwss#email_id_determination.abap</t>
  </si>
  <si>
    <t>.\#pweaver#email_id_determinati.fugr.#pweaver#email_id_determination.abap</t>
  </si>
  <si>
    <t>#pwss#email_id_determinati.fugr.#pwss#lemail_id_determinatitop.abap</t>
  </si>
  <si>
    <t>D:\Work\SAP\ABB\elemicatms-xc-sap-abb-in-pwss-ecs\src\#pwss#email_id_determinati.fugr.#pwss#lemail_id_determinatitop.abap</t>
  </si>
  <si>
    <t>.\#pweaver#email_id_determinati.fugr.#pweaver#lemail_id_determinatitop.abap</t>
  </si>
  <si>
    <t>#pwss#email_id_determinati.fugr.#pwss#lemail_id_determinatitop.xml</t>
  </si>
  <si>
    <t>D:\Work\SAP\ABB\elemicatms-xc-sap-abb-in-pwss-ecs\src\#pwss#email_id_determinati.fugr.#pwss#lemail_id_determinatitop.xml</t>
  </si>
  <si>
    <t>.\#pweaver#email_id_determinati.fugr.#pweaver#lemail_id_determinatitop.xml</t>
  </si>
  <si>
    <t>#pwss#email_id_determinati.fugr.#pwss#saplemail_id_determinati.abap</t>
  </si>
  <si>
    <t>D:\Work\SAP\ABB\elemicatms-xc-sap-abb-in-pwss-ecs\src\#pwss#email_id_determinati.fugr.#pwss#saplemail_id_determinati.abap</t>
  </si>
  <si>
    <t>.\#pweaver#email_id_determinati.fugr.#pweaver#saplemail_id_determinati.abap</t>
  </si>
  <si>
    <t>#pwss#email_id_determinati.fugr.#pwss#saplemail_id_determinati.xml</t>
  </si>
  <si>
    <t>D:\Work\SAP\ABB\elemicatms-xc-sap-abb-in-pwss-ecs\src\#pwss#email_id_determinati.fugr.#pwss#saplemail_id_determinati.xml</t>
  </si>
  <si>
    <t>.\#pweaver#email_id_determinati.fugr.#pweaver#saplemail_id_determinati.xml</t>
  </si>
  <si>
    <t>#pwss#email_id_determinati.fugr.xml</t>
  </si>
  <si>
    <t>D:\Work\SAP\ABB\elemicatms-xc-sap-abb-in-pwss-ecs\src\#pwss#email_id_determinati.fugr.xml</t>
  </si>
  <si>
    <t>.\#pweaver#email_id_determinati.fugr.xml</t>
  </si>
  <si>
    <t>#pwss#email_main.fugr.#pwss#lemail_mainf00.abap</t>
  </si>
  <si>
    <t>D:\Work\SAP\ABB\elemicatms-xc-sap-abb-in-pwss-ecs\src\#pwss#email_main.fugr.#pwss#lemail_mainf00.abap</t>
  </si>
  <si>
    <t>.\#pweaver#email_main.fugr.#pweaver#lemail_mainf00.abap</t>
  </si>
  <si>
    <t>#pwss#email_main.fugr.#pwss#lemail_mainf00.xml</t>
  </si>
  <si>
    <t>D:\Work\SAP\ABB\elemicatms-xc-sap-abb-in-pwss-ecs\src\#pwss#email_main.fugr.#pwss#lemail_mainf00.xml</t>
  </si>
  <si>
    <t>.\#pweaver#email_main.fugr.#pweaver#lemail_mainf00.xml</t>
  </si>
  <si>
    <t>#pwss#email_main.fugr.#pwss#lemail_maini00.abap</t>
  </si>
  <si>
    <t>D:\Work\SAP\ABB\elemicatms-xc-sap-abb-in-pwss-ecs\src\#pwss#email_main.fugr.#pwss#lemail_maini00.abap</t>
  </si>
  <si>
    <t>.\#pweaver#email_main.fugr.#pweaver#lemail_maini00.abap</t>
  </si>
  <si>
    <t>#pwss#email_main.fugr.#pwss#lemail_maini00.xml</t>
  </si>
  <si>
    <t>D:\Work\SAP\ABB\elemicatms-xc-sap-abb-in-pwss-ecs\src\#pwss#email_main.fugr.#pwss#lemail_maini00.xml</t>
  </si>
  <si>
    <t>.\#pweaver#email_main.fugr.#pweaver#lemail_maini00.xml</t>
  </si>
  <si>
    <t>#pwss#email_main.fugr.#pwss#lemail_maint00.abap</t>
  </si>
  <si>
    <t>D:\Work\SAP\ABB\elemicatms-xc-sap-abb-in-pwss-ecs\src\#pwss#email_main.fugr.#pwss#lemail_maint00.abap</t>
  </si>
  <si>
    <t>.\#pweaver#email_main.fugr.#pweaver#lemail_maint00.abap</t>
  </si>
  <si>
    <t>#pwss#email_main.fugr.#pwss#lemail_maint00.xml</t>
  </si>
  <si>
    <t>D:\Work\SAP\ABB\elemicatms-xc-sap-abb-in-pwss-ecs\src\#pwss#email_main.fugr.#pwss#lemail_maint00.xml</t>
  </si>
  <si>
    <t>.\#pweaver#email_main.fugr.#pweaver#lemail_maint00.xml</t>
  </si>
  <si>
    <t>#pwss#email_main.fugr.#pwss#lemail_maintop.abap</t>
  </si>
  <si>
    <t>D:\Work\SAP\ABB\elemicatms-xc-sap-abb-in-pwss-ecs\src\#pwss#email_main.fugr.#pwss#lemail_maintop.abap</t>
  </si>
  <si>
    <t>.\#pweaver#email_main.fugr.#pweaver#lemail_maintop.abap</t>
  </si>
  <si>
    <t>#pwss#email_main.fugr.#pwss#lemail_maintop.xml</t>
  </si>
  <si>
    <t>D:\Work\SAP\ABB\elemicatms-xc-sap-abb-in-pwss-ecs\src\#pwss#email_main.fugr.#pwss#lemail_maintop.xml</t>
  </si>
  <si>
    <t>.\#pweaver#email_main.fugr.#pweaver#lemail_maintop.xml</t>
  </si>
  <si>
    <t>#pwss#email_main.fugr.#pwss#saplemail_main.abap</t>
  </si>
  <si>
    <t>D:\Work\SAP\ABB\elemicatms-xc-sap-abb-in-pwss-ecs\src\#pwss#email_main.fugr.#pwss#saplemail_main.abap</t>
  </si>
  <si>
    <t>.\#pweaver#email_main.fugr.#pweaver#saplemail_main.abap</t>
  </si>
  <si>
    <t>#pwss#email_main.fugr.#pwss#saplemail_main.xml</t>
  </si>
  <si>
    <t>D:\Work\SAP\ABB\elemicatms-xc-sap-abb-in-pwss-ecs\src\#pwss#email_main.fugr.#pwss#saplemail_main.xml</t>
  </si>
  <si>
    <t>.\#pweaver#email_main.fugr.#pweaver#saplemail_main.xml</t>
  </si>
  <si>
    <t>#pwss#email_main.fugr.tableframe_#pwss#email_main.abap</t>
  </si>
  <si>
    <t>D:\Work\SAP\ABB\elemicatms-xc-sap-abb-in-pwss-ecs\src\#pwss#email_main.fugr.tableframe_#pwss#email_main.abap</t>
  </si>
  <si>
    <t>.\#pweaver#email_main.fugr.tableframe_#pweaver#email_main.abap</t>
  </si>
  <si>
    <t>#pwss#email_main.fugr.tableproc_#pwss#email_main.abap</t>
  </si>
  <si>
    <t>D:\Work\SAP\ABB\elemicatms-xc-sap-abb-in-pwss-ecs\src\#pwss#email_main.fugr.tableproc_#pwss#email_main.abap</t>
  </si>
  <si>
    <t>.\#pweaver#email_main.fugr.tableproc_#pweaver#email_main.abap</t>
  </si>
  <si>
    <t>#pwss#email_main.fugr.xml</t>
  </si>
  <si>
    <t>D:\Work\SAP\ABB\elemicatms-xc-sap-abb-in-pwss-ecs\src\#pwss#email_main.fugr.xml</t>
  </si>
  <si>
    <t>.\#pweaver#email_main.fugr.xml</t>
  </si>
  <si>
    <t>#pwss#email_mains.tobj.xml</t>
  </si>
  <si>
    <t>D:\Work\SAP\ABB\elemicatms-xc-sap-abb-in-pwss-ecs\src\#pwss#email_mains.tobj.xml</t>
  </si>
  <si>
    <t>.\#pweaver#email_mains.tobj.xml</t>
  </si>
  <si>
    <t>#pwss#email_partner.doma.xml</t>
  </si>
  <si>
    <t>D:\Work\SAP\ABB\elemicatms-xc-sap-abb-in-pwss-ecs\src\#pwss#email_partner.doma.xml</t>
  </si>
  <si>
    <t>.\#pweaver#email_partner.doma.xml</t>
  </si>
  <si>
    <t>#pwss#email_shipment.fugr.#pwss#email_shipment.abap</t>
  </si>
  <si>
    <t>D:\Work\SAP\ABB\elemicatms-xc-sap-abb-in-pwss-ecs\src\#pwss#email_shipment.fugr.#pwss#email_shipment.abap</t>
  </si>
  <si>
    <t>.\#pweaver#email_shipment.fugr.#pweaver#email_shipment.abap</t>
  </si>
  <si>
    <t>#pwss#email_shipment.fugr.#pwss#lemail_shipmenttop.abap</t>
  </si>
  <si>
    <t>D:\Work\SAP\ABB\elemicatms-xc-sap-abb-in-pwss-ecs\src\#pwss#email_shipment.fugr.#pwss#lemail_shipmenttop.abap</t>
  </si>
  <si>
    <t>.\#pweaver#email_shipment.fugr.#pweaver#lemail_shipmenttop.abap</t>
  </si>
  <si>
    <t>#pwss#email_shipment.fugr.#pwss#lemail_shipmenttop.xml</t>
  </si>
  <si>
    <t>D:\Work\SAP\ABB\elemicatms-xc-sap-abb-in-pwss-ecs\src\#pwss#email_shipment.fugr.#pwss#lemail_shipmenttop.xml</t>
  </si>
  <si>
    <t>.\#pweaver#email_shipment.fugr.#pweaver#lemail_shipmenttop.xml</t>
  </si>
  <si>
    <t>#pwss#email_shipment.fugr.#pwss#saplemail_shipment.abap</t>
  </si>
  <si>
    <t>D:\Work\SAP\ABB\elemicatms-xc-sap-abb-in-pwss-ecs\src\#pwss#email_shipment.fugr.#pwss#saplemail_shipment.abap</t>
  </si>
  <si>
    <t>.\#pweaver#email_shipment.fugr.#pweaver#saplemail_shipment.abap</t>
  </si>
  <si>
    <t>#pwss#email_shipment.fugr.#pwss#saplemail_shipment.xml</t>
  </si>
  <si>
    <t>D:\Work\SAP\ABB\elemicatms-xc-sap-abb-in-pwss-ecs\src\#pwss#email_shipment.fugr.#pwss#saplemail_shipment.xml</t>
  </si>
  <si>
    <t>.\#pweaver#email_shipment.fugr.#pweaver#saplemail_shipment.xml</t>
  </si>
  <si>
    <t>#pwss#email_shipment.fugr.xml</t>
  </si>
  <si>
    <t>D:\Work\SAP\ABB\elemicatms-xc-sap-abb-in-pwss-ecs\src\#pwss#email_shipment.fugr.xml</t>
  </si>
  <si>
    <t>.\#pweaver#email_shipment.fugr.xml</t>
  </si>
  <si>
    <t>#pwss#environment.doma.xml</t>
  </si>
  <si>
    <t>D:\Work\SAP\ABB\elemicatms-xc-sap-abb-in-pwss-ecs\src\#pwss#environment.doma.xml</t>
  </si>
  <si>
    <t>.\#pweaver#environment.doma.xml</t>
  </si>
  <si>
    <t>#pwss#environment.dtel.xml</t>
  </si>
  <si>
    <t>D:\Work\SAP\ABB\elemicatms-xc-sap-abb-in-pwss-ecs\src\#pwss#environment.dtel.xml</t>
  </si>
  <si>
    <t>.\#pweaver#environment.dtel.xml</t>
  </si>
  <si>
    <t>#pwss#eod.dtel.xml</t>
  </si>
  <si>
    <t>D:\Work\SAP\ABB\elemicatms-xc-sap-abb-in-pwss-ecs\src\#pwss#eod.dtel.xml</t>
  </si>
  <si>
    <t>.\#pweaver#eod.dtel.xml</t>
  </si>
  <si>
    <t>#pwss#eod.prog.abap</t>
  </si>
  <si>
    <t>D:\Work\SAP\ABB\elemicatms-xc-sap-abb-in-pwss-ecs\src\#pwss#eod.prog.abap</t>
  </si>
  <si>
    <t>.\#pweaver#eod.prog.abap</t>
  </si>
  <si>
    <t>#pwss#eod.prog.xml</t>
  </si>
  <si>
    <t>D:\Work\SAP\ABB\elemicatms-xc-sap-abb-in-pwss-ecs\src\#pwss#eod.prog.xml</t>
  </si>
  <si>
    <t>.\#pweaver#eod.prog.xml</t>
  </si>
  <si>
    <t>#pwss#eod.tran.xml</t>
  </si>
  <si>
    <t>D:\Work\SAP\ABB\elemicatms-xc-sap-abb-in-pwss-ecs\src\#pwss#eod.tran.xml</t>
  </si>
  <si>
    <t>.\#pweaver#eod.tran.xml</t>
  </si>
  <si>
    <t>#pwss#ett_codes.fugr.#pwss#lett_codesf00.abap</t>
  </si>
  <si>
    <t>D:\Work\SAP\ABB\elemicatms-xc-sap-abb-in-pwss-ecs\src\#pwss#ett_codes.fugr.#pwss#lett_codesf00.abap</t>
  </si>
  <si>
    <t>.\#pweaver#ett_codes.fugr.#pweaver#lett_codesf00.abap</t>
  </si>
  <si>
    <t>#pwss#ett_codes.fugr.#pwss#lett_codesf00.xml</t>
  </si>
  <si>
    <t>D:\Work\SAP\ABB\elemicatms-xc-sap-abb-in-pwss-ecs\src\#pwss#ett_codes.fugr.#pwss#lett_codesf00.xml</t>
  </si>
  <si>
    <t>.\#pweaver#ett_codes.fugr.#pweaver#lett_codesf00.xml</t>
  </si>
  <si>
    <t>#pwss#ett_codes.fugr.#pwss#lett_codesi00.abap</t>
  </si>
  <si>
    <t>D:\Work\SAP\ABB\elemicatms-xc-sap-abb-in-pwss-ecs\src\#pwss#ett_codes.fugr.#pwss#lett_codesi00.abap</t>
  </si>
  <si>
    <t>.\#pweaver#ett_codes.fugr.#pweaver#lett_codesi00.abap</t>
  </si>
  <si>
    <t>#pwss#ett_codes.fugr.#pwss#lett_codesi00.xml</t>
  </si>
  <si>
    <t>D:\Work\SAP\ABB\elemicatms-xc-sap-abb-in-pwss-ecs\src\#pwss#ett_codes.fugr.#pwss#lett_codesi00.xml</t>
  </si>
  <si>
    <t>.\#pweaver#ett_codes.fugr.#pweaver#lett_codesi00.xml</t>
  </si>
  <si>
    <t>#pwss#ett_codes.fugr.#pwss#lett_codest00.abap</t>
  </si>
  <si>
    <t>D:\Work\SAP\ABB\elemicatms-xc-sap-abb-in-pwss-ecs\src\#pwss#ett_codes.fugr.#pwss#lett_codest00.abap</t>
  </si>
  <si>
    <t>.\#pweaver#ett_codes.fugr.#pweaver#lett_codest00.abap</t>
  </si>
  <si>
    <t>#pwss#ett_codes.fugr.#pwss#lett_codest00.xml</t>
  </si>
  <si>
    <t>D:\Work\SAP\ABB\elemicatms-xc-sap-abb-in-pwss-ecs\src\#pwss#ett_codes.fugr.#pwss#lett_codest00.xml</t>
  </si>
  <si>
    <t>.\#pweaver#ett_codes.fugr.#pweaver#lett_codest00.xml</t>
  </si>
  <si>
    <t>#pwss#ett_codes.fugr.#pwss#lett_codestop.abap</t>
  </si>
  <si>
    <t>D:\Work\SAP\ABB\elemicatms-xc-sap-abb-in-pwss-ecs\src\#pwss#ett_codes.fugr.#pwss#lett_codestop.abap</t>
  </si>
  <si>
    <t>.\#pweaver#ett_codes.fugr.#pweaver#lett_codestop.abap</t>
  </si>
  <si>
    <t>#pwss#ett_codes.fugr.#pwss#lett_codestop.xml</t>
  </si>
  <si>
    <t>D:\Work\SAP\ABB\elemicatms-xc-sap-abb-in-pwss-ecs\src\#pwss#ett_codes.fugr.#pwss#lett_codestop.xml</t>
  </si>
  <si>
    <t>.\#pweaver#ett_codes.fugr.#pweaver#lett_codestop.xml</t>
  </si>
  <si>
    <t>#pwss#ett_codes.fugr.#pwss#saplett_codes.abap</t>
  </si>
  <si>
    <t>D:\Work\SAP\ABB\elemicatms-xc-sap-abb-in-pwss-ecs\src\#pwss#ett_codes.fugr.#pwss#saplett_codes.abap</t>
  </si>
  <si>
    <t>.\#pweaver#ett_codes.fugr.#pweaver#saplett_codes.abap</t>
  </si>
  <si>
    <t>#pwss#ett_codes.fugr.#pwss#saplett_codes.xml</t>
  </si>
  <si>
    <t>D:\Work\SAP\ABB\elemicatms-xc-sap-abb-in-pwss-ecs\src\#pwss#ett_codes.fugr.#pwss#saplett_codes.xml</t>
  </si>
  <si>
    <t>.\#pweaver#ett_codes.fugr.#pweaver#saplett_codes.xml</t>
  </si>
  <si>
    <t>#pwss#ett_codes.fugr.tableframe_#pwss#ett_codes.abap</t>
  </si>
  <si>
    <t>D:\Work\SAP\ABB\elemicatms-xc-sap-abb-in-pwss-ecs\src\#pwss#ett_codes.fugr.tableframe_#pwss#ett_codes.abap</t>
  </si>
  <si>
    <t>.\#pweaver#ett_codes.fugr.tableframe_#pweaver#ett_codes.abap</t>
  </si>
  <si>
    <t>#pwss#ett_codes.fugr.tableproc_#pwss#ett_codes.abap</t>
  </si>
  <si>
    <t>D:\Work\SAP\ABB\elemicatms-xc-sap-abb-in-pwss-ecs\src\#pwss#ett_codes.fugr.tableproc_#pwss#ett_codes.abap</t>
  </si>
  <si>
    <t>.\#pweaver#ett_codes.fugr.tableproc_#pweaver#ett_codes.abap</t>
  </si>
  <si>
    <t>#pwss#ett_codes.fugr.xml</t>
  </si>
  <si>
    <t>D:\Work\SAP\ABB\elemicatms-xc-sap-abb-in-pwss-ecs\src\#pwss#ett_codes.fugr.xml</t>
  </si>
  <si>
    <t>.\#pweaver#ett_codes.fugr.xml</t>
  </si>
  <si>
    <t>#pwss#ett_codes.tabl.xml</t>
  </si>
  <si>
    <t>D:\Work\SAP\ABB\elemicatms-xc-sap-abb-in-pwss-ecs\src\#pwss#ett_codes.tabl.xml</t>
  </si>
  <si>
    <t>.\#pweaver#ett_codes.tabl.xml</t>
  </si>
  <si>
    <t>#pwss#ett_codess.tobj.xml</t>
  </si>
  <si>
    <t>D:\Work\SAP\ABB\elemicatms-xc-sap-abb-in-pwss-ecs\src\#pwss#ett_codess.tobj.xml</t>
  </si>
  <si>
    <t>.\#pweaver#ett_codess.tobj.xml</t>
  </si>
  <si>
    <t>#pwss#ett_events_setup.prog.abap</t>
  </si>
  <si>
    <t>D:\Work\SAP\ABB\elemicatms-xc-sap-abb-in-pwss-ecs\src\#pwss#ett_events_setup.prog.abap</t>
  </si>
  <si>
    <t>.\#pweaver#ett_events_setup.prog.abap</t>
  </si>
  <si>
    <t>#pwss#ett_events_setup.prog.xml</t>
  </si>
  <si>
    <t>D:\Work\SAP\ABB\elemicatms-xc-sap-abb-in-pwss-ecs\src\#pwss#ett_events_setup.prog.xml</t>
  </si>
  <si>
    <t>.\#pweaver#ett_events_setup.prog.xml</t>
  </si>
  <si>
    <t>#pwss#ett_track.prog.abap</t>
  </si>
  <si>
    <t>D:\Work\SAP\ABB\elemicatms-xc-sap-abb-in-pwss-ecs\src\#pwss#ett_track.prog.abap</t>
  </si>
  <si>
    <t>.\#pweaver#ett_track.prog.abap</t>
  </si>
  <si>
    <t>#pwss#ett_track.prog.xml</t>
  </si>
  <si>
    <t>D:\Work\SAP\ABB\elemicatms-xc-sap-abb-in-pwss-ecs\src\#pwss#ett_track.prog.xml</t>
  </si>
  <si>
    <t>.\#pweaver#ett_track.prog.xml</t>
  </si>
  <si>
    <t>#pwss#expd.dtel.xml</t>
  </si>
  <si>
    <t>D:\Work\SAP\ABB\elemicatms-xc-sap-abb-in-pwss-ecs\src\#pwss#expd.dtel.xml</t>
  </si>
  <si>
    <t>.\#pweaver#expd.dtel.xml</t>
  </si>
  <si>
    <t>#pwss#expmrn.dtel.xml</t>
  </si>
  <si>
    <t>D:\Work\SAP\ABB\elemicatms-xc-sap-abb-in-pwss-ecs\src\#pwss#expmrn.dtel.xml</t>
  </si>
  <si>
    <t>.\#pweaver#expmrn.dtel.xml</t>
  </si>
  <si>
    <t>#pwss#export.dtel.xml</t>
  </si>
  <si>
    <t>D:\Work\SAP\ABB\elemicatms-xc-sap-abb-in-pwss-ecs\src\#pwss#export.dtel.xml</t>
  </si>
  <si>
    <t>.\#pweaver#export.dtel.xml</t>
  </si>
  <si>
    <t>#pwss#e_pname.dtel.xml</t>
  </si>
  <si>
    <t>D:\Work\SAP\ABB\elemicatms-xc-sap-abb-in-pwss-ecs\src\#pwss#e_pname.dtel.xml</t>
  </si>
  <si>
    <t>.\#pweaver#e_pname.dtel.xml</t>
  </si>
  <si>
    <t>#pwss#e_samecity.dtel.xml</t>
  </si>
  <si>
    <t>D:\Work\SAP\ABB\elemicatms-xc-sap-abb-in-pwss-ecs\src\#pwss#e_samecity.dtel.xml</t>
  </si>
  <si>
    <t>.\#pweaver#e_samecity.dtel.xml</t>
  </si>
  <si>
    <t>#pwss#e_samecompany.dtel.xml</t>
  </si>
  <si>
    <t>D:\Work\SAP\ABB\elemicatms-xc-sap-abb-in-pwss-ecs\src\#pwss#e_samecompany.dtel.xml</t>
  </si>
  <si>
    <t>.\#pweaver#e_samecompany.dtel.xml</t>
  </si>
  <si>
    <t>#pwss#e_samecontact.dtel.xml</t>
  </si>
  <si>
    <t>D:\Work\SAP\ABB\elemicatms-xc-sap-abb-in-pwss-ecs\src\#pwss#e_samecontact.dtel.xml</t>
  </si>
  <si>
    <t>.\#pweaver#e_samecontact.dtel.xml</t>
  </si>
  <si>
    <t>#pwss#e_samecountry.dtel.xml</t>
  </si>
  <si>
    <t>D:\Work\SAP\ABB\elemicatms-xc-sap-abb-in-pwss-ecs\src\#pwss#e_samecountry.dtel.xml</t>
  </si>
  <si>
    <t>.\#pweaver#e_samecountry.dtel.xml</t>
  </si>
  <si>
    <t>#pwss#e_samepostcode.dtel.xml</t>
  </si>
  <si>
    <t>D:\Work\SAP\ABB\elemicatms-xc-sap-abb-in-pwss-ecs\src\#pwss#e_samepostcode.dtel.xml</t>
  </si>
  <si>
    <t>.\#pweaver#e_samepostcode.dtel.xml</t>
  </si>
  <si>
    <t>#pwss#e_samestate.dtel.xml</t>
  </si>
  <si>
    <t>D:\Work\SAP\ABB\elemicatms-xc-sap-abb-in-pwss-ecs\src\#pwss#e_samestate.dtel.xml</t>
  </si>
  <si>
    <t>.\#pweaver#e_samestate.dtel.xml</t>
  </si>
  <si>
    <t>#pwss#e_samestreet.dtel.xml</t>
  </si>
  <si>
    <t>D:\Work\SAP\ABB\elemicatms-xc-sap-abb-in-pwss-ecs\src\#pwss#e_samestreet.dtel.xml</t>
  </si>
  <si>
    <t>.\#pweaver#e_samestreet.dtel.xml</t>
  </si>
  <si>
    <t>#pwss#e_seqno.dtel.xml</t>
  </si>
  <si>
    <t>D:\Work\SAP\ABB\elemicatms-xc-sap-abb-in-pwss-ecs\src\#pwss#e_seqno.dtel.xml</t>
  </si>
  <si>
    <t>.\#pweaver#e_seqno.dtel.xml</t>
  </si>
  <si>
    <t>#pwss#e_value1.dtel.xml</t>
  </si>
  <si>
    <t>D:\Work\SAP\ABB\elemicatms-xc-sap-abb-in-pwss-ecs\src\#pwss#e_value1.dtel.xml</t>
  </si>
  <si>
    <t>.\#pweaver#e_value1.dtel.xml</t>
  </si>
  <si>
    <t>#pwss#e_value2.dtel.xml</t>
  </si>
  <si>
    <t>D:\Work\SAP\ABB\elemicatms-xc-sap-abb-in-pwss-ecs\src\#pwss#e_value2.dtel.xml</t>
  </si>
  <si>
    <t>.\#pweaver#e_value2.dtel.xml</t>
  </si>
  <si>
    <t>#pwss#e_vname.dtel.xml</t>
  </si>
  <si>
    <t>D:\Work\SAP\ABB\elemicatms-xc-sap-abb-in-pwss-ecs\src\#pwss#e_vname.dtel.xml</t>
  </si>
  <si>
    <t>.\#pweaver#e_vname.dtel.xml</t>
  </si>
  <si>
    <t>#pwss#fg_pbookg.fugr.#pwss#lfg_pbookgd01.abap</t>
  </si>
  <si>
    <t>D:\Work\SAP\ABB\elemicatms-xc-sap-abb-in-pwss-ecs\src\#pwss#fg_pbookg.fugr.#pwss#lfg_pbookgd01.abap</t>
  </si>
  <si>
    <t>.\#pweaver#fg_pbookg.fugr.#pweaver#lfg_pbookgd01.abap</t>
  </si>
  <si>
    <t>#pwss#fg_pbookg.fugr.#pwss#lfg_pbookgd01.xml</t>
  </si>
  <si>
    <t>D:\Work\SAP\ABB\elemicatms-xc-sap-abb-in-pwss-ecs\src\#pwss#fg_pbookg.fugr.#pwss#lfg_pbookgd01.xml</t>
  </si>
  <si>
    <t>.\#pweaver#fg_pbookg.fugr.#pweaver#lfg_pbookgd01.xml</t>
  </si>
  <si>
    <t>#pwss#fg_pbookg.fugr.#pwss#lfg_pbookgf01.abap</t>
  </si>
  <si>
    <t>D:\Work\SAP\ABB\elemicatms-xc-sap-abb-in-pwss-ecs\src\#pwss#fg_pbookg.fugr.#pwss#lfg_pbookgf01.abap</t>
  </si>
  <si>
    <t>.\#pweaver#fg_pbookg.fugr.#pweaver#lfg_pbookgf01.abap</t>
  </si>
  <si>
    <t>#pwss#fg_pbookg.fugr.#pwss#lfg_pbookgf01.xml</t>
  </si>
  <si>
    <t>D:\Work\SAP\ABB\elemicatms-xc-sap-abb-in-pwss-ecs\src\#pwss#fg_pbookg.fugr.#pwss#lfg_pbookgf01.xml</t>
  </si>
  <si>
    <t>.\#pweaver#fg_pbookg.fugr.#pweaver#lfg_pbookgf01.xml</t>
  </si>
  <si>
    <t>#pwss#fg_pbookg.fugr.#pwss#lfg_pbookgi01.abap</t>
  </si>
  <si>
    <t>D:\Work\SAP\ABB\elemicatms-xc-sap-abb-in-pwss-ecs\src\#pwss#fg_pbookg.fugr.#pwss#lfg_pbookgi01.abap</t>
  </si>
  <si>
    <t>.\#pweaver#fg_pbookg.fugr.#pweaver#lfg_pbookgi01.abap</t>
  </si>
  <si>
    <t>#pwss#fg_pbookg.fugr.#pwss#lfg_pbookgi01.xml</t>
  </si>
  <si>
    <t>D:\Work\SAP\ABB\elemicatms-xc-sap-abb-in-pwss-ecs\src\#pwss#fg_pbookg.fugr.#pwss#lfg_pbookgi01.xml</t>
  </si>
  <si>
    <t>.\#pweaver#fg_pbookg.fugr.#pweaver#lfg_pbookgi01.xml</t>
  </si>
  <si>
    <t>#pwss#fg_pbookg.fugr.#pwss#lfg_pbookgi02.abap</t>
  </si>
  <si>
    <t>D:\Work\SAP\ABB\elemicatms-xc-sap-abb-in-pwss-ecs\src\#pwss#fg_pbookg.fugr.#pwss#lfg_pbookgi02.abap</t>
  </si>
  <si>
    <t>.\#pweaver#fg_pbookg.fugr.#pweaver#lfg_pbookgi02.abap</t>
  </si>
  <si>
    <t>#pwss#fg_pbookg.fugr.#pwss#lfg_pbookgi02.xml</t>
  </si>
  <si>
    <t>D:\Work\SAP\ABB\elemicatms-xc-sap-abb-in-pwss-ecs\src\#pwss#fg_pbookg.fugr.#pwss#lfg_pbookgi02.xml</t>
  </si>
  <si>
    <t>.\#pweaver#fg_pbookg.fugr.#pweaver#lfg_pbookgi02.xml</t>
  </si>
  <si>
    <t>#pwss#fg_pbookg.fugr.#pwss#lfg_pbookgo01.abap</t>
  </si>
  <si>
    <t>D:\Work\SAP\ABB\elemicatms-xc-sap-abb-in-pwss-ecs\src\#pwss#fg_pbookg.fugr.#pwss#lfg_pbookgo01.abap</t>
  </si>
  <si>
    <t>.\#pweaver#fg_pbookg.fugr.#pweaver#lfg_pbookgo01.abap</t>
  </si>
  <si>
    <t>#pwss#fg_pbookg.fugr.#pwss#lfg_pbookgo01.xml</t>
  </si>
  <si>
    <t>D:\Work\SAP\ABB\elemicatms-xc-sap-abb-in-pwss-ecs\src\#pwss#fg_pbookg.fugr.#pwss#lfg_pbookgo01.xml</t>
  </si>
  <si>
    <t>.\#pweaver#fg_pbookg.fugr.#pweaver#lfg_pbookgo01.xml</t>
  </si>
  <si>
    <t>#pwss#fg_pbookg.fugr.#pwss#lfg_pbookgo02.abap</t>
  </si>
  <si>
    <t>D:\Work\SAP\ABB\elemicatms-xc-sap-abb-in-pwss-ecs\src\#pwss#fg_pbookg.fugr.#pwss#lfg_pbookgo02.abap</t>
  </si>
  <si>
    <t>.\#pweaver#fg_pbookg.fugr.#pweaver#lfg_pbookgo02.abap</t>
  </si>
  <si>
    <t>#pwss#fg_pbookg.fugr.#pwss#lfg_pbookgo02.xml</t>
  </si>
  <si>
    <t>D:\Work\SAP\ABB\elemicatms-xc-sap-abb-in-pwss-ecs\src\#pwss#fg_pbookg.fugr.#pwss#lfg_pbookgo02.xml</t>
  </si>
  <si>
    <t>.\#pweaver#fg_pbookg.fugr.#pweaver#lfg_pbookgo02.xml</t>
  </si>
  <si>
    <t>#pwss#fg_pbookg.fugr.#pwss#lfg_pbookgtop.abap</t>
  </si>
  <si>
    <t>D:\Work\SAP\ABB\elemicatms-xc-sap-abb-in-pwss-ecs\src\#pwss#fg_pbookg.fugr.#pwss#lfg_pbookgtop.abap</t>
  </si>
  <si>
    <t>.\#pweaver#fg_pbookg.fugr.#pweaver#lfg_pbookgtop.abap</t>
  </si>
  <si>
    <t>#pwss#fg_pbookg.fugr.#pwss#lfg_pbookgtop.xml</t>
  </si>
  <si>
    <t>D:\Work\SAP\ABB\elemicatms-xc-sap-abb-in-pwss-ecs\src\#pwss#fg_pbookg.fugr.#pwss#lfg_pbookgtop.xml</t>
  </si>
  <si>
    <t>.\#pweaver#fg_pbookg.fugr.#pweaver#lfg_pbookgtop.xml</t>
  </si>
  <si>
    <t>#pwss#fg_pbookg.fugr.#pwss#prebook_docs_send.abap</t>
  </si>
  <si>
    <t>D:\Work\SAP\ABB\elemicatms-xc-sap-abb-in-pwss-ecs\src\#pwss#fg_pbookg.fugr.#pwss#prebook_docs_send.abap</t>
  </si>
  <si>
    <t>.\#pweaver#fg_pbookg.fugr.#pweaver#prebook_docs_send.abap</t>
  </si>
  <si>
    <t>#pwss#fg_pbookg.fugr.#pwss#pre_booking.abap</t>
  </si>
  <si>
    <t>D:\Work\SAP\ABB\elemicatms-xc-sap-abb-in-pwss-ecs\src\#pwss#fg_pbookg.fugr.#pwss#pre_booking.abap</t>
  </si>
  <si>
    <t>.\#pweaver#fg_pbookg.fugr.#pweaver#pre_booking.abap</t>
  </si>
  <si>
    <t>#pwss#fg_pbookg.fugr.#pwss#saplfg_pbookg.abap</t>
  </si>
  <si>
    <t>D:\Work\SAP\ABB\elemicatms-xc-sap-abb-in-pwss-ecs\src\#pwss#fg_pbookg.fugr.#pwss#saplfg_pbookg.abap</t>
  </si>
  <si>
    <t>.\#pweaver#fg_pbookg.fugr.#pweaver#saplfg_pbookg.abap</t>
  </si>
  <si>
    <t>#pwss#fg_pbookg.fugr.#pwss#saplfg_pbookg.xml</t>
  </si>
  <si>
    <t>D:\Work\SAP\ABB\elemicatms-xc-sap-abb-in-pwss-ecs\src\#pwss#fg_pbookg.fugr.#pwss#saplfg_pbookg.xml</t>
  </si>
  <si>
    <t>.\#pweaver#fg_pbookg.fugr.#pweaver#saplfg_pbookg.xml</t>
  </si>
  <si>
    <t>#pwss#fg_pbookg.fugr.#pwss#upload_documents.abap</t>
  </si>
  <si>
    <t>D:\Work\SAP\ABB\elemicatms-xc-sap-abb-in-pwss-ecs\src\#pwss#fg_pbookg.fugr.#pwss#upload_documents.abap</t>
  </si>
  <si>
    <t>.\#pweaver#fg_pbookg.fugr.#pweaver#upload_documents.abap</t>
  </si>
  <si>
    <t>#pwss#fg_pbookg.fugr.xml</t>
  </si>
  <si>
    <t>D:\Work\SAP\ABB\elemicatms-xc-sap-abb-in-pwss-ecs\src\#pwss#fg_pbookg.fugr.xml</t>
  </si>
  <si>
    <t>.\#pweaver#fg_pbookg.fugr.xml</t>
  </si>
  <si>
    <t>#pwss#filename.doma.xml</t>
  </si>
  <si>
    <t>D:\Work\SAP\ABB\elemicatms-xc-sap-abb-in-pwss-ecs\src\#pwss#filename.doma.xml</t>
  </si>
  <si>
    <t>.\#pweaver#filename.doma.xml</t>
  </si>
  <si>
    <t>#pwss#file_name.dtel.xml</t>
  </si>
  <si>
    <t>D:\Work\SAP\ABB\elemicatms-xc-sap-abb-in-pwss-ecs\src\#pwss#file_name.dtel.xml</t>
  </si>
  <si>
    <t>.\#pweaver#file_name.dtel.xml</t>
  </si>
  <si>
    <t>#pwss#file_status.doma.xml</t>
  </si>
  <si>
    <t>D:\Work\SAP\ABB\elemicatms-xc-sap-abb-in-pwss-ecs\src\#pwss#file_status.doma.xml</t>
  </si>
  <si>
    <t>.\#pweaver#file_status.doma.xml</t>
  </si>
  <si>
    <t>#pwss#file_status.dtel.xml</t>
  </si>
  <si>
    <t>D:\Work\SAP\ABB\elemicatms-xc-sap-abb-in-pwss-ecs\src\#pwss#file_status.dtel.xml</t>
  </si>
  <si>
    <t>.\#pweaver#file_status.dtel.xml</t>
  </si>
  <si>
    <t>#pwss#fldtype.doma.xml</t>
  </si>
  <si>
    <t>D:\Work\SAP\ABB\elemicatms-xc-sap-abb-in-pwss-ecs\src\#pwss#fldtype.doma.xml</t>
  </si>
  <si>
    <t>.\#pweaver#fldtype.doma.xml</t>
  </si>
  <si>
    <t>#pwss#freight_rate_calc.fugr.#pwss#freight_rate_calc.abap</t>
  </si>
  <si>
    <t>D:\Work\SAP\ABB\elemicatms-xc-sap-abb-in-pwss-ecs\src\#pwss#freight_rate_calc.fugr.#pwss#freight_rate_calc.abap</t>
  </si>
  <si>
    <t>.\#pweaver#freight_rate_calc.fugr.#pweaver#freight_rate_calc.abap</t>
  </si>
  <si>
    <t>#pwss#freight_rate_calc.fugr.#pwss#freight_rate_calc_inte.abap</t>
  </si>
  <si>
    <t>D:\Work\SAP\ABB\elemicatms-xc-sap-abb-in-pwss-ecs\src\#pwss#freight_rate_calc.fugr.#pwss#freight_rate_calc_inte.abap</t>
  </si>
  <si>
    <t>.\#pweaver#freight_rate_calc.fugr.#pweaver#freight_rate_calc_inte.abap</t>
  </si>
  <si>
    <t>#pwss#freight_rate_calc.fugr.#pwss#lfreight_rate_calctop.abap</t>
  </si>
  <si>
    <t>D:\Work\SAP\ABB\elemicatms-xc-sap-abb-in-pwss-ecs\src\#pwss#freight_rate_calc.fugr.#pwss#lfreight_rate_calctop.abap</t>
  </si>
  <si>
    <t>.\#pweaver#freight_rate_calc.fugr.#pweaver#lfreight_rate_calctop.abap</t>
  </si>
  <si>
    <t>#pwss#freight_rate_calc.fugr.#pwss#lfreight_rate_calctop.xml</t>
  </si>
  <si>
    <t>D:\Work\SAP\ABB\elemicatms-xc-sap-abb-in-pwss-ecs\src\#pwss#freight_rate_calc.fugr.#pwss#lfreight_rate_calctop.xml</t>
  </si>
  <si>
    <t>.\#pweaver#freight_rate_calc.fugr.#pweaver#lfreight_rate_calctop.xml</t>
  </si>
  <si>
    <t>#pwss#freight_rate_calc.fugr.#pwss#saplfreight_rate_calc.abap</t>
  </si>
  <si>
    <t>D:\Work\SAP\ABB\elemicatms-xc-sap-abb-in-pwss-ecs\src\#pwss#freight_rate_calc.fugr.#pwss#saplfreight_rate_calc.abap</t>
  </si>
  <si>
    <t>.\#pweaver#freight_rate_calc.fugr.#pweaver#saplfreight_rate_calc.abap</t>
  </si>
  <si>
    <t>#pwss#freight_rate_calc.fugr.#pwss#saplfreight_rate_calc.xml</t>
  </si>
  <si>
    <t>D:\Work\SAP\ABB\elemicatms-xc-sap-abb-in-pwss-ecs\src\#pwss#freight_rate_calc.fugr.#pwss#saplfreight_rate_calc.xml</t>
  </si>
  <si>
    <t>.\#pweaver#freight_rate_calc.fugr.#pweaver#saplfreight_rate_calc.xml</t>
  </si>
  <si>
    <t>#pwss#freight_rate_calc.fugr.xml</t>
  </si>
  <si>
    <t>D:\Work\SAP\ABB\elemicatms-xc-sap-abb-in-pwss-ecs\src\#pwss#freight_rate_calc.fugr.xml</t>
  </si>
  <si>
    <t>.\#pweaver#freight_rate_calc.fugr.xml</t>
  </si>
  <si>
    <t>#pwss#ftpfname.doma.xml</t>
  </si>
  <si>
    <t>D:\Work\SAP\ABB\elemicatms-xc-sap-abb-in-pwss-ecs\src\#pwss#ftpfname.doma.xml</t>
  </si>
  <si>
    <t>.\#pweaver#ftpfname.doma.xml</t>
  </si>
  <si>
    <t>#pwss#ftpfname.dtel.xml</t>
  </si>
  <si>
    <t>D:\Work\SAP\ABB\elemicatms-xc-sap-abb-in-pwss-ecs\src\#pwss#ftpfname.dtel.xml</t>
  </si>
  <si>
    <t>.\#pweaver#ftpfname.dtel.xml</t>
  </si>
  <si>
    <t>#pwss#ftppassword.doma.xml</t>
  </si>
  <si>
    <t>D:\Work\SAP\ABB\elemicatms-xc-sap-abb-in-pwss-ecs\src\#pwss#ftppassword.doma.xml</t>
  </si>
  <si>
    <t>.\#pweaver#ftppassword.doma.xml</t>
  </si>
  <si>
    <t>#pwss#ftppassword.dtel.xml</t>
  </si>
  <si>
    <t>D:\Work\SAP\ABB\elemicatms-xc-sap-abb-in-pwss-ecs\src\#pwss#ftppassword.dtel.xml</t>
  </si>
  <si>
    <t>.\#pweaver#ftppassword.dtel.xml</t>
  </si>
  <si>
    <t>#pwss#ftpurl.doma.xml</t>
  </si>
  <si>
    <t>D:\Work\SAP\ABB\elemicatms-xc-sap-abb-in-pwss-ecs\src\#pwss#ftpurl.doma.xml</t>
  </si>
  <si>
    <t>.\#pweaver#ftpurl.doma.xml</t>
  </si>
  <si>
    <t>#pwss#ftpurl.dtel.xml</t>
  </si>
  <si>
    <t>D:\Work\SAP\ABB\elemicatms-xc-sap-abb-in-pwss-ecs\src\#pwss#ftpurl.dtel.xml</t>
  </si>
  <si>
    <t>.\#pweaver#ftpurl.dtel.xml</t>
  </si>
  <si>
    <t>#pwss#ftpusername.doma.xml</t>
  </si>
  <si>
    <t>D:\Work\SAP\ABB\elemicatms-xc-sap-abb-in-pwss-ecs\src\#pwss#ftpusername.doma.xml</t>
  </si>
  <si>
    <t>.\#pweaver#ftpusername.doma.xml</t>
  </si>
  <si>
    <t>#pwss#ftpusername.dtel.xml</t>
  </si>
  <si>
    <t>D:\Work\SAP\ABB\elemicatms-xc-sap-abb-in-pwss-ecs\src\#pwss#ftpusername.dtel.xml</t>
  </si>
  <si>
    <t>.\#pweaver#ftpusername.dtel.xml</t>
  </si>
  <si>
    <t>#pwss#futureship.tabl.xml</t>
  </si>
  <si>
    <t>D:\Work\SAP\ABB\elemicatms-xc-sap-abb-in-pwss-ecs\src\#pwss#futureship.tabl.xml</t>
  </si>
  <si>
    <t>.\#pweaver#futureship.tabl.xml</t>
  </si>
  <si>
    <t>#pwss#get214data.dtel.xml</t>
  </si>
  <si>
    <t>D:\Work\SAP\ABB\elemicatms-xc-sap-abb-in-pwss-ecs\src\#pwss#get214data.dtel.xml</t>
  </si>
  <si>
    <t>.\#pweaver#get214data.dtel.xml</t>
  </si>
  <si>
    <t>#pwss#greceiverid.dtel.xml</t>
  </si>
  <si>
    <t>D:\Work\SAP\ABB\elemicatms-xc-sap-abb-in-pwss-ecs\src\#pwss#greceiverid.dtel.xml</t>
  </si>
  <si>
    <t>.\#pweaver#greceiverid.dtel.xml</t>
  </si>
  <si>
    <t>#pwss#img_appl.cus0.xml</t>
  </si>
  <si>
    <t>D:\Work\SAP\ABB\elemicatms-xc-sap-abb-in-pwss-ecs\src\#pwss#img_appl.cus0.xml</t>
  </si>
  <si>
    <t>.\#pweaver#img_appl.cus0.xml</t>
  </si>
  <si>
    <t>#pwss#img_appl.cus1.xml</t>
  </si>
  <si>
    <t>D:\Work\SAP\ABB\elemicatms-xc-sap-abb-in-pwss-ecs\src\#pwss#img_appl.cus1.xml</t>
  </si>
  <si>
    <t>.\#pweaver#img_appl.cus1.xml</t>
  </si>
  <si>
    <t>#pwss#img_appl.cus2.xml</t>
  </si>
  <si>
    <t>D:\Work\SAP\ABB\elemicatms-xc-sap-abb-in-pwss-ecs\src\#pwss#img_appl.cus2.xml</t>
  </si>
  <si>
    <t>.\#pweaver#img_appl.cus2.xml</t>
  </si>
  <si>
    <t>#pwss#img_ct_fields.cus0.xml</t>
  </si>
  <si>
    <t>D:\Work\SAP\ABB\elemicatms-xc-sap-abb-in-pwss-ecs\src\#pwss#img_ct_fields.cus0.xml</t>
  </si>
  <si>
    <t>.\#pweaver#img_ct_fields.cus0.xml</t>
  </si>
  <si>
    <t>#pwss#img_ct_fields.cus1.xml</t>
  </si>
  <si>
    <t>D:\Work\SAP\ABB\elemicatms-xc-sap-abb-in-pwss-ecs\src\#pwss#img_ct_fields.cus1.xml</t>
  </si>
  <si>
    <t>.\#pweaver#img_ct_fields.cus1.xml</t>
  </si>
  <si>
    <t>#pwss#img_ct_fields.cus2.xml</t>
  </si>
  <si>
    <t>D:\Work\SAP\ABB\elemicatms-xc-sap-abb-in-pwss-ecs\src\#pwss#img_ct_fields.cus2.xml</t>
  </si>
  <si>
    <t>.\#pweaver#img_ct_fields.cus2.xml</t>
  </si>
  <si>
    <t>#pwss#img_ct_fldtype.cus0.xml</t>
  </si>
  <si>
    <t>D:\Work\SAP\ABB\elemicatms-xc-sap-abb-in-pwss-ecs\src\#pwss#img_ct_fldtype.cus0.xml</t>
  </si>
  <si>
    <t>.\#pweaver#img_ct_fldtype.cus0.xml</t>
  </si>
  <si>
    <t>#pwss#img_ct_fldtype.cus1.xml</t>
  </si>
  <si>
    <t>D:\Work\SAP\ABB\elemicatms-xc-sap-abb-in-pwss-ecs\src\#pwss#img_ct_fldtype.cus1.xml</t>
  </si>
  <si>
    <t>.\#pweaver#img_ct_fldtype.cus1.xml</t>
  </si>
  <si>
    <t>#pwss#img_ct_fldtype.cus2.xml</t>
  </si>
  <si>
    <t>D:\Work\SAP\ABB\elemicatms-xc-sap-abb-in-pwss-ecs\src\#pwss#img_ct_fldtype.cus2.xml</t>
  </si>
  <si>
    <t>.\#pweaver#img_ct_fldtype.cus2.xml</t>
  </si>
  <si>
    <t>#pwss#img_ct_seq.cus0.xml</t>
  </si>
  <si>
    <t>D:\Work\SAP\ABB\elemicatms-xc-sap-abb-in-pwss-ecs\src\#pwss#img_ct_seq.cus0.xml</t>
  </si>
  <si>
    <t>.\#pweaver#img_ct_seq.cus0.xml</t>
  </si>
  <si>
    <t>#pwss#img_ct_seq.cus1.xml</t>
  </si>
  <si>
    <t>D:\Work\SAP\ABB\elemicatms-xc-sap-abb-in-pwss-ecs\src\#pwss#img_ct_seq.cus1.xml</t>
  </si>
  <si>
    <t>.\#pweaver#img_ct_seq.cus1.xml</t>
  </si>
  <si>
    <t>#pwss#img_ct_seq.cus2.xml</t>
  </si>
  <si>
    <t>D:\Work\SAP\ABB\elemicatms-xc-sap-abb-in-pwss-ecs\src\#pwss#img_ct_seq.cus2.xml</t>
  </si>
  <si>
    <t>.\#pweaver#img_ct_seq.cus2.xml</t>
  </si>
  <si>
    <t>#pwss#img_ct_table.cus0.xml</t>
  </si>
  <si>
    <t>D:\Work\SAP\ABB\elemicatms-xc-sap-abb-in-pwss-ecs\src\#pwss#img_ct_table.cus0.xml</t>
  </si>
  <si>
    <t>.\#pweaver#img_ct_table.cus0.xml</t>
  </si>
  <si>
    <t>#pwss#img_ct_table.cus1.xml</t>
  </si>
  <si>
    <t>D:\Work\SAP\ABB\elemicatms-xc-sap-abb-in-pwss-ecs\src\#pwss#img_ct_table.cus1.xml</t>
  </si>
  <si>
    <t>.\#pweaver#img_ct_table.cus1.xml</t>
  </si>
  <si>
    <t>#pwss#img_ct_table.cus2.xml</t>
  </si>
  <si>
    <t>D:\Work\SAP\ABB\elemicatms-xc-sap-abb-in-pwss-ecs\src\#pwss#img_ct_table.cus2.xml</t>
  </si>
  <si>
    <t>.\#pweaver#img_ct_table.cus2.xml</t>
  </si>
  <si>
    <t>#pwss#img_ct_userscr.cus0.xml</t>
  </si>
  <si>
    <t>D:\Work\SAP\ABB\elemicatms-xc-sap-abb-in-pwss-ecs\src\#pwss#img_ct_userscr.cus0.xml</t>
  </si>
  <si>
    <t>.\#pweaver#img_ct_userscr.cus0.xml</t>
  </si>
  <si>
    <t>#pwss#img_ct_userscr.cus1.xml</t>
  </si>
  <si>
    <t>D:\Work\SAP\ABB\elemicatms-xc-sap-abb-in-pwss-ecs\src\#pwss#img_ct_userscr.cus1.xml</t>
  </si>
  <si>
    <t>.\#pweaver#img_ct_userscr.cus1.xml</t>
  </si>
  <si>
    <t>#pwss#img_ct_userscr.cus2.xml</t>
  </si>
  <si>
    <t>D:\Work\SAP\ABB\elemicatms-xc-sap-abb-in-pwss-ecs\src\#pwss#img_ct_userscr.cus2.xml</t>
  </si>
  <si>
    <t>.\#pweaver#img_ct_userscr.cus2.xml</t>
  </si>
  <si>
    <t>#pwss#img_ct_valueck.cus0.xml</t>
  </si>
  <si>
    <t>D:\Work\SAP\ABB\elemicatms-xc-sap-abb-in-pwss-ecs\src\#pwss#img_ct_valueck.cus0.xml</t>
  </si>
  <si>
    <t>.\#pweaver#img_ct_valueck.cus0.xml</t>
  </si>
  <si>
    <t>#pwss#img_ct_valueck.cus1.xml</t>
  </si>
  <si>
    <t>D:\Work\SAP\ABB\elemicatms-xc-sap-abb-in-pwss-ecs\src\#pwss#img_ct_valueck.cus1.xml</t>
  </si>
  <si>
    <t>.\#pweaver#img_ct_valueck.cus1.xml</t>
  </si>
  <si>
    <t>#pwss#img_ct_valueck.cus2.xml</t>
  </si>
  <si>
    <t>D:\Work\SAP\ABB\elemicatms-xc-sap-abb-in-pwss-ecs\src\#pwss#img_ct_valueck.cus2.xml</t>
  </si>
  <si>
    <t>.\#pweaver#img_ct_valueck.cus2.xml</t>
  </si>
  <si>
    <t>#pwss#img_ltl_rates.cus0.xml</t>
  </si>
  <si>
    <t>D:\Work\SAP\ABB\elemicatms-xc-sap-abb-in-pwss-ecs\src\#pwss#img_ltl_rates.cus0.xml</t>
  </si>
  <si>
    <t>.\#pweaver#img_ltl_rates.cus0.xml</t>
  </si>
  <si>
    <t>#pwss#img_ltl_rates.cus1.xml</t>
  </si>
  <si>
    <t>D:\Work\SAP\ABB\elemicatms-xc-sap-abb-in-pwss-ecs\src\#pwss#img_ltl_rates.cus1.xml</t>
  </si>
  <si>
    <t>.\#pweaver#img_ltl_rates.cus1.xml</t>
  </si>
  <si>
    <t>#pwss#img_ltl_rates.cus2.xml</t>
  </si>
  <si>
    <t>D:\Work\SAP\ABB\elemicatms-xc-sap-abb-in-pwss-ecs\src\#pwss#img_ltl_rates.cus2.xml</t>
  </si>
  <si>
    <t>.\#pweaver#img_ltl_rates.cus2.xml</t>
  </si>
  <si>
    <t>#pwss#incotermplace.doma.xml</t>
  </si>
  <si>
    <t>D:\Work\SAP\ABB\elemicatms-xc-sap-abb-in-pwss-ecs\src\#pwss#incotermplace.doma.xml</t>
  </si>
  <si>
    <t>.\#pweaver#incotermplace.doma.xml</t>
  </si>
  <si>
    <t>#pwss#incotermplace.dtel.xml</t>
  </si>
  <si>
    <t>D:\Work\SAP\ABB\elemicatms-xc-sap-abb-in-pwss-ecs\src\#pwss#incotermplace.dtel.xml</t>
  </si>
  <si>
    <t>.\#pweaver#incotermplace.dtel.xml</t>
  </si>
  <si>
    <t>#pwss#int_cmr.fugr.#pwss#int_cmr.abap</t>
  </si>
  <si>
    <t>D:\Work\SAP\ABB\elemicatms-xc-sap-abb-in-pwss-ecs\src\#pwss#int_cmr.fugr.#pwss#int_cmr.abap</t>
  </si>
  <si>
    <t>.\#pweaver#int_cmr.fugr.#pweaver#int_cmr.abap</t>
  </si>
  <si>
    <t>#pwss#int_cmr.fugr.#pwss#lint_cmrtop.abap</t>
  </si>
  <si>
    <t>D:\Work\SAP\ABB\elemicatms-xc-sap-abb-in-pwss-ecs\src\#pwss#int_cmr.fugr.#pwss#lint_cmrtop.abap</t>
  </si>
  <si>
    <t>.\#pweaver#int_cmr.fugr.#pweaver#lint_cmrtop.abap</t>
  </si>
  <si>
    <t>#pwss#int_cmr.fugr.#pwss#lint_cmrtop.xml</t>
  </si>
  <si>
    <t>D:\Work\SAP\ABB\elemicatms-xc-sap-abb-in-pwss-ecs\src\#pwss#int_cmr.fugr.#pwss#lint_cmrtop.xml</t>
  </si>
  <si>
    <t>.\#pweaver#int_cmr.fugr.#pweaver#lint_cmrtop.xml</t>
  </si>
  <si>
    <t>#pwss#int_cmr.fugr.#pwss#saplint_cmr.abap</t>
  </si>
  <si>
    <t>D:\Work\SAP\ABB\elemicatms-xc-sap-abb-in-pwss-ecs\src\#pwss#int_cmr.fugr.#pwss#saplint_cmr.abap</t>
  </si>
  <si>
    <t>.\#pweaver#int_cmr.fugr.#pweaver#saplint_cmr.abap</t>
  </si>
  <si>
    <t>#pwss#int_cmr.fugr.#pwss#saplint_cmr.xml</t>
  </si>
  <si>
    <t>D:\Work\SAP\ABB\elemicatms-xc-sap-abb-in-pwss-ecs\src\#pwss#int_cmr.fugr.#pwss#saplint_cmr.xml</t>
  </si>
  <si>
    <t>.\#pweaver#int_cmr.fugr.#pweaver#saplint_cmr.xml</t>
  </si>
  <si>
    <t>#pwss#int_cmr.fugr.xml</t>
  </si>
  <si>
    <t>D:\Work\SAP\ABB\elemicatms-xc-sap-abb-in-pwss-ecs\src\#pwss#int_cmr.fugr.xml</t>
  </si>
  <si>
    <t>.\#pweaver#int_cmr.fugr.xml</t>
  </si>
  <si>
    <t>#pwss#int_cmr.ssfo.xml</t>
  </si>
  <si>
    <t>D:\Work\SAP\ABB\elemicatms-xc-sap-abb-in-pwss-ecs\src\#pwss#int_cmr.ssfo.xml</t>
  </si>
  <si>
    <t>.\#pweaver#int_cmr.ssfo.xml</t>
  </si>
  <si>
    <t>#pwss#int_cmr.ssst.xml</t>
  </si>
  <si>
    <t>D:\Work\SAP\ABB\elemicatms-xc-sap-abb-in-pwss-ecs\src\#pwss#int_cmr.ssst.xml</t>
  </si>
  <si>
    <t>.\#pweaver#int_cmr.ssst.xml</t>
  </si>
  <si>
    <t>#pwss#int_waybill.ssst.xml</t>
  </si>
  <si>
    <t>D:\Work\SAP\ABB\elemicatms-xc-sap-abb-in-pwss-ecs\src\#pwss#int_waybill.ssst.xml</t>
  </si>
  <si>
    <t>.\#pweaver#int_waybill.ssst.xml</t>
  </si>
  <si>
    <t>#pwss#int_way_bill.fugr.#pwss#int_way_bill.abap</t>
  </si>
  <si>
    <t>D:\Work\SAP\ABB\elemicatms-xc-sap-abb-in-pwss-ecs\src\#pwss#int_way_bill.fugr.#pwss#int_way_bill.abap</t>
  </si>
  <si>
    <t>.\#pweaver#int_way_bill.fugr.#pweaver#int_way_bill.abap</t>
  </si>
  <si>
    <t>#pwss#int_way_bill.fugr.#pwss#lint_way_billtop.abap</t>
  </si>
  <si>
    <t>D:\Work\SAP\ABB\elemicatms-xc-sap-abb-in-pwss-ecs\src\#pwss#int_way_bill.fugr.#pwss#lint_way_billtop.abap</t>
  </si>
  <si>
    <t>.\#pweaver#int_way_bill.fugr.#pweaver#lint_way_billtop.abap</t>
  </si>
  <si>
    <t>#pwss#int_way_bill.fugr.#pwss#lint_way_billtop.xml</t>
  </si>
  <si>
    <t>D:\Work\SAP\ABB\elemicatms-xc-sap-abb-in-pwss-ecs\src\#pwss#int_way_bill.fugr.#pwss#lint_way_billtop.xml</t>
  </si>
  <si>
    <t>.\#pweaver#int_way_bill.fugr.#pweaver#lint_way_billtop.xml</t>
  </si>
  <si>
    <t>#pwss#int_way_bill.fugr.#pwss#saplint_way_bill.abap</t>
  </si>
  <si>
    <t>D:\Work\SAP\ABB\elemicatms-xc-sap-abb-in-pwss-ecs\src\#pwss#int_way_bill.fugr.#pwss#saplint_way_bill.abap</t>
  </si>
  <si>
    <t>.\#pweaver#int_way_bill.fugr.#pweaver#saplint_way_bill.abap</t>
  </si>
  <si>
    <t>#pwss#int_way_bill.fugr.#pwss#saplint_way_bill.xml</t>
  </si>
  <si>
    <t>D:\Work\SAP\ABB\elemicatms-xc-sap-abb-in-pwss-ecs\src\#pwss#int_way_bill.fugr.#pwss#saplint_way_bill.xml</t>
  </si>
  <si>
    <t>.\#pweaver#int_way_bill.fugr.#pweaver#saplint_way_bill.xml</t>
  </si>
  <si>
    <t>#pwss#int_way_bill.fugr.xml</t>
  </si>
  <si>
    <t>D:\Work\SAP\ABB\elemicatms-xc-sap-abb-in-pwss-ecs\src\#pwss#int_way_bill.fugr.xml</t>
  </si>
  <si>
    <t>.\#pweaver#int_way_bill.fugr.xml</t>
  </si>
  <si>
    <t>#pwss#int_way_bill.ssfo.xml</t>
  </si>
  <si>
    <t>D:\Work\SAP\ABB\elemicatms-xc-sap-abb-in-pwss-ecs\src\#pwss#int_way_bill.ssfo.xml</t>
  </si>
  <si>
    <t>.\#pweaver#int_way_bill.ssfo.xml</t>
  </si>
  <si>
    <t>#pwss#kunagname.dtel.xml</t>
  </si>
  <si>
    <t>D:\Work\SAP\ABB\elemicatms-xc-sap-abb-in-pwss-ecs\src\#pwss#kunagname.dtel.xml</t>
  </si>
  <si>
    <t>.\#pweaver#kunagname.dtel.xml</t>
  </si>
  <si>
    <t>#pwss#kunag_name.dtel.xml</t>
  </si>
  <si>
    <t>D:\Work\SAP\ABB\elemicatms-xc-sap-abb-in-pwss-ecs\src\#pwss#kunag_name.dtel.xml</t>
  </si>
  <si>
    <t>.\#pweaver#kunag_name.dtel.xml</t>
  </si>
  <si>
    <t>#pwss#kunnr_name.dtel.xml</t>
  </si>
  <si>
    <t>D:\Work\SAP\ABB\elemicatms-xc-sap-abb-in-pwss-ecs\src\#pwss#kunnr_name.dtel.xml</t>
  </si>
  <si>
    <t>.\#pweaver#kunnr_name.dtel.xml</t>
  </si>
  <si>
    <t>#pwss#labelurl.doma.xml</t>
  </si>
  <si>
    <t>D:\Work\SAP\ABB\elemicatms-xc-sap-abb-in-pwss-ecs\src\#pwss#labelurl.doma.xml</t>
  </si>
  <si>
    <t>.\#pweaver#labelurl.doma.xml</t>
  </si>
  <si>
    <t>#pwss#labelurl.dtel.xml</t>
  </si>
  <si>
    <t>D:\Work\SAP\ABB\elemicatms-xc-sap-abb-in-pwss-ecs\src\#pwss#labelurl.dtel.xml</t>
  </si>
  <si>
    <t>.\#pweaver#labelurl.dtel.xml</t>
  </si>
  <si>
    <t>#pwss#ldmvalue.dtel.xml</t>
  </si>
  <si>
    <t>D:\Work\SAP\ABB\elemicatms-xc-sap-abb-in-pwss-ecs\src\#pwss#ldmvalue.dtel.xml</t>
  </si>
  <si>
    <t>.\#pweaver#ldmvalue.dtel.xml</t>
  </si>
  <si>
    <t>#pwss#ldmvalues.tabl.xml</t>
  </si>
  <si>
    <t>D:\Work\SAP\ABB\elemicatms-xc-sap-abb-in-pwss-ecs\src\#pwss#ldmvalues.tabl.xml</t>
  </si>
  <si>
    <t>.\#pweaver#ldmvalues.tabl.xml</t>
  </si>
  <si>
    <t>#pwss#legseq.dtel.xml</t>
  </si>
  <si>
    <t>D:\Work\SAP\ABB\elemicatms-xc-sap-abb-in-pwss-ecs\src\#pwss#legseq.dtel.xml</t>
  </si>
  <si>
    <t>.\#pweaver#legseq.dtel.xml</t>
  </si>
  <si>
    <t>#pwss#lifnr_name.dtel.xml</t>
  </si>
  <si>
    <t>D:\Work\SAP\ABB\elemicatms-xc-sap-abb-in-pwss-ecs\src\#pwss#lifnr_name.dtel.xml</t>
  </si>
  <si>
    <t>.\#pweaver#lifnr_name.dtel.xml</t>
  </si>
  <si>
    <t>#pwss#link.dtel.xml</t>
  </si>
  <si>
    <t>D:\Work\SAP\ABB\elemicatms-xc-sap-abb-in-pwss-ecs\src\#pwss#link.dtel.xml</t>
  </si>
  <si>
    <t>.\#pweaver#link.dtel.xml</t>
  </si>
  <si>
    <t>#pwss#loadtype.doma.xml</t>
  </si>
  <si>
    <t>D:\Work\SAP\ABB\elemicatms-xc-sap-abb-in-pwss-ecs\src\#pwss#loadtype.doma.xml</t>
  </si>
  <si>
    <t>.\#pweaver#loadtype.doma.xml</t>
  </si>
  <si>
    <t>#pwss#loadtype.dtel.xml</t>
  </si>
  <si>
    <t>D:\Work\SAP\ABB\elemicatms-xc-sap-abb-in-pwss-ecs\src\#pwss#loadtype.dtel.xml</t>
  </si>
  <si>
    <t>.\#pweaver#loadtype.dtel.xml</t>
  </si>
  <si>
    <t>#pwss#ltl.enho.xml</t>
  </si>
  <si>
    <t>D:\Work\SAP\ABB\elemicatms-xc-sap-abb-in-pwss-ecs\src\#pwss#ltl.enho.xml</t>
  </si>
  <si>
    <t>.\#pweaver#ltl.enho.xml</t>
  </si>
  <si>
    <t>#pwss#ltl_rates.fugr.#pwss#lltl_ratesf00.abap</t>
  </si>
  <si>
    <t>D:\Work\SAP\ABB\elemicatms-xc-sap-abb-in-pwss-ecs\src\#pwss#ltl_rates.fugr.#pwss#lltl_ratesf00.abap</t>
  </si>
  <si>
    <t>.\#pweaver#ltl_rates.fugr.#pweaver#lltl_ratesf00.abap</t>
  </si>
  <si>
    <t>#pwss#ltl_rates.fugr.#pwss#lltl_ratesf00.xml</t>
  </si>
  <si>
    <t>D:\Work\SAP\ABB\elemicatms-xc-sap-abb-in-pwss-ecs\src\#pwss#ltl_rates.fugr.#pwss#lltl_ratesf00.xml</t>
  </si>
  <si>
    <t>.\#pweaver#ltl_rates.fugr.#pweaver#lltl_ratesf00.xml</t>
  </si>
  <si>
    <t>#pwss#ltl_rates.fugr.#pwss#lltl_ratesi00.abap</t>
  </si>
  <si>
    <t>D:\Work\SAP\ABB\elemicatms-xc-sap-abb-in-pwss-ecs\src\#pwss#ltl_rates.fugr.#pwss#lltl_ratesi00.abap</t>
  </si>
  <si>
    <t>.\#pweaver#ltl_rates.fugr.#pweaver#lltl_ratesi00.abap</t>
  </si>
  <si>
    <t>#pwss#ltl_rates.fugr.#pwss#lltl_ratesi00.xml</t>
  </si>
  <si>
    <t>D:\Work\SAP\ABB\elemicatms-xc-sap-abb-in-pwss-ecs\src\#pwss#ltl_rates.fugr.#pwss#lltl_ratesi00.xml</t>
  </si>
  <si>
    <t>.\#pweaver#ltl_rates.fugr.#pweaver#lltl_ratesi00.xml</t>
  </si>
  <si>
    <t>#pwss#ltl_rates.fugr.#pwss#lltl_ratest00.abap</t>
  </si>
  <si>
    <t>D:\Work\SAP\ABB\elemicatms-xc-sap-abb-in-pwss-ecs\src\#pwss#ltl_rates.fugr.#pwss#lltl_ratest00.abap</t>
  </si>
  <si>
    <t>.\#pweaver#ltl_rates.fugr.#pweaver#lltl_ratest00.abap</t>
  </si>
  <si>
    <t>#pwss#ltl_rates.fugr.#pwss#lltl_ratest00.xml</t>
  </si>
  <si>
    <t>D:\Work\SAP\ABB\elemicatms-xc-sap-abb-in-pwss-ecs\src\#pwss#ltl_rates.fugr.#pwss#lltl_ratest00.xml</t>
  </si>
  <si>
    <t>.\#pweaver#ltl_rates.fugr.#pweaver#lltl_ratest00.xml</t>
  </si>
  <si>
    <t>#pwss#ltl_rates.fugr.#pwss#lltl_ratestop.abap</t>
  </si>
  <si>
    <t>D:\Work\SAP\ABB\elemicatms-xc-sap-abb-in-pwss-ecs\src\#pwss#ltl_rates.fugr.#pwss#lltl_ratestop.abap</t>
  </si>
  <si>
    <t>.\#pweaver#ltl_rates.fugr.#pweaver#lltl_ratestop.abap</t>
  </si>
  <si>
    <t>#pwss#ltl_rates.fugr.#pwss#lltl_ratestop.xml</t>
  </si>
  <si>
    <t>D:\Work\SAP\ABB\elemicatms-xc-sap-abb-in-pwss-ecs\src\#pwss#ltl_rates.fugr.#pwss#lltl_ratestop.xml</t>
  </si>
  <si>
    <t>.\#pweaver#ltl_rates.fugr.#pweaver#lltl_ratestop.xml</t>
  </si>
  <si>
    <t>#pwss#ltl_rates.fugr.#pwss#saplltl_rates.abap</t>
  </si>
  <si>
    <t>D:\Work\SAP\ABB\elemicatms-xc-sap-abb-in-pwss-ecs\src\#pwss#ltl_rates.fugr.#pwss#saplltl_rates.abap</t>
  </si>
  <si>
    <t>.\#pweaver#ltl_rates.fugr.#pweaver#saplltl_rates.abap</t>
  </si>
  <si>
    <t>#pwss#ltl_rates.fugr.#pwss#saplltl_rates.xml</t>
  </si>
  <si>
    <t>D:\Work\SAP\ABB\elemicatms-xc-sap-abb-in-pwss-ecs\src\#pwss#ltl_rates.fugr.#pwss#saplltl_rates.xml</t>
  </si>
  <si>
    <t>.\#pweaver#ltl_rates.fugr.#pweaver#saplltl_rates.xml</t>
  </si>
  <si>
    <t>#pwss#ltl_rates.fugr.tableframe_#pwss#ltl_rates.abap</t>
  </si>
  <si>
    <t>D:\Work\SAP\ABB\elemicatms-xc-sap-abb-in-pwss-ecs\src\#pwss#ltl_rates.fugr.tableframe_#pwss#ltl_rates.abap</t>
  </si>
  <si>
    <t>.\#pweaver#ltl_rates.fugr.tableframe_#pweaver#ltl_rates.abap</t>
  </si>
  <si>
    <t>#pwss#ltl_rates.fugr.tableproc_#pwss#ltl_rates.abap</t>
  </si>
  <si>
    <t>D:\Work\SAP\ABB\elemicatms-xc-sap-abb-in-pwss-ecs\src\#pwss#ltl_rates.fugr.tableproc_#pwss#ltl_rates.abap</t>
  </si>
  <si>
    <t>.\#pweaver#ltl_rates.fugr.tableproc_#pweaver#ltl_rates.abap</t>
  </si>
  <si>
    <t>#pwss#ltl_rates.fugr.xml</t>
  </si>
  <si>
    <t>D:\Work\SAP\ABB\elemicatms-xc-sap-abb-in-pwss-ecs\src\#pwss#ltl_rates.fugr.xml</t>
  </si>
  <si>
    <t>.\#pweaver#ltl_rates.fugr.xml</t>
  </si>
  <si>
    <t>#pwss#ltl_rates.tabl.xml</t>
  </si>
  <si>
    <t>D:\Work\SAP\ABB\elemicatms-xc-sap-abb-in-pwss-ecs\src\#pwss#ltl_rates.tabl.xml</t>
  </si>
  <si>
    <t>.\#pweaver#ltl_rates.tabl.xml</t>
  </si>
  <si>
    <t>#pwss#ltl_ratess.tobj.xml</t>
  </si>
  <si>
    <t>D:\Work\SAP\ABB\elemicatms-xc-sap-abb-in-pwss-ecs\src\#pwss#ltl_ratess.tobj.xml</t>
  </si>
  <si>
    <t>.\#pweaver#ltl_ratess.tobj.xml</t>
  </si>
  <si>
    <t>#pwss#ltl_vics_bol.ssfo.xml</t>
  </si>
  <si>
    <t>D:\Work\SAP\ABB\elemicatms-xc-sap-abb-in-pwss-ecs\src\#pwss#ltl_vics_bol.ssfo.xml</t>
  </si>
  <si>
    <t>.\#pweaver#ltl_vics_bol.ssfo.xml</t>
  </si>
  <si>
    <t>#pwss#mail.tabl.xml</t>
  </si>
  <si>
    <t>D:\Work\SAP\ABB\elemicatms-xc-sap-abb-in-pwss-ecs\src\#pwss#mail.tabl.xml</t>
  </si>
  <si>
    <t>.\#pweaver#mail.tabl.xml</t>
  </si>
  <si>
    <t>#pwss#mailtype.doma.xml</t>
  </si>
  <si>
    <t>D:\Work\SAP\ABB\elemicatms-xc-sap-abb-in-pwss-ecs\src\#pwss#mailtype.doma.xml</t>
  </si>
  <si>
    <t>.\#pweaver#mailtype.doma.xml</t>
  </si>
  <si>
    <t>#pwss#mailtype.dtel.xml</t>
  </si>
  <si>
    <t>D:\Work\SAP\ABB\elemicatms-xc-sap-abb-in-pwss-ecs\src\#pwss#mailtype.dtel.xml</t>
  </si>
  <si>
    <t>.\#pweaver#mailtype.dtel.xml</t>
  </si>
  <si>
    <t>#pwss#mandatory.dtel.xml</t>
  </si>
  <si>
    <t>D:\Work\SAP\ABB\elemicatms-xc-sap-abb-in-pwss-ecs\src\#pwss#mandatory.dtel.xml</t>
  </si>
  <si>
    <t>.\#pweaver#mandatory.dtel.xml</t>
  </si>
  <si>
    <t>#pwss#manfreight.dtel.xml</t>
  </si>
  <si>
    <t>D:\Work\SAP\ABB\elemicatms-xc-sap-abb-in-pwss-ecs\src\#pwss#manfreight.dtel.xml</t>
  </si>
  <si>
    <t>.\#pweaver#manfreight.dtel.xml</t>
  </si>
  <si>
    <t>#pwss#manifest.tabl.xml</t>
  </si>
  <si>
    <t>D:\Work\SAP\ABB\elemicatms-xc-sap-abb-in-pwss-ecs\src\#pwss#manifest.tabl.xml</t>
  </si>
  <si>
    <t>.\#pweaver#manifest.tabl.xml</t>
  </si>
  <si>
    <t>#pwss#manifest_analysis_class.prog.abap</t>
  </si>
  <si>
    <t>D:\Work\SAP\ABB\elemicatms-xc-sap-abb-in-pwss-ecs\src\#pwss#manifest_analysis_class.prog.abap</t>
  </si>
  <si>
    <t>.\#pweaver#manifest_analysis_class.prog.abap</t>
  </si>
  <si>
    <t>#pwss#manifest_analysis_class.prog.xml</t>
  </si>
  <si>
    <t>D:\Work\SAP\ABB\elemicatms-xc-sap-abb-in-pwss-ecs\src\#pwss#manifest_analysis_class.prog.xml</t>
  </si>
  <si>
    <t>.\#pweaver#manifest_analysis_class.prog.xml</t>
  </si>
  <si>
    <t>#pwss#manifest_analysis_data.prog.abap</t>
  </si>
  <si>
    <t>D:\Work\SAP\ABB\elemicatms-xc-sap-abb-in-pwss-ecs\src\#pwss#manifest_analysis_data.prog.abap</t>
  </si>
  <si>
    <t>.\#pweaver#manifest_analysis_data.prog.abap</t>
  </si>
  <si>
    <t>#pwss#manifest_analysis_data.prog.xml</t>
  </si>
  <si>
    <t>D:\Work\SAP\ABB\elemicatms-xc-sap-abb-in-pwss-ecs\src\#pwss#manifest_analysis_data.prog.xml</t>
  </si>
  <si>
    <t>.\#pweaver#manifest_analysis_data.prog.xml</t>
  </si>
  <si>
    <t>#pwss#manifest_analysis_forms.prog.abap</t>
  </si>
  <si>
    <t>D:\Work\SAP\ABB\elemicatms-xc-sap-abb-in-pwss-ecs\src\#pwss#manifest_analysis_forms.prog.abap</t>
  </si>
  <si>
    <t>.\#pweaver#manifest_analysis_forms.prog.abap</t>
  </si>
  <si>
    <t>#pwss#manifest_analysis_forms.prog.xml</t>
  </si>
  <si>
    <t>D:\Work\SAP\ABB\elemicatms-xc-sap-abb-in-pwss-ecs\src\#pwss#manifest_analysis_forms.prog.xml</t>
  </si>
  <si>
    <t>.\#pweaver#manifest_analysis_forms.prog.xml</t>
  </si>
  <si>
    <t>#pwss#manifest_analysis_input.prog.abap</t>
  </si>
  <si>
    <t>D:\Work\SAP\ABB\elemicatms-xc-sap-abb-in-pwss-ecs\src\#pwss#manifest_analysis_input.prog.abap</t>
  </si>
  <si>
    <t>.\#pweaver#manifest_analysis_input.prog.abap</t>
  </si>
  <si>
    <t>#pwss#manifest_analysis_input.prog.xml</t>
  </si>
  <si>
    <t>D:\Work\SAP\ABB\elemicatms-xc-sap-abb-in-pwss-ecs\src\#pwss#manifest_analysis_input.prog.xml</t>
  </si>
  <si>
    <t>.\#pweaver#manifest_analysis_input.prog.xml</t>
  </si>
  <si>
    <t>#pwss#manifest_analysis_output.prog.abap</t>
  </si>
  <si>
    <t>D:\Work\SAP\ABB\elemicatms-xc-sap-abb-in-pwss-ecs\src\#pwss#manifest_analysis_output.prog.abap</t>
  </si>
  <si>
    <t>.\#pweaver#manifest_analysis_output.prog.abap</t>
  </si>
  <si>
    <t>#pwss#manifest_analysis_output.prog.xml</t>
  </si>
  <si>
    <t>D:\Work\SAP\ABB\elemicatms-xc-sap-abb-in-pwss-ecs\src\#pwss#manifest_analysis_output.prog.xml</t>
  </si>
  <si>
    <t>.\#pweaver#manifest_analysis_output.prog.xml</t>
  </si>
  <si>
    <t>#pwss#mcr1.tran.xml</t>
  </si>
  <si>
    <t>D:\Work\SAP\ABB\elemicatms-xc-sap-abb-in-pwss-ecs\src\#pwss#mcr1.tran.xml</t>
  </si>
  <si>
    <t>.\#pweaver#mcr1.tran.xml</t>
  </si>
  <si>
    <t>#pwss#mct_new.tran.xml</t>
  </si>
  <si>
    <t>D:\Work\SAP\ABB\elemicatms-xc-sap-abb-in-pwss-ecs\src\#pwss#mct_new.tran.xml</t>
  </si>
  <si>
    <t>.\#pweaver#mct_new.tran.xml</t>
  </si>
  <si>
    <t>#pwss#message.doma.xml</t>
  </si>
  <si>
    <t>D:\Work\SAP\ABB\elemicatms-xc-sap-abb-in-pwss-ecs\src\#pwss#message.doma.xml</t>
  </si>
  <si>
    <t>.\#pweaver#message.doma.xml</t>
  </si>
  <si>
    <t>#pwss#message.dtel.xml</t>
  </si>
  <si>
    <t>D:\Work\SAP\ABB\elemicatms-xc-sap-abb-in-pwss-ecs\src\#pwss#message.dtel.xml</t>
  </si>
  <si>
    <t>.\#pweaver#message.dtel.xml</t>
  </si>
  <si>
    <t>#pwss#modetr.doma.xml</t>
  </si>
  <si>
    <t>D:\Work\SAP\ABB\elemicatms-xc-sap-abb-in-pwss-ecs\src\#pwss#modetr.doma.xml</t>
  </si>
  <si>
    <t>.\#pweaver#modetr.doma.xml</t>
  </si>
  <si>
    <t>#pwss#modetr.dtel.xml</t>
  </si>
  <si>
    <t>D:\Work\SAP\ABB\elemicatms-xc-sap-abb-in-pwss-ecs\src\#pwss#modetr.dtel.xml</t>
  </si>
  <si>
    <t>.\#pweaver#modetr.dtel.xml</t>
  </si>
  <si>
    <t>#pwss#modetrt.dtel.xml</t>
  </si>
  <si>
    <t>D:\Work\SAP\ABB\elemicatms-xc-sap-abb-in-pwss-ecs\src\#pwss#modetrt.dtel.xml</t>
  </si>
  <si>
    <t>.\#pweaver#modetrt.dtel.xml</t>
  </si>
  <si>
    <t>#pwss#modetrtxt.doma.xml</t>
  </si>
  <si>
    <t>D:\Work\SAP\ABB\elemicatms-xc-sap-abb-in-pwss-ecs\src\#pwss#modetrtxt.doma.xml</t>
  </si>
  <si>
    <t>.\#pweaver#modetrtxt.doma.xml</t>
  </si>
  <si>
    <t>#pwss#modetrtxt.dtel.xml</t>
  </si>
  <si>
    <t>D:\Work\SAP\ABB\elemicatms-xc-sap-abb-in-pwss-ecs\src\#pwss#modetrtxt.dtel.xml</t>
  </si>
  <si>
    <t>.\#pweaver#modetrtxt.dtel.xml</t>
  </si>
  <si>
    <t>#pwss#multileg_v3.prog.abap</t>
  </si>
  <si>
    <t>D:\Work\SAP\ABB\elemicatms-xc-sap-abb-in-pwss-ecs\src\#pwss#multileg_v3.prog.abap</t>
  </si>
  <si>
    <t>.\#pweaver#multileg_v3.prog.abap</t>
  </si>
  <si>
    <t>#pwss#multileg_v3.prog.xml</t>
  </si>
  <si>
    <t>D:\Work\SAP\ABB\elemicatms-xc-sap-abb-in-pwss-ecs\src\#pwss#multileg_v3.prog.xml</t>
  </si>
  <si>
    <t>.\#pweaver#multileg_v3.prog.xml</t>
  </si>
  <si>
    <t>#pwss#multileg_v4.prog.abap</t>
  </si>
  <si>
    <t>D:\Work\SAP\ABB\elemicatms-xc-sap-abb-in-pwss-ecs\src\#pwss#multileg_v4.prog.abap</t>
  </si>
  <si>
    <t>.\#pweaver#multileg_v4.prog.abap</t>
  </si>
  <si>
    <t>#pwss#multileg_v4.prog.xml</t>
  </si>
  <si>
    <t>D:\Work\SAP\ABB\elemicatms-xc-sap-abb-in-pwss-ecs\src\#pwss#multileg_v4.prog.xml</t>
  </si>
  <si>
    <t>.\#pweaver#multileg_v4.prog.xml</t>
  </si>
  <si>
    <t>#pwss#nameref.dtel.xml</t>
  </si>
  <si>
    <t>D:\Work\SAP\ABB\elemicatms-xc-sap-abb-in-pwss-ecs\src\#pwss#nameref.dtel.xml</t>
  </si>
  <si>
    <t>.\#pweaver#nameref.dtel.xml</t>
  </si>
  <si>
    <t>#pwss#nonsap_packlist.ssfo.xml</t>
  </si>
  <si>
    <t>D:\Work\SAP\ABB\elemicatms-xc-sap-abb-in-pwss-ecs\src\#pwss#nonsap_packlist.ssfo.xml</t>
  </si>
  <si>
    <t>.\#pweaver#nonsap_packlist.ssfo.xml</t>
  </si>
  <si>
    <t>#pwss#org_port.fugr.#pwss#lorg_portf00.abap</t>
  </si>
  <si>
    <t>D:\Work\SAP\ABB\elemicatms-xc-sap-abb-in-pwss-ecs\src\#pwss#org_port.fugr.#pwss#lorg_portf00.abap</t>
  </si>
  <si>
    <t>.\#pweaver#org_port.fugr.#pweaver#lorg_portf00.abap</t>
  </si>
  <si>
    <t>#pwss#org_port.fugr.#pwss#lorg_portf00.xml</t>
  </si>
  <si>
    <t>D:\Work\SAP\ABB\elemicatms-xc-sap-abb-in-pwss-ecs\src\#pwss#org_port.fugr.#pwss#lorg_portf00.xml</t>
  </si>
  <si>
    <t>.\#pweaver#org_port.fugr.#pweaver#lorg_portf00.xml</t>
  </si>
  <si>
    <t>#pwss#org_port.fugr.#pwss#lorg_porti00.abap</t>
  </si>
  <si>
    <t>D:\Work\SAP\ABB\elemicatms-xc-sap-abb-in-pwss-ecs\src\#pwss#org_port.fugr.#pwss#lorg_porti00.abap</t>
  </si>
  <si>
    <t>.\#pweaver#org_port.fugr.#pweaver#lorg_porti00.abap</t>
  </si>
  <si>
    <t>#pwss#org_port.fugr.#pwss#lorg_porti00.xml</t>
  </si>
  <si>
    <t>D:\Work\SAP\ABB\elemicatms-xc-sap-abb-in-pwss-ecs\src\#pwss#org_port.fugr.#pwss#lorg_porti00.xml</t>
  </si>
  <si>
    <t>.\#pweaver#org_port.fugr.#pweaver#lorg_porti00.xml</t>
  </si>
  <si>
    <t>#pwss#org_port.fugr.#pwss#lorg_portt00.abap</t>
  </si>
  <si>
    <t>D:\Work\SAP\ABB\elemicatms-xc-sap-abb-in-pwss-ecs\src\#pwss#org_port.fugr.#pwss#lorg_portt00.abap</t>
  </si>
  <si>
    <t>.\#pweaver#org_port.fugr.#pweaver#lorg_portt00.abap</t>
  </si>
  <si>
    <t>#pwss#org_port.fugr.#pwss#lorg_portt00.xml</t>
  </si>
  <si>
    <t>D:\Work\SAP\ABB\elemicatms-xc-sap-abb-in-pwss-ecs\src\#pwss#org_port.fugr.#pwss#lorg_portt00.xml</t>
  </si>
  <si>
    <t>.\#pweaver#org_port.fugr.#pweaver#lorg_portt00.xml</t>
  </si>
  <si>
    <t>#pwss#org_port.fugr.#pwss#lorg_porttop.abap</t>
  </si>
  <si>
    <t>D:\Work\SAP\ABB\elemicatms-xc-sap-abb-in-pwss-ecs\src\#pwss#org_port.fugr.#pwss#lorg_porttop.abap</t>
  </si>
  <si>
    <t>.\#pweaver#org_port.fugr.#pweaver#lorg_porttop.abap</t>
  </si>
  <si>
    <t>#pwss#org_port.fugr.#pwss#lorg_porttop.xml</t>
  </si>
  <si>
    <t>D:\Work\SAP\ABB\elemicatms-xc-sap-abb-in-pwss-ecs\src\#pwss#org_port.fugr.#pwss#lorg_porttop.xml</t>
  </si>
  <si>
    <t>.\#pweaver#org_port.fugr.#pweaver#lorg_porttop.xml</t>
  </si>
  <si>
    <t>#pwss#org_port.fugr.#pwss#saplorg_port.abap</t>
  </si>
  <si>
    <t>D:\Work\SAP\ABB\elemicatms-xc-sap-abb-in-pwss-ecs\src\#pwss#org_port.fugr.#pwss#saplorg_port.abap</t>
  </si>
  <si>
    <t>.\#pweaver#org_port.fugr.#pweaver#saplorg_port.abap</t>
  </si>
  <si>
    <t>#pwss#org_port.fugr.#pwss#saplorg_port.xml</t>
  </si>
  <si>
    <t>D:\Work\SAP\ABB\elemicatms-xc-sap-abb-in-pwss-ecs\src\#pwss#org_port.fugr.#pwss#saplorg_port.xml</t>
  </si>
  <si>
    <t>.\#pweaver#org_port.fugr.#pweaver#saplorg_port.xml</t>
  </si>
  <si>
    <t>#pwss#org_port.fugr.tableframe_#pwss#org_port.abap</t>
  </si>
  <si>
    <t>D:\Work\SAP\ABB\elemicatms-xc-sap-abb-in-pwss-ecs\src\#pwss#org_port.fugr.tableframe_#pwss#org_port.abap</t>
  </si>
  <si>
    <t>.\#pweaver#org_port.fugr.tableframe_#pweaver#org_port.abap</t>
  </si>
  <si>
    <t>#pwss#org_port.fugr.tableproc_#pwss#org_port.abap</t>
  </si>
  <si>
    <t>D:\Work\SAP\ABB\elemicatms-xc-sap-abb-in-pwss-ecs\src\#pwss#org_port.fugr.tableproc_#pwss#org_port.abap</t>
  </si>
  <si>
    <t>.\#pweaver#org_port.fugr.tableproc_#pweaver#org_port.abap</t>
  </si>
  <si>
    <t>#pwss#org_port.fugr.xml</t>
  </si>
  <si>
    <t>D:\Work\SAP\ABB\elemicatms-xc-sap-abb-in-pwss-ecs\src\#pwss#org_port.fugr.xml</t>
  </si>
  <si>
    <t>.\#pweaver#org_port.fugr.xml</t>
  </si>
  <si>
    <t>#pwss#org_ports.tobj.xml</t>
  </si>
  <si>
    <t>D:\Work\SAP\ABB\elemicatms-xc-sap-abb-in-pwss-ecs\src\#pwss#org_ports.tobj.xml</t>
  </si>
  <si>
    <t>.\#pweaver#org_ports.tobj.xml</t>
  </si>
  <si>
    <t>#pwss#outputs.fugr.#pwss#loutputsf00.abap</t>
  </si>
  <si>
    <t>D:\Work\SAP\ABB\elemicatms-xc-sap-abb-in-pwss-ecs\src\#pwss#outputs.fugr.#pwss#loutputsf00.abap</t>
  </si>
  <si>
    <t>.\#pweaver#outputs.fugr.#pweaver#loutputsf00.abap</t>
  </si>
  <si>
    <t>#pwss#outputs.fugr.#pwss#loutputsf00.xml</t>
  </si>
  <si>
    <t>D:\Work\SAP\ABB\elemicatms-xc-sap-abb-in-pwss-ecs\src\#pwss#outputs.fugr.#pwss#loutputsf00.xml</t>
  </si>
  <si>
    <t>.\#pweaver#outputs.fugr.#pweaver#loutputsf00.xml</t>
  </si>
  <si>
    <t>#pwss#outputs.fugr.#pwss#loutputsf01.abap</t>
  </si>
  <si>
    <t>D:\Work\SAP\ABB\elemicatms-xc-sap-abb-in-pwss-ecs\src\#pwss#outputs.fugr.#pwss#loutputsf01.abap</t>
  </si>
  <si>
    <t>.\#pweaver#outputs.fugr.#pweaver#loutputsf01.abap</t>
  </si>
  <si>
    <t>#pwss#outputs.fugr.#pwss#loutputsf01.xml</t>
  </si>
  <si>
    <t>D:\Work\SAP\ABB\elemicatms-xc-sap-abb-in-pwss-ecs\src\#pwss#outputs.fugr.#pwss#loutputsf01.xml</t>
  </si>
  <si>
    <t>.\#pweaver#outputs.fugr.#pweaver#loutputsf01.xml</t>
  </si>
  <si>
    <t>#pwss#outputs.fugr.#pwss#loutputsi00.abap</t>
  </si>
  <si>
    <t>D:\Work\SAP\ABB\elemicatms-xc-sap-abb-in-pwss-ecs\src\#pwss#outputs.fugr.#pwss#loutputsi00.abap</t>
  </si>
  <si>
    <t>.\#pweaver#outputs.fugr.#pweaver#loutputsi00.abap</t>
  </si>
  <si>
    <t>#pwss#outputs.fugr.#pwss#loutputsi00.xml</t>
  </si>
  <si>
    <t>D:\Work\SAP\ABB\elemicatms-xc-sap-abb-in-pwss-ecs\src\#pwss#outputs.fugr.#pwss#loutputsi00.xml</t>
  </si>
  <si>
    <t>.\#pweaver#outputs.fugr.#pweaver#loutputsi00.xml</t>
  </si>
  <si>
    <t>#pwss#outputs.fugr.#pwss#loutputsi01.abap</t>
  </si>
  <si>
    <t>D:\Work\SAP\ABB\elemicatms-xc-sap-abb-in-pwss-ecs\src\#pwss#outputs.fugr.#pwss#loutputsi01.abap</t>
  </si>
  <si>
    <t>.\#pweaver#outputs.fugr.#pweaver#loutputsi01.abap</t>
  </si>
  <si>
    <t>#pwss#outputs.fugr.#pwss#loutputsi01.xml</t>
  </si>
  <si>
    <t>D:\Work\SAP\ABB\elemicatms-xc-sap-abb-in-pwss-ecs\src\#pwss#outputs.fugr.#pwss#loutputsi01.xml</t>
  </si>
  <si>
    <t>.\#pweaver#outputs.fugr.#pweaver#loutputsi01.xml</t>
  </si>
  <si>
    <t>#pwss#outputs.fugr.#pwss#loutputst00.abap</t>
  </si>
  <si>
    <t>D:\Work\SAP\ABB\elemicatms-xc-sap-abb-in-pwss-ecs\src\#pwss#outputs.fugr.#pwss#loutputst00.abap</t>
  </si>
  <si>
    <t>.\#pweaver#outputs.fugr.#pweaver#loutputst00.abap</t>
  </si>
  <si>
    <t>#pwss#outputs.fugr.#pwss#loutputst00.xml</t>
  </si>
  <si>
    <t>D:\Work\SAP\ABB\elemicatms-xc-sap-abb-in-pwss-ecs\src\#pwss#outputs.fugr.#pwss#loutputst00.xml</t>
  </si>
  <si>
    <t>.\#pweaver#outputs.fugr.#pweaver#loutputst00.xml</t>
  </si>
  <si>
    <t>#pwss#outputs.fugr.#pwss#loutputstop.abap</t>
  </si>
  <si>
    <t>D:\Work\SAP\ABB\elemicatms-xc-sap-abb-in-pwss-ecs\src\#pwss#outputs.fugr.#pwss#loutputstop.abap</t>
  </si>
  <si>
    <t>.\#pweaver#outputs.fugr.#pweaver#loutputstop.abap</t>
  </si>
  <si>
    <t>#pwss#outputs.fugr.#pwss#loutputstop.xml</t>
  </si>
  <si>
    <t>D:\Work\SAP\ABB\elemicatms-xc-sap-abb-in-pwss-ecs\src\#pwss#outputs.fugr.#pwss#loutputstop.xml</t>
  </si>
  <si>
    <t>.\#pweaver#outputs.fugr.#pweaver#loutputstop.xml</t>
  </si>
  <si>
    <t>#pwss#outputs.fugr.#pwss#saploutputs.abap</t>
  </si>
  <si>
    <t>D:\Work\SAP\ABB\elemicatms-xc-sap-abb-in-pwss-ecs\src\#pwss#outputs.fugr.#pwss#saploutputs.abap</t>
  </si>
  <si>
    <t>.\#pweaver#outputs.fugr.#pweaver#saploutputs.abap</t>
  </si>
  <si>
    <t>#pwss#outputs.fugr.#pwss#saploutputs.xml</t>
  </si>
  <si>
    <t>D:\Work\SAP\ABB\elemicatms-xc-sap-abb-in-pwss-ecs\src\#pwss#outputs.fugr.#pwss#saploutputs.xml</t>
  </si>
  <si>
    <t>.\#pweaver#outputs.fugr.#pweaver#saploutputs.xml</t>
  </si>
  <si>
    <t>#pwss#outputs.fugr.tableframe_#pwss#outputs.abap</t>
  </si>
  <si>
    <t>D:\Work\SAP\ABB\elemicatms-xc-sap-abb-in-pwss-ecs\src\#pwss#outputs.fugr.tableframe_#pwss#outputs.abap</t>
  </si>
  <si>
    <t>.\#pweaver#outputs.fugr.tableframe_#pweaver#outputs.abap</t>
  </si>
  <si>
    <t>#pwss#outputs.fugr.tableproc_#pwss#outputs.abap</t>
  </si>
  <si>
    <t>D:\Work\SAP\ABB\elemicatms-xc-sap-abb-in-pwss-ecs\src\#pwss#outputs.fugr.tableproc_#pwss#outputs.abap</t>
  </si>
  <si>
    <t>.\#pweaver#outputs.fugr.tableproc_#pweaver#outputs.abap</t>
  </si>
  <si>
    <t>#pwss#outputs.fugr.xml</t>
  </si>
  <si>
    <t>D:\Work\SAP\ABB\elemicatms-xc-sap-abb-in-pwss-ecs\src\#pwss#outputs.fugr.xml</t>
  </si>
  <si>
    <t>.\#pweaver#outputs.fugr.xml</t>
  </si>
  <si>
    <t>#pwss#outputss.tobj.xml</t>
  </si>
  <si>
    <t>D:\Work\SAP\ABB\elemicatms-xc-sap-abb-in-pwss-ecs\src\#pwss#outputss.tobj.xml</t>
  </si>
  <si>
    <t>.\#pweaver#outputss.tobj.xml</t>
  </si>
  <si>
    <t>#pwss#output_data.tabl.xml</t>
  </si>
  <si>
    <t>D:\Work\SAP\ABB\elemicatms-xc-sap-abb-in-pwss-ecs\src\#pwss#output_data.tabl.xml</t>
  </si>
  <si>
    <t>.\#pweaver#output_data.tabl.xml</t>
  </si>
  <si>
    <t>#pwss#outyp.doma.xml</t>
  </si>
  <si>
    <t>D:\Work\SAP\ABB\elemicatms-xc-sap-abb-in-pwss-ecs\src\#pwss#outyp.doma.xml</t>
  </si>
  <si>
    <t>.\#pweaver#outyp.doma.xml</t>
  </si>
  <si>
    <t>#pwss#outyp.dtel.xml</t>
  </si>
  <si>
    <t>D:\Work\SAP\ABB\elemicatms-xc-sap-abb-in-pwss-ecs\src\#pwss#outyp.dtel.xml</t>
  </si>
  <si>
    <t>.\#pweaver#outyp.dtel.xml</t>
  </si>
  <si>
    <t>#pwss#package_tab_v1.ttyp.xml</t>
  </si>
  <si>
    <t>D:\Work\SAP\ABB\elemicatms-xc-sap-abb-in-pwss-ecs\src\#pwss#package_tab_v1.ttyp.xml</t>
  </si>
  <si>
    <t>.\#pweaver#package_tab_v1.ttyp.xml</t>
  </si>
  <si>
    <t>#pwss#pbkdate.dtel.xml</t>
  </si>
  <si>
    <t>D:\Work\SAP\ABB\elemicatms-xc-sap-abb-in-pwss-ecs\src\#pwss#pbkdate.dtel.xml</t>
  </si>
  <si>
    <t>.\#pweaver#pbkdate.dtel.xml</t>
  </si>
  <si>
    <t>#pwss#pbkinfo.tabl.xml</t>
  </si>
  <si>
    <t>D:\Work\SAP\ABB\elemicatms-xc-sap-abb-in-pwss-ecs\src\#pwss#pbkinfo.tabl.xml</t>
  </si>
  <si>
    <t>.\#pweaver#pbkinfo.tabl.xml</t>
  </si>
  <si>
    <t>#pwss#pbktime.dtel.xml</t>
  </si>
  <si>
    <t>D:\Work\SAP\ABB\elemicatms-xc-sap-abb-in-pwss-ecs\src\#pwss#pbktime.dtel.xml</t>
  </si>
  <si>
    <t>.\#pweaver#pbktime.dtel.xml</t>
  </si>
  <si>
    <t>#pwss#pbooking_status_0353o01.prog.abap</t>
  </si>
  <si>
    <t>D:\Work\SAP\ABB\elemicatms-xc-sap-abb-in-pwss-ecs\src\#pwss#pbooking_status_0353o01.prog.abap</t>
  </si>
  <si>
    <t>.\#pweaver#pbooking_status_0353o01.prog.abap</t>
  </si>
  <si>
    <t>#pwss#pbooking_status_0353o01.prog.xml</t>
  </si>
  <si>
    <t>D:\Work\SAP\ABB\elemicatms-xc-sap-abb-in-pwss-ecs\src\#pwss#pbooking_status_0353o01.prog.xml</t>
  </si>
  <si>
    <t>.\#pweaver#pbooking_status_0353o01.prog.xml</t>
  </si>
  <si>
    <t>#pwss#pbooking_status_0353o02.prog.abap</t>
  </si>
  <si>
    <t>D:\Work\SAP\ABB\elemicatms-xc-sap-abb-in-pwss-ecs\src\#pwss#pbooking_status_0353o02.prog.abap</t>
  </si>
  <si>
    <t>.\#pweaver#pbooking_status_0353o02.prog.abap</t>
  </si>
  <si>
    <t>#pwss#pbooking_status_0353o02.prog.xml</t>
  </si>
  <si>
    <t>D:\Work\SAP\ABB\elemicatms-xc-sap-abb-in-pwss-ecs\src\#pwss#pbooking_status_0353o02.prog.xml</t>
  </si>
  <si>
    <t>.\#pweaver#pbooking_status_0353o02.prog.xml</t>
  </si>
  <si>
    <t>#pwss#pbooking_status_0353o03.prog.abap</t>
  </si>
  <si>
    <t>D:\Work\SAP\ABB\elemicatms-xc-sap-abb-in-pwss-ecs\src\#pwss#pbooking_status_0353o03.prog.abap</t>
  </si>
  <si>
    <t>.\#pweaver#pbooking_status_0353o03.prog.abap</t>
  </si>
  <si>
    <t>#pwss#pbooking_status_0353o03.prog.xml</t>
  </si>
  <si>
    <t>D:\Work\SAP\ABB\elemicatms-xc-sap-abb-in-pwss-ecs\src\#pwss#pbooking_status_0353o03.prog.xml</t>
  </si>
  <si>
    <t>.\#pweaver#pbooking_status_0353o03.prog.xml</t>
  </si>
  <si>
    <t>#pwss#pbooking_status_0353o04.prog.abap</t>
  </si>
  <si>
    <t>D:\Work\SAP\ABB\elemicatms-xc-sap-abb-in-pwss-ecs\src\#pwss#pbooking_status_0353o04.prog.abap</t>
  </si>
  <si>
    <t>.\#pweaver#pbooking_status_0353o04.prog.abap</t>
  </si>
  <si>
    <t>#pwss#pbooking_status_0353o04.prog.xml</t>
  </si>
  <si>
    <t>D:\Work\SAP\ABB\elemicatms-xc-sap-abb-in-pwss-ecs\src\#pwss#pbooking_status_0353o04.prog.xml</t>
  </si>
  <si>
    <t>.\#pweaver#pbooking_status_0353o04.prog.xml</t>
  </si>
  <si>
    <t>#pwss#pbooking_status_0354o01.prog.abap</t>
  </si>
  <si>
    <t>D:\Work\SAP\ABB\elemicatms-xc-sap-abb-in-pwss-ecs\src\#pwss#pbooking_status_0354o01.prog.abap</t>
  </si>
  <si>
    <t>.\#pweaver#pbooking_status_0354o01.prog.abap</t>
  </si>
  <si>
    <t>#pwss#pbooking_status_0354o01.prog.xml</t>
  </si>
  <si>
    <t>D:\Work\SAP\ABB\elemicatms-xc-sap-abb-in-pwss-ecs\src\#pwss#pbooking_status_0354o01.prog.xml</t>
  </si>
  <si>
    <t>.\#pweaver#pbooking_status_0354o01.prog.xml</t>
  </si>
  <si>
    <t>#pwss#pbooking_status_0354o02.prog.abap</t>
  </si>
  <si>
    <t>D:\Work\SAP\ABB\elemicatms-xc-sap-abb-in-pwss-ecs\src\#pwss#pbooking_status_0354o02.prog.abap</t>
  </si>
  <si>
    <t>.\#pweaver#pbooking_status_0354o02.prog.abap</t>
  </si>
  <si>
    <t>#pwss#pbooking_status_0354o02.prog.xml</t>
  </si>
  <si>
    <t>D:\Work\SAP\ABB\elemicatms-xc-sap-abb-in-pwss-ecs\src\#pwss#pbooking_status_0354o02.prog.xml</t>
  </si>
  <si>
    <t>.\#pweaver#pbooking_status_0354o02.prog.xml</t>
  </si>
  <si>
    <t>#pwss#pbport.tabl.xml</t>
  </si>
  <si>
    <t>D:\Work\SAP\ABB\elemicatms-xc-sap-abb-in-pwss-ecs\src\#pwss#pbport.tabl.xml</t>
  </si>
  <si>
    <t>.\#pweaver#pbport.tabl.xml</t>
  </si>
  <si>
    <t>#pwss#pb_shpinstr.dtel.xml</t>
  </si>
  <si>
    <t>D:\Work\SAP\ABB\elemicatms-xc-sap-abb-in-pwss-ecs\src\#pwss#pb_shpinstr.dtel.xml</t>
  </si>
  <si>
    <t>.\#pweaver#pb_shpinstr.dtel.xml</t>
  </si>
  <si>
    <t>#pwss#pharma_prod.doma.xml</t>
  </si>
  <si>
    <t>D:\Work\SAP\ABB\elemicatms-xc-sap-abb-in-pwss-ecs\src\#pwss#pharma_prod.doma.xml</t>
  </si>
  <si>
    <t>.\#pweaver#pharma_prod.doma.xml</t>
  </si>
  <si>
    <t>#pwss#pharma_prod.dtel.xml</t>
  </si>
  <si>
    <t>D:\Work\SAP\ABB\elemicatms-xc-sap-abb-in-pwss-ecs\src\#pwss#pharma_prod.dtel.xml</t>
  </si>
  <si>
    <t>.\#pweaver#pharma_prod.dtel.xml</t>
  </si>
  <si>
    <t>#pwss#plndpickupdt.dtel.xml</t>
  </si>
  <si>
    <t>D:\Work\SAP\ABB\elemicatms-xc-sap-abb-in-pwss-ecs\src\#pwss#plndpickupdt.dtel.xml</t>
  </si>
  <si>
    <t>.\#pweaver#plndpickupdt.dtel.xml</t>
  </si>
  <si>
    <t>#pwss#plt.nrob.xml</t>
  </si>
  <si>
    <t>D:\Work\SAP\ABB\elemicatms-xc-sap-abb-in-pwss-ecs\src\#pwss#plt.nrob.xml</t>
  </si>
  <si>
    <t>.\#pweaver#plt.nrob.xml</t>
  </si>
  <si>
    <t>#pwss#port.doma.xml</t>
  </si>
  <si>
    <t>D:\Work\SAP\ABB\elemicatms-xc-sap-abb-in-pwss-ecs\src\#pwss#port.doma.xml</t>
  </si>
  <si>
    <t>.\#pweaver#port.doma.xml</t>
  </si>
  <si>
    <t>#pwss#port.dtel.xml</t>
  </si>
  <si>
    <t>D:\Work\SAP\ABB\elemicatms-xc-sap-abb-in-pwss-ecs\src\#pwss#port.dtel.xml</t>
  </si>
  <si>
    <t>.\#pweaver#port.dtel.xml</t>
  </si>
  <si>
    <t>#pwss#portcodes.tabl.xml</t>
  </si>
  <si>
    <t>D:\Work\SAP\ABB\elemicatms-xc-sap-abb-in-pwss-ecs\src\#pwss#portcodes.tabl.xml</t>
  </si>
  <si>
    <t>.\#pweaver#portcodes.tabl.xml</t>
  </si>
  <si>
    <t>#pwss#porttype.doma.xml</t>
  </si>
  <si>
    <t>D:\Work\SAP\ABB\elemicatms-xc-sap-abb-in-pwss-ecs\src\#pwss#porttype.doma.xml</t>
  </si>
  <si>
    <t>.\#pweaver#porttype.doma.xml</t>
  </si>
  <si>
    <t>#pwss#porttype.dtel.xml</t>
  </si>
  <si>
    <t>D:\Work\SAP\ABB\elemicatms-xc-sap-abb-in-pwss-ecs\src\#pwss#porttype.dtel.xml</t>
  </si>
  <si>
    <t>.\#pweaver#porttype.dtel.xml</t>
  </si>
  <si>
    <t>#pwss#port_code.doma.xml</t>
  </si>
  <si>
    <t>D:\Work\SAP\ABB\elemicatms-xc-sap-abb-in-pwss-ecs\src\#pwss#port_code.doma.xml</t>
  </si>
  <si>
    <t>.\#pweaver#port_code.doma.xml</t>
  </si>
  <si>
    <t>#pwss#port_code.dtel.xml</t>
  </si>
  <si>
    <t>D:\Work\SAP\ABB\elemicatms-xc-sap-abb-in-pwss-ecs\src\#pwss#port_code.dtel.xml</t>
  </si>
  <si>
    <t>.\#pweaver#port_code.dtel.xml</t>
  </si>
  <si>
    <t>#pwss#ppsshipment_v2_determf01.prog.abap</t>
  </si>
  <si>
    <t>D:\Work\SAP\ABB\elemicatms-xc-sap-abb-in-pwss-ecs\src\#pwss#ppsshipment_v2_determf01.prog.abap</t>
  </si>
  <si>
    <t>.\#pweaver#ppsshipment_v2_determf01.prog.abap</t>
  </si>
  <si>
    <t>#pwss#ppsshipment_v2_determf01.prog.xml</t>
  </si>
  <si>
    <t>D:\Work\SAP\ABB\elemicatms-xc-sap-abb-in-pwss-ecs\src\#pwss#ppsshipment_v2_determf01.prog.xml</t>
  </si>
  <si>
    <t>.\#pweaver#ppsshipment_v2_determf01.prog.xml</t>
  </si>
  <si>
    <t>#pwss#ppsshipment_v2_shipmef01.prog.abap</t>
  </si>
  <si>
    <t>D:\Work\SAP\ABB\elemicatms-xc-sap-abb-in-pwss-ecs\src\#pwss#ppsshipment_v2_shipmef01.prog.abap</t>
  </si>
  <si>
    <t>.\#pweaver#ppsshipment_v2_shipmef01.prog.abap</t>
  </si>
  <si>
    <t>#pwss#ppsshipment_v2_shipmef01.prog.xml</t>
  </si>
  <si>
    <t>D:\Work\SAP\ABB\elemicatms-xc-sap-abb-in-pwss-ecs\src\#pwss#ppsshipment_v2_shipmef01.prog.xml</t>
  </si>
  <si>
    <t>.\#pweaver#ppsshipment_v2_shipmef01.prog.xml</t>
  </si>
  <si>
    <t>#pwss#pps_fcodes.fugr.#pwss#lpps_fcodesf00.abap</t>
  </si>
  <si>
    <t>D:\Work\SAP\ABB\elemicatms-xc-sap-abb-in-pwss-ecs\src\#pwss#pps_fcodes.fugr.#pwss#lpps_fcodesf00.abap</t>
  </si>
  <si>
    <t>.\#pweaver#pps_fcodes.fugr.#pweaver#lpps_fcodesf00.abap</t>
  </si>
  <si>
    <t>#pwss#pps_fcodes.fugr.#pwss#lpps_fcodesf00.xml</t>
  </si>
  <si>
    <t>D:\Work\SAP\ABB\elemicatms-xc-sap-abb-in-pwss-ecs\src\#pwss#pps_fcodes.fugr.#pwss#lpps_fcodesf00.xml</t>
  </si>
  <si>
    <t>.\#pweaver#pps_fcodes.fugr.#pweaver#lpps_fcodesf00.xml</t>
  </si>
  <si>
    <t>#pwss#pps_fcodes.fugr.#pwss#lpps_fcodesi00.abap</t>
  </si>
  <si>
    <t>D:\Work\SAP\ABB\elemicatms-xc-sap-abb-in-pwss-ecs\src\#pwss#pps_fcodes.fugr.#pwss#lpps_fcodesi00.abap</t>
  </si>
  <si>
    <t>.\#pweaver#pps_fcodes.fugr.#pweaver#lpps_fcodesi00.abap</t>
  </si>
  <si>
    <t>#pwss#pps_fcodes.fugr.#pwss#lpps_fcodesi00.xml</t>
  </si>
  <si>
    <t>D:\Work\SAP\ABB\elemicatms-xc-sap-abb-in-pwss-ecs\src\#pwss#pps_fcodes.fugr.#pwss#lpps_fcodesi00.xml</t>
  </si>
  <si>
    <t>.\#pweaver#pps_fcodes.fugr.#pweaver#lpps_fcodesi00.xml</t>
  </si>
  <si>
    <t>#pwss#pps_fcodes.fugr.#pwss#lpps_fcodest00.abap</t>
  </si>
  <si>
    <t>D:\Work\SAP\ABB\elemicatms-xc-sap-abb-in-pwss-ecs\src\#pwss#pps_fcodes.fugr.#pwss#lpps_fcodest00.abap</t>
  </si>
  <si>
    <t>.\#pweaver#pps_fcodes.fugr.#pweaver#lpps_fcodest00.abap</t>
  </si>
  <si>
    <t>#pwss#pps_fcodes.fugr.#pwss#lpps_fcodest00.xml</t>
  </si>
  <si>
    <t>D:\Work\SAP\ABB\elemicatms-xc-sap-abb-in-pwss-ecs\src\#pwss#pps_fcodes.fugr.#pwss#lpps_fcodest00.xml</t>
  </si>
  <si>
    <t>.\#pweaver#pps_fcodes.fugr.#pweaver#lpps_fcodest00.xml</t>
  </si>
  <si>
    <t>#pwss#pps_fcodes.fugr.#pwss#lpps_fcodestop.abap</t>
  </si>
  <si>
    <t>D:\Work\SAP\ABB\elemicatms-xc-sap-abb-in-pwss-ecs\src\#pwss#pps_fcodes.fugr.#pwss#lpps_fcodestop.abap</t>
  </si>
  <si>
    <t>.\#pweaver#pps_fcodes.fugr.#pweaver#lpps_fcodestop.abap</t>
  </si>
  <si>
    <t>#pwss#pps_fcodes.fugr.#pwss#lpps_fcodestop.xml</t>
  </si>
  <si>
    <t>D:\Work\SAP\ABB\elemicatms-xc-sap-abb-in-pwss-ecs\src\#pwss#pps_fcodes.fugr.#pwss#lpps_fcodestop.xml</t>
  </si>
  <si>
    <t>.\#pweaver#pps_fcodes.fugr.#pweaver#lpps_fcodestop.xml</t>
  </si>
  <si>
    <t>#pwss#pps_fcodes.fugr.#pwss#saplpps_fcodes.abap</t>
  </si>
  <si>
    <t>D:\Work\SAP\ABB\elemicatms-xc-sap-abb-in-pwss-ecs\src\#pwss#pps_fcodes.fugr.#pwss#saplpps_fcodes.abap</t>
  </si>
  <si>
    <t>.\#pweaver#pps_fcodes.fugr.#pweaver#saplpps_fcodes.abap</t>
  </si>
  <si>
    <t>#pwss#pps_fcodes.fugr.#pwss#saplpps_fcodes.xml</t>
  </si>
  <si>
    <t>D:\Work\SAP\ABB\elemicatms-xc-sap-abb-in-pwss-ecs\src\#pwss#pps_fcodes.fugr.#pwss#saplpps_fcodes.xml</t>
  </si>
  <si>
    <t>.\#pweaver#pps_fcodes.fugr.#pweaver#saplpps_fcodes.xml</t>
  </si>
  <si>
    <t>#pwss#pps_fcodes.fugr.tableframe_#pwss#pps_fcodes.abap</t>
  </si>
  <si>
    <t>D:\Work\SAP\ABB\elemicatms-xc-sap-abb-in-pwss-ecs\src\#pwss#pps_fcodes.fugr.tableframe_#pwss#pps_fcodes.abap</t>
  </si>
  <si>
    <t>.\#pweaver#pps_fcodes.fugr.tableframe_#pweaver#pps_fcodes.abap</t>
  </si>
  <si>
    <t>#pwss#pps_fcodes.fugr.tableproc_#pwss#pps_fcodes.abap</t>
  </si>
  <si>
    <t>D:\Work\SAP\ABB\elemicatms-xc-sap-abb-in-pwss-ecs\src\#pwss#pps_fcodes.fugr.tableproc_#pwss#pps_fcodes.abap</t>
  </si>
  <si>
    <t>.\#pweaver#pps_fcodes.fugr.tableproc_#pweaver#pps_fcodes.abap</t>
  </si>
  <si>
    <t>#pwss#pps_fcodes.fugr.xml</t>
  </si>
  <si>
    <t>D:\Work\SAP\ABB\elemicatms-xc-sap-abb-in-pwss-ecs\src\#pwss#pps_fcodes.fugr.xml</t>
  </si>
  <si>
    <t>.\#pweaver#pps_fcodes.fugr.xml</t>
  </si>
  <si>
    <t>#pwss#pps_fcodes.tabl.xml</t>
  </si>
  <si>
    <t>D:\Work\SAP\ABB\elemicatms-xc-sap-abb-in-pwss-ecs\src\#pwss#pps_fcodes.tabl.xml</t>
  </si>
  <si>
    <t>.\#pweaver#pps_fcodes.tabl.xml</t>
  </si>
  <si>
    <t>#pwss#pps_fcodess.tobj.xml</t>
  </si>
  <si>
    <t>D:\Work\SAP\ABB\elemicatms-xc-sap-abb-in-pwss-ecs\src\#pwss#pps_fcodess.tobj.xml</t>
  </si>
  <si>
    <t>.\#pweaver#pps_fcodess.tobj.xml</t>
  </si>
  <si>
    <t>#pwss#prebook.clas.abap</t>
  </si>
  <si>
    <t>D:\Work\SAP\ABB\elemicatms-xc-sap-abb-in-pwss-ecs\src\#pwss#prebook.clas.abap</t>
  </si>
  <si>
    <t>.\#pweaver#prebook.clas.abap</t>
  </si>
  <si>
    <t>#pwss#prebook.clas.xml</t>
  </si>
  <si>
    <t>D:\Work\SAP\ABB\elemicatms-xc-sap-abb-in-pwss-ecs\src\#pwss#prebook.clas.xml</t>
  </si>
  <si>
    <t>.\#pweaver#prebook.clas.xml</t>
  </si>
  <si>
    <t>#pwss#prebooking.dtel.xml</t>
  </si>
  <si>
    <t>D:\Work\SAP\ABB\elemicatms-xc-sap-abb-in-pwss-ecs\src\#pwss#prebooking.dtel.xml</t>
  </si>
  <si>
    <t>.\#pweaver#prebooking.dtel.xml</t>
  </si>
  <si>
    <t>#pwss#prebookingstatus.dtel.xml</t>
  </si>
  <si>
    <t>D:\Work\SAP\ABB\elemicatms-xc-sap-abb-in-pwss-ecs\src\#pwss#prebookingstatus.dtel.xml</t>
  </si>
  <si>
    <t>.\#pweaver#prebookingstatus.dtel.xml</t>
  </si>
  <si>
    <t>#pwss#pre_val.tabl.xml</t>
  </si>
  <si>
    <t>D:\Work\SAP\ABB\elemicatms-xc-sap-abb-in-pwss-ecs\src\#pwss#pre_val.tabl.xml</t>
  </si>
  <si>
    <t>.\#pweaver#pre_val.tabl.xml</t>
  </si>
  <si>
    <t>#pwss#printaction_text.dtel.xml</t>
  </si>
  <si>
    <t>D:\Work\SAP\ABB\elemicatms-xc-sap-abb-in-pwss-ecs\src\#pwss#printaction_text.dtel.xml</t>
  </si>
  <si>
    <t>.\#pweaver#printaction_text.dtel.xml</t>
  </si>
  <si>
    <t>#pwss#printer_type.doma.xml</t>
  </si>
  <si>
    <t>D:\Work\SAP\ABB\elemicatms-xc-sap-abb-in-pwss-ecs\src\#pwss#printer_type.doma.xml</t>
  </si>
  <si>
    <t>.\#pweaver#printer_type.doma.xml</t>
  </si>
  <si>
    <t>#pwss#pwctfg.fugr.#pwss#ct_fields_selection.abap</t>
  </si>
  <si>
    <t>D:\Work\SAP\ABB\elemicatms-xc-sap-abb-in-pwss-ecs\src\#pwss#pwctfg.fugr.#pwss#ct_fields_selection.abap</t>
  </si>
  <si>
    <t>.\#pweaver#pwctfg.fugr.#pweaver#ct_fields_selection.abap</t>
  </si>
  <si>
    <t>#pwss#pwctfg.fugr.#pwss#lpwctfgtop.abap</t>
  </si>
  <si>
    <t>D:\Work\SAP\ABB\elemicatms-xc-sap-abb-in-pwss-ecs\src\#pwss#pwctfg.fugr.#pwss#lpwctfgtop.abap</t>
  </si>
  <si>
    <t>.\#pweaver#pwctfg.fugr.#pweaver#lpwctfgtop.abap</t>
  </si>
  <si>
    <t>#pwss#pwctfg.fugr.#pwss#lpwctfgtop.xml</t>
  </si>
  <si>
    <t>D:\Work\SAP\ABB\elemicatms-xc-sap-abb-in-pwss-ecs\src\#pwss#pwctfg.fugr.#pwss#lpwctfgtop.xml</t>
  </si>
  <si>
    <t>.\#pweaver#pwctfg.fugr.#pweaver#lpwctfgtop.xml</t>
  </si>
  <si>
    <t>#pwss#pwctfg.fugr.#pwss#saplpwctfg.abap</t>
  </si>
  <si>
    <t>D:\Work\SAP\ABB\elemicatms-xc-sap-abb-in-pwss-ecs\src\#pwss#pwctfg.fugr.#pwss#saplpwctfg.abap</t>
  </si>
  <si>
    <t>.\#pweaver#pwctfg.fugr.#pweaver#saplpwctfg.abap</t>
  </si>
  <si>
    <t>#pwss#pwctfg.fugr.#pwss#saplpwctfg.xml</t>
  </si>
  <si>
    <t>D:\Work\SAP\ABB\elemicatms-xc-sap-abb-in-pwss-ecs\src\#pwss#pwctfg.fugr.#pwss#saplpwctfg.xml</t>
  </si>
  <si>
    <t>.\#pweaver#pwctfg.fugr.#pweaver#saplpwctfg.xml</t>
  </si>
  <si>
    <t>#pwss#pwctfg.fugr.xml</t>
  </si>
  <si>
    <t>D:\Work\SAP\ABB\elemicatms-xc-sap-abb-in-pwss-ecs\src\#pwss#pwctfg.fugr.xml</t>
  </si>
  <si>
    <t>.\#pweaver#pwctfg.fugr.xml</t>
  </si>
  <si>
    <t>#pwss#pwfg.fugr.#pwss#bapi_call_xcarrier.abap</t>
  </si>
  <si>
    <t>D:\Work\SAP\ABB\elemicatms-xc-sap-abb-in-pwss-ecs\src\#pwss#pwfg.fugr.#pwss#bapi_call_xcarrier.abap</t>
  </si>
  <si>
    <t>.\#pweaver#pwfg.fugr.#pweaver#bapi_call_xcarrier.abap</t>
  </si>
  <si>
    <t>#pwss#pwfg.fugr.#pwss#bapi_delete_hu.abap</t>
  </si>
  <si>
    <t>D:\Work\SAP\ABB\elemicatms-xc-sap-abb-in-pwss-ecs\src\#pwss#pwfg.fugr.#pwss#bapi_delete_hu.abap</t>
  </si>
  <si>
    <t>.\#pweaver#pwfg.fugr.#pweaver#bapi_delete_hu.abap</t>
  </si>
  <si>
    <t>#pwss#pwfg.fugr.#pwss#ecs_exe_communication.abap</t>
  </si>
  <si>
    <t>D:\Work\SAP\ABB\elemicatms-xc-sap-abb-in-pwss-ecs\src\#pwss#pwfg.fugr.#pwss#ecs_exe_communication.abap</t>
  </si>
  <si>
    <t>.\#pweaver#pwfg.fugr.#pweaver#ecs_exe_communication.abap</t>
  </si>
  <si>
    <t>#pwss#pwfg.fugr.#pwss#ecs_httpcommunication.abap</t>
  </si>
  <si>
    <t>D:\Work\SAP\ABB\elemicatms-xc-sap-abb-in-pwss-ecs\src\#pwss#pwfg.fugr.#pwss#ecs_httpcommunication.abap</t>
  </si>
  <si>
    <t>.\#pweaver#pwfg.fugr.#pweaver#ecs_httpcommunication.abap</t>
  </si>
  <si>
    <t>#pwss#pwfg.fugr.#pwss#get_printerconfig.abap</t>
  </si>
  <si>
    <t>D:\Work\SAP\ABB\elemicatms-xc-sap-abb-in-pwss-ecs\src\#pwss#pwfg.fugr.#pwss#get_printerconfig.abap</t>
  </si>
  <si>
    <t>.\#pweaver#pwfg.fugr.#pweaver#get_printerconfig.abap</t>
  </si>
  <si>
    <t>#pwss#pwfg.fugr.#pwss#get_rma_status.abap</t>
  </si>
  <si>
    <t>D:\Work\SAP\ABB\elemicatms-xc-sap-abb-in-pwss-ecs\src\#pwss#pwfg.fugr.#pwss#get_rma_status.abap</t>
  </si>
  <si>
    <t>.\#pweaver#pwfg.fugr.#pweaver#get_rma_status.abap</t>
  </si>
  <si>
    <t>#pwss#pwfg.fugr.#pwss#hu_delete_hu.abap</t>
  </si>
  <si>
    <t>D:\Work\SAP\ABB\elemicatms-xc-sap-abb-in-pwss-ecs\src\#pwss#pwfg.fugr.#pwss#hu_delete_hu.abap</t>
  </si>
  <si>
    <t>.\#pweaver#pwfg.fugr.#pweaver#hu_delete_hu.abap</t>
  </si>
  <si>
    <t>#pwss#pwfg.fugr.#pwss#lpwfgf03.abap</t>
  </si>
  <si>
    <t>D:\Work\SAP\ABB\elemicatms-xc-sap-abb-in-pwss-ecs\src\#pwss#pwfg.fugr.#pwss#lpwfgf03.abap</t>
  </si>
  <si>
    <t>.\#pweaver#pwfg.fugr.#pweaver#lpwfgf03.abap</t>
  </si>
  <si>
    <t>#pwss#pwfg.fugr.#pwss#lpwfgf03.xml</t>
  </si>
  <si>
    <t>D:\Work\SAP\ABB\elemicatms-xc-sap-abb-in-pwss-ecs\src\#pwss#pwfg.fugr.#pwss#lpwfgf03.xml</t>
  </si>
  <si>
    <t>.\#pweaver#pwfg.fugr.#pweaver#lpwfgf03.xml</t>
  </si>
  <si>
    <t>#pwss#pwfg.fugr.#pwss#print_carrier_labels.abap</t>
  </si>
  <si>
    <t>D:\Work\SAP\ABB\elemicatms-xc-sap-abb-in-pwss-ecs\src\#pwss#pwfg.fugr.#pwss#print_carrier_labels.abap</t>
  </si>
  <si>
    <t>.\#pweaver#pwfg.fugr.#pweaver#print_carrier_labels.abap</t>
  </si>
  <si>
    <t>#pwss#pwfg.fugr.#pwss#pw_communication.abap</t>
  </si>
  <si>
    <t>D:\Work\SAP\ABB\elemicatms-xc-sap-abb-in-pwss-ecs\src\#pwss#pwfg.fugr.#pwss#pw_communication.abap</t>
  </si>
  <si>
    <t>.\#pweaver#pwfg.fugr.#pweaver#pw_communication.abap</t>
  </si>
  <si>
    <t>#pwss#pwfg.fugr.#pwss#pw_http_communication.abap</t>
  </si>
  <si>
    <t>D:\Work\SAP\ABB\elemicatms-xc-sap-abb-in-pwss-ecs\src\#pwss#pwfg.fugr.#pwss#pw_http_communication.abap</t>
  </si>
  <si>
    <t>.\#pweaver#pwfg.fugr.#pweaver#pw_http_communication.abap</t>
  </si>
  <si>
    <t>#pwss#pwfg.fugr.#pwss#system_status.abap</t>
  </si>
  <si>
    <t>D:\Work\SAP\ABB\elemicatms-xc-sap-abb-in-pwss-ecs\src\#pwss#pwfg.fugr.#pwss#system_status.abap</t>
  </si>
  <si>
    <t>.\#pweaver#pwfg.fugr.#pweaver#system_status.abap</t>
  </si>
  <si>
    <t>#pwss#pwfg.fugr.#pwss#xmanifest.abap</t>
  </si>
  <si>
    <t>D:\Work\SAP\ABB\elemicatms-xc-sap-abb-in-pwss-ecs\src\#pwss#pwfg.fugr.#pwss#xmanifest.abap</t>
  </si>
  <si>
    <t>.\#pweaver#pwfg.fugr.#pweaver#xmanifest.abap</t>
  </si>
  <si>
    <t>#pwss#r01 s.tobj.xml</t>
  </si>
  <si>
    <t>D:\Work\SAP\ABB\elemicatms-xc-sap-abb-in-pwss-ecs\src\#pwss#r01 s.tobj.xml</t>
  </si>
  <si>
    <t>.\#pweaver#r01 s.tobj.xml</t>
  </si>
  <si>
    <t>#pwss#r01.fugr.#pwss#lr01f00.abap</t>
  </si>
  <si>
    <t>D:\Work\SAP\ABB\elemicatms-xc-sap-abb-in-pwss-ecs\src\#pwss#r01.fugr.#pwss#lr01f00.abap</t>
  </si>
  <si>
    <t>.\#pweaver#r01.fugr.#pweaver#lr01f00.abap</t>
  </si>
  <si>
    <t>#pwss#r01.fugr.#pwss#lr01f00.xml</t>
  </si>
  <si>
    <t>D:\Work\SAP\ABB\elemicatms-xc-sap-abb-in-pwss-ecs\src\#pwss#r01.fugr.#pwss#lr01f00.xml</t>
  </si>
  <si>
    <t>.\#pweaver#r01.fugr.#pweaver#lr01f00.xml</t>
  </si>
  <si>
    <t>#pwss#r01.fugr.#pwss#lr01f02.abap</t>
  </si>
  <si>
    <t>D:\Work\SAP\ABB\elemicatms-xc-sap-abb-in-pwss-ecs\src\#pwss#r01.fugr.#pwss#lr01f02.abap</t>
  </si>
  <si>
    <t>.\#pweaver#r01.fugr.#pweaver#lr01f02.abap</t>
  </si>
  <si>
    <t>#pwss#r01.fugr.#pwss#lr01f02.xml</t>
  </si>
  <si>
    <t>D:\Work\SAP\ABB\elemicatms-xc-sap-abb-in-pwss-ecs\src\#pwss#r01.fugr.#pwss#lr01f02.xml</t>
  </si>
  <si>
    <t>.\#pweaver#r01.fugr.#pweaver#lr01f02.xml</t>
  </si>
  <si>
    <t>#pwss#r01.fugr.#pwss#lr01i00.abap</t>
  </si>
  <si>
    <t>D:\Work\SAP\ABB\elemicatms-xc-sap-abb-in-pwss-ecs\src\#pwss#r01.fugr.#pwss#lr01i00.abap</t>
  </si>
  <si>
    <t>.\#pweaver#r01.fugr.#pweaver#lr01i00.abap</t>
  </si>
  <si>
    <t>#pwss#r01.fugr.#pwss#lr01i00.xml</t>
  </si>
  <si>
    <t>D:\Work\SAP\ABB\elemicatms-xc-sap-abb-in-pwss-ecs\src\#pwss#r01.fugr.#pwss#lr01i00.xml</t>
  </si>
  <si>
    <t>.\#pweaver#r01.fugr.#pweaver#lr01i00.xml</t>
  </si>
  <si>
    <t>#pwss#r01.fugr.#pwss#lr01o01.abap</t>
  </si>
  <si>
    <t>D:\Work\SAP\ABB\elemicatms-xc-sap-abb-in-pwss-ecs\src\#pwss#r01.fugr.#pwss#lr01o01.abap</t>
  </si>
  <si>
    <t>.\#pweaver#r01.fugr.#pweaver#lr01o01.abap</t>
  </si>
  <si>
    <t>#pwss#r01.fugr.#pwss#lr01o01.xml</t>
  </si>
  <si>
    <t>D:\Work\SAP\ABB\elemicatms-xc-sap-abb-in-pwss-ecs\src\#pwss#r01.fugr.#pwss#lr01o01.xml</t>
  </si>
  <si>
    <t>.\#pweaver#r01.fugr.#pweaver#lr01o01.xml</t>
  </si>
  <si>
    <t>#pwss#r01.fugr.#pwss#lr01t00.abap</t>
  </si>
  <si>
    <t>D:\Work\SAP\ABB\elemicatms-xc-sap-abb-in-pwss-ecs\src\#pwss#r01.fugr.#pwss#lr01t00.abap</t>
  </si>
  <si>
    <t>.\#pweaver#r01.fugr.#pweaver#lr01t00.abap</t>
  </si>
  <si>
    <t>#pwss#r01.fugr.#pwss#lr01t00.xml</t>
  </si>
  <si>
    <t>D:\Work\SAP\ABB\elemicatms-xc-sap-abb-in-pwss-ecs\src\#pwss#r01.fugr.#pwss#lr01t00.xml</t>
  </si>
  <si>
    <t>.\#pweaver#r01.fugr.#pweaver#lr01t00.xml</t>
  </si>
  <si>
    <t>#pwss#r01.fugr.#pwss#lr01top.abap</t>
  </si>
  <si>
    <t>D:\Work\SAP\ABB\elemicatms-xc-sap-abb-in-pwss-ecs\src\#pwss#r01.fugr.#pwss#lr01top.abap</t>
  </si>
  <si>
    <t>.\#pweaver#r01.fugr.#pweaver#lr01top.abap</t>
  </si>
  <si>
    <t>#pwss#r01.fugr.#pwss#lr01top.xml</t>
  </si>
  <si>
    <t>D:\Work\SAP\ABB\elemicatms-xc-sap-abb-in-pwss-ecs\src\#pwss#r01.fugr.#pwss#lr01top.xml</t>
  </si>
  <si>
    <t>.\#pweaver#r01.fugr.#pweaver#lr01top.xml</t>
  </si>
  <si>
    <t>#pwss#r01.fugr.#pwss#saplr01.abap</t>
  </si>
  <si>
    <t>D:\Work\SAP\ABB\elemicatms-xc-sap-abb-in-pwss-ecs\src\#pwss#r01.fugr.#pwss#saplr01.abap</t>
  </si>
  <si>
    <t>.\#pweaver#r01.fugr.#pweaver#saplr01.abap</t>
  </si>
  <si>
    <t>#pwss#r01.fugr.#pwss#saplr01.xml</t>
  </si>
  <si>
    <t>D:\Work\SAP\ABB\elemicatms-xc-sap-abb-in-pwss-ecs\src\#pwss#r01.fugr.#pwss#saplr01.xml</t>
  </si>
  <si>
    <t>.\#pweaver#r01.fugr.#pweaver#saplr01.xml</t>
  </si>
  <si>
    <t>#pwss#r01.fugr.tableframe_#pwss#r01.abap</t>
  </si>
  <si>
    <t>D:\Work\SAP\ABB\elemicatms-xc-sap-abb-in-pwss-ecs\src\#pwss#r01.fugr.tableframe_#pwss#r01.abap</t>
  </si>
  <si>
    <t>.\#pweaver#r01.fugr.tableframe_#pweaver#r01.abap</t>
  </si>
  <si>
    <t>#pwss#r01.fugr.tableproc_#pwss#r01.abap</t>
  </si>
  <si>
    <t>D:\Work\SAP\ABB\elemicatms-xc-sap-abb-in-pwss-ecs\src\#pwss#r01.fugr.tableproc_#pwss#r01.abap</t>
  </si>
  <si>
    <t>.\#pweaver#r01.fugr.tableproc_#pweaver#r01.abap</t>
  </si>
  <si>
    <t>#pwss#r01.fugr.xml</t>
  </si>
  <si>
    <t>D:\Work\SAP\ABB\elemicatms-xc-sap-abb-in-pwss-ecs\src\#pwss#r01.fugr.xml</t>
  </si>
  <si>
    <t>.\#pweaver#r01.fugr.xml</t>
  </si>
  <si>
    <t>#pwss#rangeunit.doma.xml</t>
  </si>
  <si>
    <t>D:\Work\SAP\ABB\elemicatms-xc-sap-abb-in-pwss-ecs\src\#pwss#rangeunit.doma.xml</t>
  </si>
  <si>
    <t>.\#pweaver#rangeunit.doma.xml</t>
  </si>
  <si>
    <t>#pwss#rangeunit.dtel.xml</t>
  </si>
  <si>
    <t>D:\Work\SAP\ABB\elemicatms-xc-sap-abb-in-pwss-ecs\src\#pwss#rangeunit.dtel.xml</t>
  </si>
  <si>
    <t>.\#pweaver#rangeunit.dtel.xml</t>
  </si>
  <si>
    <t>#pwss#rates_zone.fugr.#pwss#lrates_zonef00.abap</t>
  </si>
  <si>
    <t>D:\Work\SAP\ABB\elemicatms-xc-sap-abb-in-pwss-ecs\src\#pwss#rates_zone.fugr.#pwss#lrates_zonef00.abap</t>
  </si>
  <si>
    <t>.\#pweaver#rates_zone.fugr.#pweaver#lrates_zonef00.abap</t>
  </si>
  <si>
    <t>#pwss#rates_zone.fugr.#pwss#lrates_zonef00.xml</t>
  </si>
  <si>
    <t>D:\Work\SAP\ABB\elemicatms-xc-sap-abb-in-pwss-ecs\src\#pwss#rates_zone.fugr.#pwss#lrates_zonef00.xml</t>
  </si>
  <si>
    <t>.\#pweaver#rates_zone.fugr.#pweaver#lrates_zonef00.xml</t>
  </si>
  <si>
    <t>#pwss#rates_zone.fugr.#pwss#lrates_zonei00.abap</t>
  </si>
  <si>
    <t>D:\Work\SAP\ABB\elemicatms-xc-sap-abb-in-pwss-ecs\src\#pwss#rates_zone.fugr.#pwss#lrates_zonei00.abap</t>
  </si>
  <si>
    <t>.\#pweaver#rates_zone.fugr.#pweaver#lrates_zonei00.abap</t>
  </si>
  <si>
    <t>#pwss#rates_zone.fugr.#pwss#lrates_zonei00.xml</t>
  </si>
  <si>
    <t>D:\Work\SAP\ABB\elemicatms-xc-sap-abb-in-pwss-ecs\src\#pwss#rates_zone.fugr.#pwss#lrates_zonei00.xml</t>
  </si>
  <si>
    <t>.\#pweaver#rates_zone.fugr.#pweaver#lrates_zonei00.xml</t>
  </si>
  <si>
    <t>#pwss#rates_zone.fugr.#pwss#lrates_zonet00.abap</t>
  </si>
  <si>
    <t>D:\Work\SAP\ABB\elemicatms-xc-sap-abb-in-pwss-ecs\src\#pwss#rates_zone.fugr.#pwss#lrates_zonet00.abap</t>
  </si>
  <si>
    <t>.\#pweaver#rates_zone.fugr.#pweaver#lrates_zonet00.abap</t>
  </si>
  <si>
    <t>#pwss#rates_zone.fugr.#pwss#lrates_zonet00.xml</t>
  </si>
  <si>
    <t>D:\Work\SAP\ABB\elemicatms-xc-sap-abb-in-pwss-ecs\src\#pwss#rates_zone.fugr.#pwss#lrates_zonet00.xml</t>
  </si>
  <si>
    <t>.\#pweaver#rates_zone.fugr.#pweaver#lrates_zonet00.xml</t>
  </si>
  <si>
    <t>#pwss#rates_zone.fugr.#pwss#lrates_zonetop.abap</t>
  </si>
  <si>
    <t>D:\Work\SAP\ABB\elemicatms-xc-sap-abb-in-pwss-ecs\src\#pwss#rates_zone.fugr.#pwss#lrates_zonetop.abap</t>
  </si>
  <si>
    <t>.\#pweaver#rates_zone.fugr.#pweaver#lrates_zonetop.abap</t>
  </si>
  <si>
    <t>#pwss#rates_zone.fugr.#pwss#lrates_zonetop.xml</t>
  </si>
  <si>
    <t>D:\Work\SAP\ABB\elemicatms-xc-sap-abb-in-pwss-ecs\src\#pwss#rates_zone.fugr.#pwss#lrates_zonetop.xml</t>
  </si>
  <si>
    <t>.\#pweaver#rates_zone.fugr.#pweaver#lrates_zonetop.xml</t>
  </si>
  <si>
    <t>#pwss#rates_zone.fugr.#pwss#saplrates_zone.abap</t>
  </si>
  <si>
    <t>D:\Work\SAP\ABB\elemicatms-xc-sap-abb-in-pwss-ecs\src\#pwss#rates_zone.fugr.#pwss#saplrates_zone.abap</t>
  </si>
  <si>
    <t>.\#pweaver#rates_zone.fugr.#pweaver#saplrates_zone.abap</t>
  </si>
  <si>
    <t>#pwss#rates_zone.fugr.#pwss#saplrates_zone.xml</t>
  </si>
  <si>
    <t>D:\Work\SAP\ABB\elemicatms-xc-sap-abb-in-pwss-ecs\src\#pwss#rates_zone.fugr.#pwss#saplrates_zone.xml</t>
  </si>
  <si>
    <t>.\#pweaver#rates_zone.fugr.#pweaver#saplrates_zone.xml</t>
  </si>
  <si>
    <t>#pwss#rates_zone.fugr.tableframe_#pwss#rates_zone.abap</t>
  </si>
  <si>
    <t>D:\Work\SAP\ABB\elemicatms-xc-sap-abb-in-pwss-ecs\src\#pwss#rates_zone.fugr.tableframe_#pwss#rates_zone.abap</t>
  </si>
  <si>
    <t>.\#pweaver#rates_zone.fugr.tableframe_#pweaver#rates_zone.abap</t>
  </si>
  <si>
    <t>#pwss#rates_zone.fugr.tableproc_#pwss#rates_zone.abap</t>
  </si>
  <si>
    <t>D:\Work\SAP\ABB\elemicatms-xc-sap-abb-in-pwss-ecs\src\#pwss#rates_zone.fugr.tableproc_#pwss#rates_zone.abap</t>
  </si>
  <si>
    <t>.\#pweaver#rates_zone.fugr.tableproc_#pweaver#rates_zone.abap</t>
  </si>
  <si>
    <t>#pwss#rates_zone.fugr.xml</t>
  </si>
  <si>
    <t>D:\Work\SAP\ABB\elemicatms-xc-sap-abb-in-pwss-ecs\src\#pwss#rates_zone.fugr.xml</t>
  </si>
  <si>
    <t>.\#pweaver#rates_zone.fugr.xml</t>
  </si>
  <si>
    <t>#pwss#rates_zones.tobj.xml</t>
  </si>
  <si>
    <t>D:\Work\SAP\ABB\elemicatms-xc-sap-abb-in-pwss-ecs\src\#pwss#rates_zones.tobj.xml</t>
  </si>
  <si>
    <t>.\#pweaver#rates_zones.tobj.xml</t>
  </si>
  <si>
    <t>#pwss#rate_fcat.enhs.xml</t>
  </si>
  <si>
    <t>D:\Work\SAP\ABB\elemicatms-xc-sap-abb-in-pwss-ecs\src\#pwss#rate_fcat.enhs.xml</t>
  </si>
  <si>
    <t>.\#pweaver#rate_fcat.enhs.xml</t>
  </si>
  <si>
    <t>#pwss#rate_zones.fugr.#pwss#lrate_zonesf00.abap</t>
  </si>
  <si>
    <t>D:\Work\SAP\ABB\elemicatms-xc-sap-abb-in-pwss-ecs\src\#pwss#rate_zones.fugr.#pwss#lrate_zonesf00.abap</t>
  </si>
  <si>
    <t>.\#pweaver#rate_zones.fugr.#pweaver#lrate_zonesf00.abap</t>
  </si>
  <si>
    <t>#pwss#rate_zones.fugr.#pwss#lrate_zonesf00.xml</t>
  </si>
  <si>
    <t>D:\Work\SAP\ABB\elemicatms-xc-sap-abb-in-pwss-ecs\src\#pwss#rate_zones.fugr.#pwss#lrate_zonesf00.xml</t>
  </si>
  <si>
    <t>.\#pweaver#rate_zones.fugr.#pweaver#lrate_zonesf00.xml</t>
  </si>
  <si>
    <t>#pwss#rate_zones.fugr.#pwss#lrate_zonesi00.abap</t>
  </si>
  <si>
    <t>D:\Work\SAP\ABB\elemicatms-xc-sap-abb-in-pwss-ecs\src\#pwss#rate_zones.fugr.#pwss#lrate_zonesi00.abap</t>
  </si>
  <si>
    <t>.\#pweaver#rate_zones.fugr.#pweaver#lrate_zonesi00.abap</t>
  </si>
  <si>
    <t>#pwss#rate_zones.fugr.#pwss#lrate_zonesi00.xml</t>
  </si>
  <si>
    <t>D:\Work\SAP\ABB\elemicatms-xc-sap-abb-in-pwss-ecs\src\#pwss#rate_zones.fugr.#pwss#lrate_zonesi00.xml</t>
  </si>
  <si>
    <t>.\#pweaver#rate_zones.fugr.#pweaver#lrate_zonesi00.xml</t>
  </si>
  <si>
    <t>#pwss#rate_zones.fugr.#pwss#lrate_zonest00.abap</t>
  </si>
  <si>
    <t>D:\Work\SAP\ABB\elemicatms-xc-sap-abb-in-pwss-ecs\src\#pwss#rate_zones.fugr.#pwss#lrate_zonest00.abap</t>
  </si>
  <si>
    <t>.\#pweaver#rate_zones.fugr.#pweaver#lrate_zonest00.abap</t>
  </si>
  <si>
    <t>#pwss#rate_zones.fugr.#pwss#lrate_zonest00.xml</t>
  </si>
  <si>
    <t>D:\Work\SAP\ABB\elemicatms-xc-sap-abb-in-pwss-ecs\src\#pwss#rate_zones.fugr.#pwss#lrate_zonest00.xml</t>
  </si>
  <si>
    <t>.\#pweaver#rate_zones.fugr.#pweaver#lrate_zonest00.xml</t>
  </si>
  <si>
    <t>#pwss#rate_zones.fugr.#pwss#lrate_zonestop.abap</t>
  </si>
  <si>
    <t>D:\Work\SAP\ABB\elemicatms-xc-sap-abb-in-pwss-ecs\src\#pwss#rate_zones.fugr.#pwss#lrate_zonestop.abap</t>
  </si>
  <si>
    <t>.\#pweaver#rate_zones.fugr.#pweaver#lrate_zonestop.abap</t>
  </si>
  <si>
    <t>#pwss#rate_zones.fugr.#pwss#lrate_zonestop.xml</t>
  </si>
  <si>
    <t>D:\Work\SAP\ABB\elemicatms-xc-sap-abb-in-pwss-ecs\src\#pwss#rate_zones.fugr.#pwss#lrate_zonestop.xml</t>
  </si>
  <si>
    <t>.\#pweaver#rate_zones.fugr.#pweaver#lrate_zonestop.xml</t>
  </si>
  <si>
    <t>#pwss#rate_zones.fugr.#pwss#saplrate_zones.abap</t>
  </si>
  <si>
    <t>D:\Work\SAP\ABB\elemicatms-xc-sap-abb-in-pwss-ecs\src\#pwss#rate_zones.fugr.#pwss#saplrate_zones.abap</t>
  </si>
  <si>
    <t>.\#pweaver#rate_zones.fugr.#pweaver#saplrate_zones.abap</t>
  </si>
  <si>
    <t>#pwss#rate_zones.fugr.#pwss#saplrate_zones.xml</t>
  </si>
  <si>
    <t>D:\Work\SAP\ABB\elemicatms-xc-sap-abb-in-pwss-ecs\src\#pwss#rate_zones.fugr.#pwss#saplrate_zones.xml</t>
  </si>
  <si>
    <t>.\#pweaver#rate_zones.fugr.#pweaver#saplrate_zones.xml</t>
  </si>
  <si>
    <t>#pwss#rate_zones.fugr.tableframe_#pwss#rate_zones.abap</t>
  </si>
  <si>
    <t>D:\Work\SAP\ABB\elemicatms-xc-sap-abb-in-pwss-ecs\src\#pwss#rate_zones.fugr.tableframe_#pwss#rate_zones.abap</t>
  </si>
  <si>
    <t>.\#pweaver#rate_zones.fugr.tableframe_#pweaver#rate_zones.abap</t>
  </si>
  <si>
    <t>#pwss#rate_zones.fugr.tableproc_#pwss#rate_zones.abap</t>
  </si>
  <si>
    <t>D:\Work\SAP\ABB\elemicatms-xc-sap-abb-in-pwss-ecs\src\#pwss#rate_zones.fugr.tableproc_#pwss#rate_zones.abap</t>
  </si>
  <si>
    <t>.\#pweaver#rate_zones.fugr.tableproc_#pweaver#rate_zones.abap</t>
  </si>
  <si>
    <t>#pwss#rate_zones.fugr.xml</t>
  </si>
  <si>
    <t>D:\Work\SAP\ABB\elemicatms-xc-sap-abb-in-pwss-ecs\src\#pwss#rate_zones.fugr.xml</t>
  </si>
  <si>
    <t>.\#pweaver#rate_zones.fugr.xml</t>
  </si>
  <si>
    <t>#pwss#rate_zoness.tobj.xml</t>
  </si>
  <si>
    <t>D:\Work\SAP\ABB\elemicatms-xc-sap-abb-in-pwss-ecs\src\#pwss#rate_zoness.tobj.xml</t>
  </si>
  <si>
    <t>.\#pweaver#rate_zoness.tobj.xml</t>
  </si>
  <si>
    <t>#pwss#receiverid.dtel.xml</t>
  </si>
  <si>
    <t>D:\Work\SAP\ABB\elemicatms-xc-sap-abb-in-pwss-ecs\src\#pwss#receiverid.dtel.xml</t>
  </si>
  <si>
    <t>.\#pweaver#receiverid.dtel.xml</t>
  </si>
  <si>
    <t>#pwss#refidct.doma.xml</t>
  </si>
  <si>
    <t>D:\Work\SAP\ABB\elemicatms-xc-sap-abb-in-pwss-ecs\src\#pwss#refidct.doma.xml</t>
  </si>
  <si>
    <t>.\#pweaver#refidct.doma.xml</t>
  </si>
  <si>
    <t>#pwss#refidct.dtel.xml</t>
  </si>
  <si>
    <t>D:\Work\SAP\ABB\elemicatms-xc-sap-abb-in-pwss-ecs\src\#pwss#refidct.dtel.xml</t>
  </si>
  <si>
    <t>.\#pweaver#refidct.dtel.xml</t>
  </si>
  <si>
    <t>#pwss#refideo.doma.xml</t>
  </si>
  <si>
    <t>D:\Work\SAP\ABB\elemicatms-xc-sap-abb-in-pwss-ecs\src\#pwss#refideo.doma.xml</t>
  </si>
  <si>
    <t>.\#pweaver#refideo.doma.xml</t>
  </si>
  <si>
    <t>#pwss#refideo.dtel.xml</t>
  </si>
  <si>
    <t>D:\Work\SAP\ABB\elemicatms-xc-sap-abb-in-pwss-ecs\src\#pwss#refideo.dtel.xml</t>
  </si>
  <si>
    <t>.\#pweaver#refideo.dtel.xml</t>
  </si>
  <si>
    <t>#pwss#refidpt.doma.xml</t>
  </si>
  <si>
    <t>D:\Work\SAP\ABB\elemicatms-xc-sap-abb-in-pwss-ecs\src\#pwss#refidpt.doma.xml</t>
  </si>
  <si>
    <t>.\#pweaver#refidpt.doma.xml</t>
  </si>
  <si>
    <t>#pwss#refidpt.dtel.xml</t>
  </si>
  <si>
    <t>D:\Work\SAP\ABB\elemicatms-xc-sap-abb-in-pwss-ecs\src\#pwss#refidpt.dtel.xml</t>
  </si>
  <si>
    <t>.\#pweaver#refidpt.dtel.xml</t>
  </si>
  <si>
    <t>#pwss#refidse.doma.xml</t>
  </si>
  <si>
    <t>D:\Work\SAP\ABB\elemicatms-xc-sap-abb-in-pwss-ecs\src\#pwss#refidse.doma.xml</t>
  </si>
  <si>
    <t>.\#pweaver#refidse.doma.xml</t>
  </si>
  <si>
    <t>#pwss#refidse.dtel.xml</t>
  </si>
  <si>
    <t>D:\Work\SAP\ABB\elemicatms-xc-sap-abb-in-pwss-ecs\src\#pwss#refidse.dtel.xml</t>
  </si>
  <si>
    <t>.\#pweaver#refidse.dtel.xml</t>
  </si>
  <si>
    <t>#pwss#refidsl.doma.xml</t>
  </si>
  <si>
    <t>D:\Work\SAP\ABB\elemicatms-xc-sap-abb-in-pwss-ecs\src\#pwss#refidsl.doma.xml</t>
  </si>
  <si>
    <t>.\#pweaver#refidsl.doma.xml</t>
  </si>
  <si>
    <t>#pwss#refidsl.dtel.xml</t>
  </si>
  <si>
    <t>D:\Work\SAP\ABB\elemicatms-xc-sap-abb-in-pwss-ecs\src\#pwss#refidsl.dtel.xml</t>
  </si>
  <si>
    <t>.\#pweaver#refidsl.dtel.xml</t>
  </si>
  <si>
    <t>#pwss#refmr.dtel.xml</t>
  </si>
  <si>
    <t>D:\Work\SAP\ABB\elemicatms-xc-sap-abb-in-pwss-ecs\src\#pwss#refmr.dtel.xml</t>
  </si>
  <si>
    <t>.\#pweaver#refmr.dtel.xml</t>
  </si>
  <si>
    <t>#pwss#refms.dtel.xml</t>
  </si>
  <si>
    <t>D:\Work\SAP\ABB\elemicatms-xc-sap-abb-in-pwss-ecs\src\#pwss#refms.dtel.xml</t>
  </si>
  <si>
    <t>.\#pweaver#refms.dtel.xml</t>
  </si>
  <si>
    <t>#pwss#refpu.dtel.xml</t>
  </si>
  <si>
    <t>D:\Work\SAP\ABB\elemicatms-xc-sap-abb-in-pwss-ecs\src\#pwss#refpu.dtel.xml</t>
  </si>
  <si>
    <t>.\#pweaver#refpu.dtel.xml</t>
  </si>
  <si>
    <t>#pwss#ref_number.doma.xml</t>
  </si>
  <si>
    <t>D:\Work\SAP\ABB\elemicatms-xc-sap-abb-in-pwss-ecs\src\#pwss#ref_number.doma.xml</t>
  </si>
  <si>
    <t>.\#pweaver#ref_number.doma.xml</t>
  </si>
  <si>
    <t>#pwss#ref_number.dtel.xml</t>
  </si>
  <si>
    <t>D:\Work\SAP\ABB\elemicatms-xc-sap-abb-in-pwss-ecs\src\#pwss#ref_number.dtel.xml</t>
  </si>
  <si>
    <t>.\#pweaver#ref_number.dtel.xml</t>
  </si>
  <si>
    <t>#pwss#reqdeldt.dtel.xml</t>
  </si>
  <si>
    <t>D:\Work\SAP\ABB\elemicatms-xc-sap-abb-in-pwss-ecs\src\#pwss#reqdeldt.dtel.xml</t>
  </si>
  <si>
    <t>.\#pweaver#reqdeldt.dtel.xml</t>
  </si>
  <si>
    <t>#pwss#reqpickdt.dtel.xml</t>
  </si>
  <si>
    <t>D:\Work\SAP\ABB\elemicatms-xc-sap-abb-in-pwss-ecs\src\#pwss#reqpickdt.dtel.xml</t>
  </si>
  <si>
    <t>.\#pweaver#reqpickdt.dtel.xml</t>
  </si>
  <si>
    <t>#pwss#requestpath.doma.xml</t>
  </si>
  <si>
    <t>D:\Work\SAP\ABB\elemicatms-xc-sap-abb-in-pwss-ecs\src\#pwss#requestpath.doma.xml</t>
  </si>
  <si>
    <t>.\#pweaver#requestpath.doma.xml</t>
  </si>
  <si>
    <t>#pwss#requestpath.dtel.xml</t>
  </si>
  <si>
    <t>D:\Work\SAP\ABB\elemicatms-xc-sap-abb-in-pwss-ecs\src\#pwss#requestpath.dtel.xml</t>
  </si>
  <si>
    <t>.\#pweaver#requestpath.dtel.xml</t>
  </si>
  <si>
    <t>#pwss#responsepath.doma.xml</t>
  </si>
  <si>
    <t>D:\Work\SAP\ABB\elemicatms-xc-sap-abb-in-pwss-ecs\src\#pwss#responsepath.doma.xml</t>
  </si>
  <si>
    <t>.\#pweaver#responsepath.doma.xml</t>
  </si>
  <si>
    <t>#pwss#responsepath.dtel.xml</t>
  </si>
  <si>
    <t>D:\Work\SAP\ABB\elemicatms-xc-sap-abb-in-pwss-ecs\src\#pwss#responsepath.dtel.xml</t>
  </si>
  <si>
    <t>.\#pweaver#responsepath.dtel.xml</t>
  </si>
  <si>
    <t>#pwss#returns.tran.xml</t>
  </si>
  <si>
    <t>D:\Work\SAP\ABB\elemicatms-xc-sap-abb-in-pwss-ecs\src\#pwss#returns.tran.xml</t>
  </si>
  <si>
    <t>.\#pweaver#returns.tran.xml</t>
  </si>
  <si>
    <t>#pwss#routingguide.enhs.xml</t>
  </si>
  <si>
    <t>D:\Work\SAP\ABB\elemicatms-xc-sap-abb-in-pwss-ecs\src\#pwss#routingguide.enhs.xml</t>
  </si>
  <si>
    <t>.\#pweaver#routingguide.enhs.xml</t>
  </si>
  <si>
    <t>#pwss#routing_guide_f01.prog.abap</t>
  </si>
  <si>
    <t>D:\Work\SAP\ABB\elemicatms-xc-sap-abb-in-pwss-ecs\src\#pwss#routing_guide_f01.prog.abap</t>
  </si>
  <si>
    <t>.\#pweaver#routing_guide_f01.prog.abap</t>
  </si>
  <si>
    <t>#pwss#routing_guide_f01.prog.xml</t>
  </si>
  <si>
    <t>D:\Work\SAP\ABB\elemicatms-xc-sap-abb-in-pwss-ecs\src\#pwss#routing_guide_f01.prog.xml</t>
  </si>
  <si>
    <t>.\#pweaver#routing_guide_f01.prog.xml</t>
  </si>
  <si>
    <t>#pwss#routing_guide_top.prog.abap</t>
  </si>
  <si>
    <t>D:\Work\SAP\ABB\elemicatms-xc-sap-abb-in-pwss-ecs\src\#pwss#routing_guide_top.prog.abap</t>
  </si>
  <si>
    <t>.\#pweaver#routing_guide_top.prog.abap</t>
  </si>
  <si>
    <t>#pwss#routing_guide_top.prog.xml</t>
  </si>
  <si>
    <t>D:\Work\SAP\ABB\elemicatms-xc-sap-abb-in-pwss-ecs\src\#pwss#routing_guide_top.prog.xml</t>
  </si>
  <si>
    <t>.\#pweaver#routing_guide_top.prog.xml</t>
  </si>
  <si>
    <t>#pwss#rtshtyp.fugr.#pwss#lrtshtypf00.abap</t>
  </si>
  <si>
    <t>D:\Work\SAP\ABB\elemicatms-xc-sap-abb-in-pwss-ecs\src\#pwss#rtshtyp.fugr.#pwss#lrtshtypf00.abap</t>
  </si>
  <si>
    <t>.\#pweaver#rtshtyp.fugr.#pweaver#lrtshtypf00.abap</t>
  </si>
  <si>
    <t>#pwss#rtshtyp.fugr.#pwss#lrtshtypf00.xml</t>
  </si>
  <si>
    <t>D:\Work\SAP\ABB\elemicatms-xc-sap-abb-in-pwss-ecs\src\#pwss#rtshtyp.fugr.#pwss#lrtshtypf00.xml</t>
  </si>
  <si>
    <t>.\#pweaver#rtshtyp.fugr.#pweaver#lrtshtypf00.xml</t>
  </si>
  <si>
    <t>#pwss#rtshtyp.fugr.#pwss#lrtshtypi00.abap</t>
  </si>
  <si>
    <t>D:\Work\SAP\ABB\elemicatms-xc-sap-abb-in-pwss-ecs\src\#pwss#rtshtyp.fugr.#pwss#lrtshtypi00.abap</t>
  </si>
  <si>
    <t>.\#pweaver#rtshtyp.fugr.#pweaver#lrtshtypi00.abap</t>
  </si>
  <si>
    <t>#pwss#rtshtyp.fugr.#pwss#lrtshtypi00.xml</t>
  </si>
  <si>
    <t>D:\Work\SAP\ABB\elemicatms-xc-sap-abb-in-pwss-ecs\src\#pwss#rtshtyp.fugr.#pwss#lrtshtypi00.xml</t>
  </si>
  <si>
    <t>.\#pweaver#rtshtyp.fugr.#pweaver#lrtshtypi00.xml</t>
  </si>
  <si>
    <t>#pwss#rtshtyp.fugr.#pwss#lrtshtypt00.abap</t>
  </si>
  <si>
    <t>D:\Work\SAP\ABB\elemicatms-xc-sap-abb-in-pwss-ecs\src\#pwss#rtshtyp.fugr.#pwss#lrtshtypt00.abap</t>
  </si>
  <si>
    <t>.\#pweaver#rtshtyp.fugr.#pweaver#lrtshtypt00.abap</t>
  </si>
  <si>
    <t>#pwss#rtshtyp.fugr.#pwss#lrtshtypt00.xml</t>
  </si>
  <si>
    <t>D:\Work\SAP\ABB\elemicatms-xc-sap-abb-in-pwss-ecs\src\#pwss#rtshtyp.fugr.#pwss#lrtshtypt00.xml</t>
  </si>
  <si>
    <t>.\#pweaver#rtshtyp.fugr.#pweaver#lrtshtypt00.xml</t>
  </si>
  <si>
    <t>#pwss#rtshtyp.fugr.#pwss#lrtshtyptop.abap</t>
  </si>
  <si>
    <t>D:\Work\SAP\ABB\elemicatms-xc-sap-abb-in-pwss-ecs\src\#pwss#rtshtyp.fugr.#pwss#lrtshtyptop.abap</t>
  </si>
  <si>
    <t>.\#pweaver#rtshtyp.fugr.#pweaver#lrtshtyptop.abap</t>
  </si>
  <si>
    <t>#pwss#rtshtyp.fugr.#pwss#lrtshtyptop.xml</t>
  </si>
  <si>
    <t>D:\Work\SAP\ABB\elemicatms-xc-sap-abb-in-pwss-ecs\src\#pwss#rtshtyp.fugr.#pwss#lrtshtyptop.xml</t>
  </si>
  <si>
    <t>.\#pweaver#rtshtyp.fugr.#pweaver#lrtshtyptop.xml</t>
  </si>
  <si>
    <t>#pwss#rtshtyp.fugr.#pwss#saplrtshtyp.abap</t>
  </si>
  <si>
    <t>D:\Work\SAP\ABB\elemicatms-xc-sap-abb-in-pwss-ecs\src\#pwss#rtshtyp.fugr.#pwss#saplrtshtyp.abap</t>
  </si>
  <si>
    <t>.\#pweaver#rtshtyp.fugr.#pweaver#saplrtshtyp.abap</t>
  </si>
  <si>
    <t>#pwss#rtshtyp.fugr.#pwss#saplrtshtyp.xml</t>
  </si>
  <si>
    <t>D:\Work\SAP\ABB\elemicatms-xc-sap-abb-in-pwss-ecs\src\#pwss#rtshtyp.fugr.#pwss#saplrtshtyp.xml</t>
  </si>
  <si>
    <t>.\#pweaver#rtshtyp.fugr.#pweaver#saplrtshtyp.xml</t>
  </si>
  <si>
    <t>#pwss#rtshtyp.fugr.tableframe_#pwss#rtshtyp.abap</t>
  </si>
  <si>
    <t>D:\Work\SAP\ABB\elemicatms-xc-sap-abb-in-pwss-ecs\src\#pwss#rtshtyp.fugr.tableframe_#pwss#rtshtyp.abap</t>
  </si>
  <si>
    <t>.\#pweaver#rtshtyp.fugr.tableframe_#pweaver#rtshtyp.abap</t>
  </si>
  <si>
    <t>#pwss#rtshtyp.fugr.tableproc_#pwss#rtshtyp.abap</t>
  </si>
  <si>
    <t>D:\Work\SAP\ABB\elemicatms-xc-sap-abb-in-pwss-ecs\src\#pwss#rtshtyp.fugr.tableproc_#pwss#rtshtyp.abap</t>
  </si>
  <si>
    <t>.\#pweaver#rtshtyp.fugr.tableproc_#pweaver#rtshtyp.abap</t>
  </si>
  <si>
    <t>#pwss#rtshtyp.fugr.xml</t>
  </si>
  <si>
    <t>D:\Work\SAP\ABB\elemicatms-xc-sap-abb-in-pwss-ecs\src\#pwss#rtshtyp.fugr.xml</t>
  </si>
  <si>
    <t>.\#pweaver#rtshtyp.fugr.xml</t>
  </si>
  <si>
    <t>#pwss#rtshtyps.tobj.xml</t>
  </si>
  <si>
    <t>D:\Work\SAP\ABB\elemicatms-xc-sap-abb-in-pwss-ecs\src\#pwss#rtshtyps.tobj.xml</t>
  </si>
  <si>
    <t>.\#pweaver#rtshtyps.tobj.xml</t>
  </si>
  <si>
    <t>#pwss#sap_to_xcarr_delta_load.prog.abap</t>
  </si>
  <si>
    <t>D:\Work\SAP\ABB\elemicatms-xc-sap-abb-in-pwss-ecs\src\#pwss#sap_to_xcarr_delta_load.prog.abap</t>
  </si>
  <si>
    <t>.\#pweaver#sap_to_xcarr_delta_load.prog.abap</t>
  </si>
  <si>
    <t>#pwss#sap_to_xcarr_delta_load.prog.xml</t>
  </si>
  <si>
    <t>D:\Work\SAP\ABB\elemicatms-xc-sap-abb-in-pwss-ecs\src\#pwss#sap_to_xcarr_delta_load.prog.xml</t>
  </si>
  <si>
    <t>.\#pweaver#sap_to_xcarr_delta_load.prog.xml</t>
  </si>
  <si>
    <t>#pwss#sap_to_xcarr_eod.prog.abap</t>
  </si>
  <si>
    <t>D:\Work\SAP\ABB\elemicatms-xc-sap-abb-in-pwss-ecs\src\#pwss#sap_to_xcarr_eod.prog.abap</t>
  </si>
  <si>
    <t>.\#pweaver#sap_to_xcarr_eod.prog.abap</t>
  </si>
  <si>
    <t>#pwss#sap_to_xcarr_eod.prog.xml</t>
  </si>
  <si>
    <t>D:\Work\SAP\ABB\elemicatms-xc-sap-abb-in-pwss-ecs\src\#pwss#sap_to_xcarr_eod.prog.xml</t>
  </si>
  <si>
    <t>.\#pweaver#sap_to_xcarr_eod.prog.xml</t>
  </si>
  <si>
    <t>#pwss#save.tran.xml</t>
  </si>
  <si>
    <t>D:\Work\SAP\ABB\elemicatms-xc-sap-abb-in-pwss-ecs\src\#pwss#save.tran.xml</t>
  </si>
  <si>
    <t>.\#pweaver#save.tran.xml</t>
  </si>
  <si>
    <t>#pwss#scr02.tabl.xml</t>
  </si>
  <si>
    <t>D:\Work\SAP\ABB\elemicatms-xc-sap-abb-in-pwss-ecs\src\#pwss#scr02.tabl.xml</t>
  </si>
  <si>
    <t>.\#pweaver#scr02.tabl.xml</t>
  </si>
  <si>
    <t>#pwss#sel.doma.xml</t>
  </si>
  <si>
    <t>D:\Work\SAP\ABB\elemicatms-xc-sap-abb-in-pwss-ecs\src\#pwss#sel.doma.xml</t>
  </si>
  <si>
    <t>.\#pweaver#sel.doma.xml</t>
  </si>
  <si>
    <t>#pwss#separator.dtel.xml</t>
  </si>
  <si>
    <t>D:\Work\SAP\ABB\elemicatms-xc-sap-abb-in-pwss-ecs\src\#pwss#separator.dtel.xml</t>
  </si>
  <si>
    <t>.\#pweaver#separator.dtel.xml</t>
  </si>
  <si>
    <t>#pwss#serv_pin.fugr.#pwss#lserv_pinf00.abap</t>
  </si>
  <si>
    <t>D:\Work\SAP\ABB\elemicatms-xc-sap-abb-in-pwss-ecs\src\#pwss#serv_pin.fugr.#pwss#lserv_pinf00.abap</t>
  </si>
  <si>
    <t>.\#pweaver#serv_pin.fugr.#pweaver#lserv_pinf00.abap</t>
  </si>
  <si>
    <t>#pwss#serv_pin.fugr.#pwss#lserv_pinf00.xml</t>
  </si>
  <si>
    <t>D:\Work\SAP\ABB\elemicatms-xc-sap-abb-in-pwss-ecs\src\#pwss#serv_pin.fugr.#pwss#lserv_pinf00.xml</t>
  </si>
  <si>
    <t>.\#pweaver#serv_pin.fugr.#pweaver#lserv_pinf00.xml</t>
  </si>
  <si>
    <t>#pwss#serv_pin.fugr.#pwss#lserv_pini00.abap</t>
  </si>
  <si>
    <t>D:\Work\SAP\ABB\elemicatms-xc-sap-abb-in-pwss-ecs\src\#pwss#serv_pin.fugr.#pwss#lserv_pini00.abap</t>
  </si>
  <si>
    <t>.\#pweaver#serv_pin.fugr.#pweaver#lserv_pini00.abap</t>
  </si>
  <si>
    <t>#pwss#serv_pin.fugr.#pwss#lserv_pini00.xml</t>
  </si>
  <si>
    <t>D:\Work\SAP\ABB\elemicatms-xc-sap-abb-in-pwss-ecs\src\#pwss#serv_pin.fugr.#pwss#lserv_pini00.xml</t>
  </si>
  <si>
    <t>.\#pweaver#serv_pin.fugr.#pweaver#lserv_pini00.xml</t>
  </si>
  <si>
    <t>#pwss#serv_pin.fugr.#pwss#lserv_pint00.abap</t>
  </si>
  <si>
    <t>D:\Work\SAP\ABB\elemicatms-xc-sap-abb-in-pwss-ecs\src\#pwss#serv_pin.fugr.#pwss#lserv_pint00.abap</t>
  </si>
  <si>
    <t>.\#pweaver#serv_pin.fugr.#pweaver#lserv_pint00.abap</t>
  </si>
  <si>
    <t>#pwss#serv_pin.fugr.#pwss#lserv_pint00.xml</t>
  </si>
  <si>
    <t>D:\Work\SAP\ABB\elemicatms-xc-sap-abb-in-pwss-ecs\src\#pwss#serv_pin.fugr.#pwss#lserv_pint00.xml</t>
  </si>
  <si>
    <t>.\#pweaver#serv_pin.fugr.#pweaver#lserv_pint00.xml</t>
  </si>
  <si>
    <t>#pwss#serv_pin.fugr.#pwss#lserv_pintop.abap</t>
  </si>
  <si>
    <t>D:\Work\SAP\ABB\elemicatms-xc-sap-abb-in-pwss-ecs\src\#pwss#serv_pin.fugr.#pwss#lserv_pintop.abap</t>
  </si>
  <si>
    <t>.\#pweaver#serv_pin.fugr.#pweaver#lserv_pintop.abap</t>
  </si>
  <si>
    <t>#pwss#serv_pin.fugr.#pwss#lserv_pintop.xml</t>
  </si>
  <si>
    <t>D:\Work\SAP\ABB\elemicatms-xc-sap-abb-in-pwss-ecs\src\#pwss#serv_pin.fugr.#pwss#lserv_pintop.xml</t>
  </si>
  <si>
    <t>.\#pweaver#serv_pin.fugr.#pweaver#lserv_pintop.xml</t>
  </si>
  <si>
    <t>#pwss#serv_pin.fugr.#pwss#saplserv_pin.abap</t>
  </si>
  <si>
    <t>D:\Work\SAP\ABB\elemicatms-xc-sap-abb-in-pwss-ecs\src\#pwss#serv_pin.fugr.#pwss#saplserv_pin.abap</t>
  </si>
  <si>
    <t>.\#pweaver#serv_pin.fugr.#pweaver#saplserv_pin.abap</t>
  </si>
  <si>
    <t>#pwss#serv_pin.fugr.#pwss#saplserv_pin.xml</t>
  </si>
  <si>
    <t>D:\Work\SAP\ABB\elemicatms-xc-sap-abb-in-pwss-ecs\src\#pwss#serv_pin.fugr.#pwss#saplserv_pin.xml</t>
  </si>
  <si>
    <t>.\#pweaver#serv_pin.fugr.#pweaver#saplserv_pin.xml</t>
  </si>
  <si>
    <t>#pwss#serv_pin.fugr.tableframe_#pwss#serv_pin.abap</t>
  </si>
  <si>
    <t>D:\Work\SAP\ABB\elemicatms-xc-sap-abb-in-pwss-ecs\src\#pwss#serv_pin.fugr.tableframe_#pwss#serv_pin.abap</t>
  </si>
  <si>
    <t>.\#pweaver#serv_pin.fugr.tableframe_#pweaver#serv_pin.abap</t>
  </si>
  <si>
    <t>#pwss#serv_pin.fugr.tableproc_#pwss#serv_pin.abap</t>
  </si>
  <si>
    <t>D:\Work\SAP\ABB\elemicatms-xc-sap-abb-in-pwss-ecs\src\#pwss#serv_pin.fugr.tableproc_#pwss#serv_pin.abap</t>
  </si>
  <si>
    <t>.\#pweaver#serv_pin.fugr.tableproc_#pweaver#serv_pin.abap</t>
  </si>
  <si>
    <t>#pwss#serv_pin.fugr.xml</t>
  </si>
  <si>
    <t>D:\Work\SAP\ABB\elemicatms-xc-sap-abb-in-pwss-ecs\src\#pwss#serv_pin.fugr.xml</t>
  </si>
  <si>
    <t>.\#pweaver#serv_pin.fugr.xml</t>
  </si>
  <si>
    <t>#pwss#serv_pins.tobj.xml</t>
  </si>
  <si>
    <t>D:\Work\SAP\ABB\elemicatms-xc-sap-abb-in-pwss-ecs\src\#pwss#serv_pins.tobj.xml</t>
  </si>
  <si>
    <t>.\#pweaver#serv_pins.tobj.xml</t>
  </si>
  <si>
    <t>#pwss#sfaddress1.dtel.xml</t>
  </si>
  <si>
    <t>D:\Work\SAP\ABB\elemicatms-xc-sap-abb-in-pwss-ecs\src\#pwss#sfaddress1.dtel.xml</t>
  </si>
  <si>
    <t>.\#pweaver#sfaddress1.dtel.xml</t>
  </si>
  <si>
    <t>#pwss#sfaddress2.dtel.xml</t>
  </si>
  <si>
    <t>D:\Work\SAP\ABB\elemicatms-xc-sap-abb-in-pwss-ecs\src\#pwss#sfaddress2.dtel.xml</t>
  </si>
  <si>
    <t>.\#pweaver#sfaddress2.dtel.xml</t>
  </si>
  <si>
    <t>#pwss#sfcompany.dtel.xml</t>
  </si>
  <si>
    <t>D:\Work\SAP\ABB\elemicatms-xc-sap-abb-in-pwss-ecs\src\#pwss#sfcompany.dtel.xml</t>
  </si>
  <si>
    <t>.\#pweaver#sfcompany.dtel.xml</t>
  </si>
  <si>
    <t>#pwss#sfcontact.dtel.xml</t>
  </si>
  <si>
    <t>D:\Work\SAP\ABB\elemicatms-xc-sap-abb-in-pwss-ecs\src\#pwss#sfcontact.dtel.xml</t>
  </si>
  <si>
    <t>.\#pweaver#sfcontact.dtel.xml</t>
  </si>
  <si>
    <t>#pwss#sfemail.dtel.xml</t>
  </si>
  <si>
    <t>D:\Work\SAP\ABB\elemicatms-xc-sap-abb-in-pwss-ecs\src\#pwss#sfemail.dtel.xml</t>
  </si>
  <si>
    <t>.\#pweaver#sfemail.dtel.xml</t>
  </si>
  <si>
    <t>#pwss#sfphone.dtel.xml</t>
  </si>
  <si>
    <t>D:\Work\SAP\ABB\elemicatms-xc-sap-abb-in-pwss-ecs\src\#pwss#sfphone.dtel.xml</t>
  </si>
  <si>
    <t>.\#pweaver#sfphone.dtel.xml</t>
  </si>
  <si>
    <t>#pwss#sh.suso.xml</t>
  </si>
  <si>
    <t>D:\Work\SAP\ABB\elemicatms-xc-sap-abb-in-pwss-ecs\src\#pwss#sh.suso.xml</t>
  </si>
  <si>
    <t>.\#pweaver#sh.suso.xml</t>
  </si>
  <si>
    <t>#pwss#shipdate.doma.xml</t>
  </si>
  <si>
    <t>D:\Work\SAP\ABB\elemicatms-xc-sap-abb-in-pwss-ecs\src\#pwss#shipdate.doma.xml</t>
  </si>
  <si>
    <t>.\#pweaver#shipdate.doma.xml</t>
  </si>
  <si>
    <t>#pwss#shipdate.dtel.xml</t>
  </si>
  <si>
    <t>D:\Work\SAP\ABB\elemicatms-xc-sap-abb-in-pwss-ecs\src\#pwss#shipdate.dtel.xml</t>
  </si>
  <si>
    <t>.\#pweaver#shipdate.dtel.xml</t>
  </si>
  <si>
    <t>#pwss#shipitinerary.dtel.xml</t>
  </si>
  <si>
    <t>D:\Work\SAP\ABB\elemicatms-xc-sap-abb-in-pwss-ecs\src\#pwss#shipitinerary.dtel.xml</t>
  </si>
  <si>
    <t>.\#pweaver#shipitinerary.dtel.xml</t>
  </si>
  <si>
    <t>#pwss#shipltl.fugr.#pwss#cancel_ltl_p44.abap</t>
  </si>
  <si>
    <t>D:\Work\SAP\ABB\elemicatms-xc-sap-abb-in-pwss-ecs\src\#pwss#shipltl.fugr.#pwss#cancel_ltl_p44.abap</t>
  </si>
  <si>
    <t>.\#pweaver#shipltl.fugr.#pweaver#cancel_ltl_p44.abap</t>
  </si>
  <si>
    <t>#pwss#shipltl.fugr.#pwss#lshipltlf01.abap</t>
  </si>
  <si>
    <t>D:\Work\SAP\ABB\elemicatms-xc-sap-abb-in-pwss-ecs\src\#pwss#shipltl.fugr.#pwss#lshipltlf01.abap</t>
  </si>
  <si>
    <t>.\#pweaver#shipltl.fugr.#pweaver#lshipltlf01.abap</t>
  </si>
  <si>
    <t>#pwss#shipltl.fugr.#pwss#lshipltlf01.xml</t>
  </si>
  <si>
    <t>D:\Work\SAP\ABB\elemicatms-xc-sap-abb-in-pwss-ecs\src\#pwss#shipltl.fugr.#pwss#lshipltlf01.xml</t>
  </si>
  <si>
    <t>.\#pweaver#shipltl.fugr.#pweaver#lshipltlf01.xml</t>
  </si>
  <si>
    <t>#pwss#shipltl.fugr.#pwss#lshipltltop.abap</t>
  </si>
  <si>
    <t>D:\Work\SAP\ABB\elemicatms-xc-sap-abb-in-pwss-ecs\src\#pwss#shipltl.fugr.#pwss#lshipltltop.abap</t>
  </si>
  <si>
    <t>.\#pweaver#shipltl.fugr.#pweaver#lshipltltop.abap</t>
  </si>
  <si>
    <t>#pwss#shipltl.fugr.#pwss#lshipltltop.xml</t>
  </si>
  <si>
    <t>D:\Work\SAP\ABB\elemicatms-xc-sap-abb-in-pwss-ecs\src\#pwss#shipltl.fugr.#pwss#lshipltltop.xml</t>
  </si>
  <si>
    <t>.\#pweaver#shipltl.fugr.#pweaver#lshipltltop.xml</t>
  </si>
  <si>
    <t>#pwss#shipltl.fugr.#pwss#rate_ltl_smc3.abap</t>
  </si>
  <si>
    <t>D:\Work\SAP\ABB\elemicatms-xc-sap-abb-in-pwss-ecs\src\#pwss#shipltl.fugr.#pwss#rate_ltl_smc3.abap</t>
  </si>
  <si>
    <t>.\#pweaver#shipltl.fugr.#pweaver#rate_ltl_smc3.abap</t>
  </si>
  <si>
    <t>#pwss#shipltl.fugr.#pwss#saplshipltl.abap</t>
  </si>
  <si>
    <t>D:\Work\SAP\ABB\elemicatms-xc-sap-abb-in-pwss-ecs\src\#pwss#shipltl.fugr.#pwss#saplshipltl.abap</t>
  </si>
  <si>
    <t>.\#pweaver#shipltl.fugr.#pweaver#saplshipltl.abap</t>
  </si>
  <si>
    <t>#pwss#shipltl.fugr.#pwss#saplshipltl.xml</t>
  </si>
  <si>
    <t>D:\Work\SAP\ABB\elemicatms-xc-sap-abb-in-pwss-ecs\src\#pwss#shipltl.fugr.#pwss#saplshipltl.xml</t>
  </si>
  <si>
    <t>.\#pweaver#shipltl.fugr.#pweaver#saplshipltl.xml</t>
  </si>
  <si>
    <t>#pwss#shipltl.fugr.#pwss#ship_ltl_p44.abap</t>
  </si>
  <si>
    <t>D:\Work\SAP\ABB\elemicatms-xc-sap-abb-in-pwss-ecs\src\#pwss#shipltl.fugr.#pwss#ship_ltl_p44.abap</t>
  </si>
  <si>
    <t>.\#pweaver#shipltl.fugr.#pweaver#ship_ltl_p44.abap</t>
  </si>
  <si>
    <t>#pwss#shipltl.fugr.xml</t>
  </si>
  <si>
    <t>D:\Work\SAP\ABB\elemicatms-xc-sap-abb-in-pwss-ecs\src\#pwss#shipltl.fugr.xml</t>
  </si>
  <si>
    <t>.\#pweaver#shipltl.fugr.xml</t>
  </si>
  <si>
    <t>#pwss#shipmentreference.dtel.xml</t>
  </si>
  <si>
    <t>D:\Work\SAP\ABB\elemicatms-xc-sap-abb-in-pwss-ecs\src\#pwss#shipmentreference.dtel.xml</t>
  </si>
  <si>
    <t>.\#pweaver#shipmentreference.dtel.xml</t>
  </si>
  <si>
    <t>#pwss#shipper_address.enho.c23c413e.abap</t>
  </si>
  <si>
    <t>D:\Work\SAP\ABB\elemicatms-xc-sap-abb-in-pwss-ecs\src\#pwss#shipper_address.enho.c23c413e.abap</t>
  </si>
  <si>
    <t>.\#pweaver#shipper_address.enho.c23c413e.abap</t>
  </si>
  <si>
    <t>#pwss#shipper_address.enho.xml</t>
  </si>
  <si>
    <t>D:\Work\SAP\ABB\elemicatms-xc-sap-abb-in-pwss-ecs\src\#pwss#shipper_address.enho.xml</t>
  </si>
  <si>
    <t>.\#pweaver#shipper_address.enho.xml</t>
  </si>
  <si>
    <t>#pwss#simgimg_appl.dsys.xml</t>
  </si>
  <si>
    <t>D:\Work\SAP\ABB\elemicatms-xc-sap-abb-in-pwss-ecs\src\#pwss#simgimg_appl.dsys.xml</t>
  </si>
  <si>
    <t>.\#pweaver#simgimg_appl.dsys.xml</t>
  </si>
  <si>
    <t>#pwss#simgimg_ct_fields.dsys.xml</t>
  </si>
  <si>
    <t>D:\Work\SAP\ABB\elemicatms-xc-sap-abb-in-pwss-ecs\src\#pwss#simgimg_ct_fields.dsys.xml</t>
  </si>
  <si>
    <t>.\#pweaver#simgimg_ct_fields.dsys.xml</t>
  </si>
  <si>
    <t>#pwss#simgimg_ct_fldtype.dsys.xml</t>
  </si>
  <si>
    <t>D:\Work\SAP\ABB\elemicatms-xc-sap-abb-in-pwss-ecs\src\#pwss#simgimg_ct_fldtype.dsys.xml</t>
  </si>
  <si>
    <t>.\#pweaver#simgimg_ct_fldtype.dsys.xml</t>
  </si>
  <si>
    <t>#pwss#simgimg_ct_seq.dsys.xml</t>
  </si>
  <si>
    <t>D:\Work\SAP\ABB\elemicatms-xc-sap-abb-in-pwss-ecs\src\#pwss#simgimg_ct_seq.dsys.xml</t>
  </si>
  <si>
    <t>.\#pweaver#simgimg_ct_seq.dsys.xml</t>
  </si>
  <si>
    <t>#pwss#simgimg_ct_table.dsys.xml</t>
  </si>
  <si>
    <t>D:\Work\SAP\ABB\elemicatms-xc-sap-abb-in-pwss-ecs\src\#pwss#simgimg_ct_table.dsys.xml</t>
  </si>
  <si>
    <t>.\#pweaver#simgimg_ct_table.dsys.xml</t>
  </si>
  <si>
    <t>#pwss#simgimg_ct_userscr.dsys.xml</t>
  </si>
  <si>
    <t>D:\Work\SAP\ABB\elemicatms-xc-sap-abb-in-pwss-ecs\src\#pwss#simgimg_ct_userscr.dsys.xml</t>
  </si>
  <si>
    <t>.\#pweaver#simgimg_ct_userscr.dsys.xml</t>
  </si>
  <si>
    <t>#pwss#simgimg_ct_valueck.dsys.xml</t>
  </si>
  <si>
    <t>D:\Work\SAP\ABB\elemicatms-xc-sap-abb-in-pwss-ecs\src\#pwss#simgimg_ct_valueck.dsys.xml</t>
  </si>
  <si>
    <t>.\#pweaver#simgimg_ct_valueck.dsys.xml</t>
  </si>
  <si>
    <t>#pwss#simgimg_ltl_rates.dsys.xml</t>
  </si>
  <si>
    <t>D:\Work\SAP\ABB\elemicatms-xc-sap-abb-in-pwss-ecs\src\#pwss#simgimg_ltl_rates.dsys.xml</t>
  </si>
  <si>
    <t>.\#pweaver#simgimg_ltl_rates.dsys.xml</t>
  </si>
  <si>
    <t>#pwss#sm.suso.xml</t>
  </si>
  <si>
    <t>D:\Work\SAP\ABB\elemicatms-xc-sap-abb-in-pwss-ecs\src\#pwss#sm.suso.xml</t>
  </si>
  <si>
    <t>.\#pweaver#sm.suso.xml</t>
  </si>
  <si>
    <t>#pwss#srcport.doma.xml</t>
  </si>
  <si>
    <t>D:\Work\SAP\ABB\elemicatms-xc-sap-abb-in-pwss-ecs\src\#pwss#srcport.doma.xml</t>
  </si>
  <si>
    <t>.\#pweaver#srcport.doma.xml</t>
  </si>
  <si>
    <t>#pwss#srcport.dtel.xml</t>
  </si>
  <si>
    <t>D:\Work\SAP\ABB\elemicatms-xc-sap-abb-in-pwss-ecs\src\#pwss#srcport.dtel.xml</t>
  </si>
  <si>
    <t>.\#pweaver#srcport.dtel.xml</t>
  </si>
  <si>
    <t>#pwss#srnofg.fugr.#pwss#display_del_serno_scr.abap</t>
  </si>
  <si>
    <t>D:\Work\SAP\ABB\elemicatms-xc-sap-abb-in-pwss-ecs\src\#pwss#srnofg.fugr.#pwss#display_del_serno_scr.abap</t>
  </si>
  <si>
    <t>.\#pweaver#srnofg.fugr.#pweaver#display_del_serno_scr.abap</t>
  </si>
  <si>
    <t>#pwss#srnofg.fugr.#pwss#display_serno_screen1.abap</t>
  </si>
  <si>
    <t>D:\Work\SAP\ABB\elemicatms-xc-sap-abb-in-pwss-ecs\src\#pwss#srnofg.fugr.#pwss#display_serno_screen1.abap</t>
  </si>
  <si>
    <t>.\#pweaver#srnofg.fugr.#pweaver#display_serno_screen1.abap</t>
  </si>
  <si>
    <t>#pwss#srnofg.fugr.#pwss#lsrnofgf01.abap</t>
  </si>
  <si>
    <t>D:\Work\SAP\ABB\elemicatms-xc-sap-abb-in-pwss-ecs\src\#pwss#srnofg.fugr.#pwss#lsrnofgf01.abap</t>
  </si>
  <si>
    <t>.\#pweaver#srnofg.fugr.#pweaver#lsrnofgf01.abap</t>
  </si>
  <si>
    <t>#pwss#srnofg.fugr.#pwss#lsrnofgf01.xml</t>
  </si>
  <si>
    <t>D:\Work\SAP\ABB\elemicatms-xc-sap-abb-in-pwss-ecs\src\#pwss#srnofg.fugr.#pwss#lsrnofgf01.xml</t>
  </si>
  <si>
    <t>.\#pweaver#srnofg.fugr.#pweaver#lsrnofgf01.xml</t>
  </si>
  <si>
    <t>#pwss#srnofg.fugr.#pwss#lsrnofgi01.abap</t>
  </si>
  <si>
    <t>D:\Work\SAP\ABB\elemicatms-xc-sap-abb-in-pwss-ecs\src\#pwss#srnofg.fugr.#pwss#lsrnofgi01.abap</t>
  </si>
  <si>
    <t>.\#pweaver#srnofg.fugr.#pweaver#lsrnofgi01.abap</t>
  </si>
  <si>
    <t>#pwss#srnofg.fugr.#pwss#lsrnofgi01.xml</t>
  </si>
  <si>
    <t>D:\Work\SAP\ABB\elemicatms-xc-sap-abb-in-pwss-ecs\src\#pwss#srnofg.fugr.#pwss#lsrnofgi01.xml</t>
  </si>
  <si>
    <t>.\#pweaver#srnofg.fugr.#pweaver#lsrnofgi01.xml</t>
  </si>
  <si>
    <t>#pwss#srnofg.fugr.#pwss#lsrnofgo01.abap</t>
  </si>
  <si>
    <t>D:\Work\SAP\ABB\elemicatms-xc-sap-abb-in-pwss-ecs\src\#pwss#srnofg.fugr.#pwss#lsrnofgo01.abap</t>
  </si>
  <si>
    <t>.\#pweaver#srnofg.fugr.#pweaver#lsrnofgo01.abap</t>
  </si>
  <si>
    <t>#pwss#srnofg.fugr.#pwss#lsrnofgo01.xml</t>
  </si>
  <si>
    <t>D:\Work\SAP\ABB\elemicatms-xc-sap-abb-in-pwss-ecs\src\#pwss#srnofg.fugr.#pwss#lsrnofgo01.xml</t>
  </si>
  <si>
    <t>.\#pweaver#srnofg.fugr.#pweaver#lsrnofgo01.xml</t>
  </si>
  <si>
    <t>#pwss#srnofg.fugr.#pwss#lsrnofgtop.abap</t>
  </si>
  <si>
    <t>D:\Work\SAP\ABB\elemicatms-xc-sap-abb-in-pwss-ecs\src\#pwss#srnofg.fugr.#pwss#lsrnofgtop.abap</t>
  </si>
  <si>
    <t>.\#pweaver#srnofg.fugr.#pweaver#lsrnofgtop.abap</t>
  </si>
  <si>
    <t>#pwss#srnofg.fugr.#pwss#lsrnofgtop.xml</t>
  </si>
  <si>
    <t>D:\Work\SAP\ABB\elemicatms-xc-sap-abb-in-pwss-ecs\src\#pwss#srnofg.fugr.#pwss#lsrnofgtop.xml</t>
  </si>
  <si>
    <t>.\#pweaver#srnofg.fugr.#pweaver#lsrnofgtop.xml</t>
  </si>
  <si>
    <t>#pwss#srnofg.fugr.#pwss#saplsrnofg.abap</t>
  </si>
  <si>
    <t>D:\Work\SAP\ABB\elemicatms-xc-sap-abb-in-pwss-ecs\src\#pwss#srnofg.fugr.#pwss#saplsrnofg.abap</t>
  </si>
  <si>
    <t>.\#pweaver#srnofg.fugr.#pweaver#saplsrnofg.abap</t>
  </si>
  <si>
    <t>#pwss#srnofg.fugr.#pwss#saplsrnofg.xml</t>
  </si>
  <si>
    <t>D:\Work\SAP\ABB\elemicatms-xc-sap-abb-in-pwss-ecs\src\#pwss#srnofg.fugr.#pwss#saplsrnofg.xml</t>
  </si>
  <si>
    <t>.\#pweaver#srnofg.fugr.#pweaver#saplsrnofg.xml</t>
  </si>
  <si>
    <t>#pwss#srnofg.fugr.xml</t>
  </si>
  <si>
    <t>D:\Work\SAP\ABB\elemicatms-xc-sap-abb-in-pwss-ecs\src\#pwss#srnofg.fugr.xml</t>
  </si>
  <si>
    <t>.\#pweaver#srnofg.fugr.xml</t>
  </si>
  <si>
    <t>#pwss#stackable.dtel.xml</t>
  </si>
  <si>
    <t>D:\Work\SAP\ABB\elemicatms-xc-sap-abb-in-pwss-ecs\src\#pwss#stackable.dtel.xml</t>
  </si>
  <si>
    <t>.\#pweaver#stackable.dtel.xml</t>
  </si>
  <si>
    <t>#pwss#statusdesc.doma.xml</t>
  </si>
  <si>
    <t>D:\Work\SAP\ABB\elemicatms-xc-sap-abb-in-pwss-ecs\src\#pwss#statusdesc.doma.xml</t>
  </si>
  <si>
    <t>.\#pweaver#statusdesc.doma.xml</t>
  </si>
  <si>
    <t>#pwss#status_dl.doma.xml</t>
  </si>
  <si>
    <t>D:\Work\SAP\ABB\elemicatms-xc-sap-abb-in-pwss-ecs\src\#pwss#status_dl.doma.xml</t>
  </si>
  <si>
    <t>.\#pweaver#status_dl.doma.xml</t>
  </si>
  <si>
    <t>#pwss#status_dl.dtel.xml</t>
  </si>
  <si>
    <t>D:\Work\SAP\ABB\elemicatms-xc-sap-abb-in-pwss-ecs\src\#pwss#status_dl.dtel.xml</t>
  </si>
  <si>
    <t>.\#pweaver#status_dl.dtel.xml</t>
  </si>
  <si>
    <t>#pwss#stpobox.dtel.xml</t>
  </si>
  <si>
    <t>D:\Work\SAP\ABB\elemicatms-xc-sap-abb-in-pwss-ecs\src\#pwss#stpobox.dtel.xml</t>
  </si>
  <si>
    <t>.\#pweaver#stpobox.dtel.xml</t>
  </si>
  <si>
    <t>#pwss#s_pbkinfo.tabl.xml</t>
  </si>
  <si>
    <t>D:\Work\SAP\ABB\elemicatms-xc-sap-abb-in-pwss-ecs\src\#pwss#s_pbkinfo.tabl.xml</t>
  </si>
  <si>
    <t>.\#pweaver#s_pbkinfo.tabl.xml</t>
  </si>
  <si>
    <t>#pwss#tempcntrl.dtel.xml</t>
  </si>
  <si>
    <t>D:\Work\SAP\ABB\elemicatms-xc-sap-abb-in-pwss-ecs\src\#pwss#tempcntrl.dtel.xml</t>
  </si>
  <si>
    <t>.\#pweaver#tempcntrl.dtel.xml</t>
  </si>
  <si>
    <t>#pwss#tempcond.doma.xml</t>
  </si>
  <si>
    <t>D:\Work\SAP\ABB\elemicatms-xc-sap-abb-in-pwss-ecs\src\#pwss#tempcond.doma.xml</t>
  </si>
  <si>
    <t>.\#pweaver#tempcond.doma.xml</t>
  </si>
  <si>
    <t>#pwss#tempcond.dtel.xml</t>
  </si>
  <si>
    <t>D:\Work\SAP\ABB\elemicatms-xc-sap-abb-in-pwss-ecs\src\#pwss#tempcond.dtel.xml</t>
  </si>
  <si>
    <t>.\#pweaver#tempcond.dtel.xml</t>
  </si>
  <si>
    <t>#pwss#temprange.doma.xml</t>
  </si>
  <si>
    <t>D:\Work\SAP\ABB\elemicatms-xc-sap-abb-in-pwss-ecs\src\#pwss#temprange.doma.xml</t>
  </si>
  <si>
    <t>.\#pweaver#temprange.doma.xml</t>
  </si>
  <si>
    <t>#pwss#temprange.dtel.xml</t>
  </si>
  <si>
    <t>D:\Work\SAP\ABB\elemicatms-xc-sap-abb-in-pwss-ecs\src\#pwss#temprange.dtel.xml</t>
  </si>
  <si>
    <t>.\#pweaver#temprange.dtel.xml</t>
  </si>
  <si>
    <t>#pwss#token.dtel.xml</t>
  </si>
  <si>
    <t>D:\Work\SAP\ABB\elemicatms-xc-sap-abb-in-pwss-ecs\src\#pwss#token.dtel.xml</t>
  </si>
  <si>
    <t>.\#pweaver#token.dtel.xml</t>
  </si>
  <si>
    <t>#pwss#totalweight.doma.xml</t>
  </si>
  <si>
    <t>D:\Work\SAP\ABB\elemicatms-xc-sap-abb-in-pwss-ecs\src\#pwss#totalweight.doma.xml</t>
  </si>
  <si>
    <t>.\#pweaver#totalweight.doma.xml</t>
  </si>
  <si>
    <t>#pwss#totalweight.dtel.xml</t>
  </si>
  <si>
    <t>D:\Work\SAP\ABB\elemicatms-xc-sap-abb-in-pwss-ecs\src\#pwss#totalweight.dtel.xml</t>
  </si>
  <si>
    <t>.\#pweaver#totalweight.dtel.xml</t>
  </si>
  <si>
    <t>#pwss#trans_days.fugr.#pwss#ltrans_daysf00.abap</t>
  </si>
  <si>
    <t>D:\Work\SAP\ABB\elemicatms-xc-sap-abb-in-pwss-ecs\src\#pwss#trans_days.fugr.#pwss#ltrans_daysf00.abap</t>
  </si>
  <si>
    <t>.\#pweaver#trans_days.fugr.#pweaver#ltrans_daysf00.abap</t>
  </si>
  <si>
    <t>#pwss#trans_days.fugr.#pwss#ltrans_daysf00.xml</t>
  </si>
  <si>
    <t>D:\Work\SAP\ABB\elemicatms-xc-sap-abb-in-pwss-ecs\src\#pwss#trans_days.fugr.#pwss#ltrans_daysf00.xml</t>
  </si>
  <si>
    <t>.\#pweaver#trans_days.fugr.#pweaver#ltrans_daysf00.xml</t>
  </si>
  <si>
    <t>#pwss#trans_days.fugr.#pwss#ltrans_daysi00.abap</t>
  </si>
  <si>
    <t>D:\Work\SAP\ABB\elemicatms-xc-sap-abb-in-pwss-ecs\src\#pwss#trans_days.fugr.#pwss#ltrans_daysi00.abap</t>
  </si>
  <si>
    <t>.\#pweaver#trans_days.fugr.#pweaver#ltrans_daysi00.abap</t>
  </si>
  <si>
    <t>#pwss#trans_days.fugr.#pwss#ltrans_daysi00.xml</t>
  </si>
  <si>
    <t>D:\Work\SAP\ABB\elemicatms-xc-sap-abb-in-pwss-ecs\src\#pwss#trans_days.fugr.#pwss#ltrans_daysi00.xml</t>
  </si>
  <si>
    <t>.\#pweaver#trans_days.fugr.#pweaver#ltrans_daysi00.xml</t>
  </si>
  <si>
    <t>#pwss#trans_days.fugr.#pwss#ltrans_dayst00.abap</t>
  </si>
  <si>
    <t>D:\Work\SAP\ABB\elemicatms-xc-sap-abb-in-pwss-ecs\src\#pwss#trans_days.fugr.#pwss#ltrans_dayst00.abap</t>
  </si>
  <si>
    <t>.\#pweaver#trans_days.fugr.#pweaver#ltrans_dayst00.abap</t>
  </si>
  <si>
    <t>#pwss#trans_days.fugr.#pwss#ltrans_dayst00.xml</t>
  </si>
  <si>
    <t>D:\Work\SAP\ABB\elemicatms-xc-sap-abb-in-pwss-ecs\src\#pwss#trans_days.fugr.#pwss#ltrans_dayst00.xml</t>
  </si>
  <si>
    <t>.\#pweaver#trans_days.fugr.#pweaver#ltrans_dayst00.xml</t>
  </si>
  <si>
    <t>#pwss#trans_days.fugr.#pwss#ltrans_daystop.abap</t>
  </si>
  <si>
    <t>D:\Work\SAP\ABB\elemicatms-xc-sap-abb-in-pwss-ecs\src\#pwss#trans_days.fugr.#pwss#ltrans_daystop.abap</t>
  </si>
  <si>
    <t>.\#pweaver#trans_days.fugr.#pweaver#ltrans_daystop.abap</t>
  </si>
  <si>
    <t>#pwss#trans_days.fugr.#pwss#ltrans_daystop.xml</t>
  </si>
  <si>
    <t>D:\Work\SAP\ABB\elemicatms-xc-sap-abb-in-pwss-ecs\src\#pwss#trans_days.fugr.#pwss#ltrans_daystop.xml</t>
  </si>
  <si>
    <t>.\#pweaver#trans_days.fugr.#pweaver#ltrans_daystop.xml</t>
  </si>
  <si>
    <t>#pwss#trans_days.fugr.#pwss#sapltrans_days.abap</t>
  </si>
  <si>
    <t>D:\Work\SAP\ABB\elemicatms-xc-sap-abb-in-pwss-ecs\src\#pwss#trans_days.fugr.#pwss#sapltrans_days.abap</t>
  </si>
  <si>
    <t>.\#pweaver#trans_days.fugr.#pweaver#sapltrans_days.abap</t>
  </si>
  <si>
    <t>#pwss#trans_days.fugr.#pwss#sapltrans_days.xml</t>
  </si>
  <si>
    <t>D:\Work\SAP\ABB\elemicatms-xc-sap-abb-in-pwss-ecs\src\#pwss#trans_days.fugr.#pwss#sapltrans_days.xml</t>
  </si>
  <si>
    <t>.\#pweaver#trans_days.fugr.#pweaver#sapltrans_days.xml</t>
  </si>
  <si>
    <t>#pwss#trans_days.fugr.tableframe_#pwss#trans_days.abap</t>
  </si>
  <si>
    <t>D:\Work\SAP\ABB\elemicatms-xc-sap-abb-in-pwss-ecs\src\#pwss#trans_days.fugr.tableframe_#pwss#trans_days.abap</t>
  </si>
  <si>
    <t>.\#pweaver#trans_days.fugr.tableframe_#pweaver#trans_days.abap</t>
  </si>
  <si>
    <t>#pwss#trans_days.fugr.tableproc_#pwss#trans_days.abap</t>
  </si>
  <si>
    <t>D:\Work\SAP\ABB\elemicatms-xc-sap-abb-in-pwss-ecs\src\#pwss#trans_days.fugr.tableproc_#pwss#trans_days.abap</t>
  </si>
  <si>
    <t>.\#pweaver#trans_days.fugr.tableproc_#pweaver#trans_days.abap</t>
  </si>
  <si>
    <t>#pwss#trans_days.fugr.xml</t>
  </si>
  <si>
    <t>D:\Work\SAP\ABB\elemicatms-xc-sap-abb-in-pwss-ecs\src\#pwss#trans_days.fugr.xml</t>
  </si>
  <si>
    <t>.\#pweaver#trans_days.fugr.xml</t>
  </si>
  <si>
    <t>#pwss#trans_days.tabl.xml</t>
  </si>
  <si>
    <t>D:\Work\SAP\ABB\elemicatms-xc-sap-abb-in-pwss-ecs\src\#pwss#trans_days.tabl.xml</t>
  </si>
  <si>
    <t>.\#pweaver#trans_days.tabl.xml</t>
  </si>
  <si>
    <t>#pwss#trans_dayss.tobj.xml</t>
  </si>
  <si>
    <t>D:\Work\SAP\ABB\elemicatms-xc-sap-abb-in-pwss-ecs\src\#pwss#trans_dayss.tobj.xml</t>
  </si>
  <si>
    <t>.\#pweaver#trans_dayss.tobj.xml</t>
  </si>
  <si>
    <t>#pwss#tt_output_data.ttyp.xml</t>
  </si>
  <si>
    <t>D:\Work\SAP\ABB\elemicatms-xc-sap-abb-in-pwss-ecs\src\#pwss#tt_output_data.ttyp.xml</t>
  </si>
  <si>
    <t>.\#pweaver#tt_output_data.ttyp.xml</t>
  </si>
  <si>
    <t>#pwss#tunum.doma.xml</t>
  </si>
  <si>
    <t>D:\Work\SAP\ABB\elemicatms-xc-sap-abb-in-pwss-ecs\src\#pwss#tunum.doma.xml</t>
  </si>
  <si>
    <t>.\#pweaver#tunum.doma.xml</t>
  </si>
  <si>
    <t>#pwss#tunum.dtel.xml</t>
  </si>
  <si>
    <t>D:\Work\SAP\ABB\elemicatms-xc-sap-abb-in-pwss-ecs\src\#pwss#tunum.dtel.xml</t>
  </si>
  <si>
    <t>.\#pweaver#tunum.dtel.xml</t>
  </si>
  <si>
    <t>#pwss#tunumext.doma.xml</t>
  </si>
  <si>
    <t>D:\Work\SAP\ABB\elemicatms-xc-sap-abb-in-pwss-ecs\src\#pwss#tunumext.doma.xml</t>
  </si>
  <si>
    <t>.\#pweaver#tunumext.doma.xml</t>
  </si>
  <si>
    <t>#pwss#tunumext.dtel.xml</t>
  </si>
  <si>
    <t>D:\Work\SAP\ABB\elemicatms-xc-sap-abb-in-pwss-ecs\src\#pwss#tunumext.dtel.xml</t>
  </si>
  <si>
    <t>.\#pweaver#tunumext.dtel.xml</t>
  </si>
  <si>
    <t>#pwss#unit_conversion.clas.abap</t>
  </si>
  <si>
    <t>D:\Work\SAP\ABB\elemicatms-xc-sap-abb-in-pwss-ecs\src\#pwss#unit_conversion.clas.abap</t>
  </si>
  <si>
    <t>.\#pweaver#unit_conversion.clas.abap</t>
  </si>
  <si>
    <t>#pwss#unit_conversion.clas.xml</t>
  </si>
  <si>
    <t>D:\Work\SAP\ABB\elemicatms-xc-sap-abb-in-pwss-ecs\src\#pwss#unit_conversion.clas.xml</t>
  </si>
  <si>
    <t>.\#pweaver#unit_conversion.clas.xml</t>
  </si>
  <si>
    <t>#pwss#update.doma.xml</t>
  </si>
  <si>
    <t>D:\Work\SAP\ABB\elemicatms-xc-sap-abb-in-pwss-ecs\src\#pwss#update.doma.xml</t>
  </si>
  <si>
    <t>.\#pweaver#update.doma.xml</t>
  </si>
  <si>
    <t>#pwss#update.dtel.xml</t>
  </si>
  <si>
    <t>D:\Work\SAP\ABB\elemicatms-xc-sap-abb-in-pwss-ecs\src\#pwss#update.dtel.xml</t>
  </si>
  <si>
    <t>.\#pweaver#update.dtel.xml</t>
  </si>
  <si>
    <t>#pwss#update_date.doma.xml</t>
  </si>
  <si>
    <t>D:\Work\SAP\ABB\elemicatms-xc-sap-abb-in-pwss-ecs\src\#pwss#update_date.doma.xml</t>
  </si>
  <si>
    <t>.\#pweaver#update_date.doma.xml</t>
  </si>
  <si>
    <t>#pwss#update_date.dtel.xml</t>
  </si>
  <si>
    <t>D:\Work\SAP\ABB\elemicatms-xc-sap-abb-in-pwss-ecs\src\#pwss#update_date.dtel.xml</t>
  </si>
  <si>
    <t>.\#pweaver#update_date.dtel.xml</t>
  </si>
  <si>
    <t>#pwss#updmanfest.tabl.xml</t>
  </si>
  <si>
    <t>D:\Work\SAP\ABB\elemicatms-xc-sap-abb-in-pwss-ecs\src\#pwss#updmanfest.tabl.xml</t>
  </si>
  <si>
    <t>.\#pweaver#updmanfest.tabl.xml</t>
  </si>
  <si>
    <t>#pwss#updmanfest_tab.ttyp.xml</t>
  </si>
  <si>
    <t>D:\Work\SAP\ABB\elemicatms-xc-sap-abb-in-pwss-ecs\src\#pwss#updmanfest_tab.ttyp.xml</t>
  </si>
  <si>
    <t>.\#pweaver#updmanfest_tab.ttyp.xml</t>
  </si>
  <si>
    <t>#pwss#upd_xmanifest.fugr.#pwss#lupd_xmanifesttop.abap</t>
  </si>
  <si>
    <t>D:\Work\SAP\ABB\elemicatms-xc-sap-abb-in-pwss-ecs\src\#pwss#upd_xmanifest.fugr.#pwss#lupd_xmanifesttop.abap</t>
  </si>
  <si>
    <t>.\#pweaver#upd_xmanifest.fugr.#pweaver#lupd_xmanifesttop.abap</t>
  </si>
  <si>
    <t>#pwss#upd_xmanifest.fugr.#pwss#lupd_xmanifesttop.xml</t>
  </si>
  <si>
    <t>D:\Work\SAP\ABB\elemicatms-xc-sap-abb-in-pwss-ecs\src\#pwss#upd_xmanifest.fugr.#pwss#lupd_xmanifesttop.xml</t>
  </si>
  <si>
    <t>.\#pweaver#upd_xmanifest.fugr.#pweaver#lupd_xmanifesttop.xml</t>
  </si>
  <si>
    <t>#pwss#upd_xmanifest.fugr.#pwss#saplupd_xmanifest.abap</t>
  </si>
  <si>
    <t>D:\Work\SAP\ABB\elemicatms-xc-sap-abb-in-pwss-ecs\src\#pwss#upd_xmanifest.fugr.#pwss#saplupd_xmanifest.abap</t>
  </si>
  <si>
    <t>.\#pweaver#upd_xmanifest.fugr.#pweaver#saplupd_xmanifest.abap</t>
  </si>
  <si>
    <t>#pwss#upd_xmanifest.fugr.#pwss#saplupd_xmanifest.xml</t>
  </si>
  <si>
    <t>D:\Work\SAP\ABB\elemicatms-xc-sap-abb-in-pwss-ecs\src\#pwss#upd_xmanifest.fugr.#pwss#saplupd_xmanifest.xml</t>
  </si>
  <si>
    <t>.\#pweaver#upd_xmanifest.fugr.#pweaver#saplupd_xmanifest.xml</t>
  </si>
  <si>
    <t>#pwss#upd_xmanifest.fugr.#pwss#upd_xmanifest.abap</t>
  </si>
  <si>
    <t>D:\Work\SAP\ABB\elemicatms-xc-sap-abb-in-pwss-ecs\src\#pwss#upd_xmanifest.fugr.#pwss#upd_xmanifest.abap</t>
  </si>
  <si>
    <t>.\#pweaver#upd_xmanifest.fugr.#pweaver#upd_xmanifest.abap</t>
  </si>
  <si>
    <t>#pwss#upd_xmanifest.fugr.xml</t>
  </si>
  <si>
    <t>D:\Work\SAP\ABB\elemicatms-xc-sap-abb-in-pwss-ecs\src\#pwss#upd_xmanifest.fugr.xml</t>
  </si>
  <si>
    <t>.\#pweaver#upd_xmanifest.fugr.xml</t>
  </si>
  <si>
    <t>#pwss#upd_xmanifest.srfc.xml</t>
  </si>
  <si>
    <t>D:\Work\SAP\ABB\elemicatms-xc-sap-abb-in-pwss-ecs\src\#pwss#upd_xmanifest.srfc.xml</t>
  </si>
  <si>
    <t>.\#pweaver#upd_xmanifest.srfc.xml</t>
  </si>
  <si>
    <t>#pwss#upld_email_doc_data.prog.abap</t>
  </si>
  <si>
    <t>D:\Work\SAP\ABB\elemicatms-xc-sap-abb-in-pwss-ecs\src\#pwss#upld_email_doc_data.prog.abap</t>
  </si>
  <si>
    <t>.\#pweaver#upld_email_doc_data.prog.abap</t>
  </si>
  <si>
    <t>#pwss#upld_email_doc_data.prog.xml</t>
  </si>
  <si>
    <t>D:\Work\SAP\ABB\elemicatms-xc-sap-abb-in-pwss-ecs\src\#pwss#upld_email_doc_data.prog.xml</t>
  </si>
  <si>
    <t>.\#pweaver#upld_email_doc_data.prog.xml</t>
  </si>
  <si>
    <t>#pwss#upl_doc.tabl.xml</t>
  </si>
  <si>
    <t>D:\Work\SAP\ABB\elemicatms-xc-sap-abb-in-pwss-ecs\src\#pwss#upl_doc.tabl.xml</t>
  </si>
  <si>
    <t>.\#pweaver#upl_doc.tabl.xml</t>
  </si>
  <si>
    <t>#pwss#vics_bol_e544_12.ssfo.xml</t>
  </si>
  <si>
    <t>D:\Work\SAP\ABB\elemicatms-xc-sap-abb-in-pwss-ecs\src\#pwss#vics_bol_e544_12.ssfo.xml</t>
  </si>
  <si>
    <t>.\#pweaver#vics_bol_e544_12.ssfo.xml</t>
  </si>
  <si>
    <t>#pwss#vics_bol_v1.ssfo.xml</t>
  </si>
  <si>
    <t>D:\Work\SAP\ABB\elemicatms-xc-sap-abb-in-pwss-ecs\src\#pwss#vics_bol_v1.ssfo.xml</t>
  </si>
  <si>
    <t>.\#pweaver#vics_bol_v1.ssfo.xml</t>
  </si>
  <si>
    <t>#pwss#vics_bol_v2.sfpi.xml</t>
  </si>
  <si>
    <t>D:\Work\SAP\ABB\elemicatms-xc-sap-abb-in-pwss-ecs\src\#pwss#vics_bol_v2.sfpi.xml</t>
  </si>
  <si>
    <t>.\#pweaver#vics_bol_v2.sfpi.xml</t>
  </si>
  <si>
    <t>#pwss#vics_bol_v2.ssfo.xml</t>
  </si>
  <si>
    <t>D:\Work\SAP\ABB\elemicatms-xc-sap-abb-in-pwss-ecs\src\#pwss#vics_bol_v2.ssfo.xml</t>
  </si>
  <si>
    <t>.\#pweaver#vics_bol_v2.ssfo.xml</t>
  </si>
  <si>
    <t>#pwss#vics_bol_v3.ssfo.xml</t>
  </si>
  <si>
    <t>D:\Work\SAP\ABB\elemicatms-xc-sap-abb-in-pwss-ecs\src\#pwss#vics_bol_v3.ssfo.xml</t>
  </si>
  <si>
    <t>.\#pweaver#vics_bol_v3.ssfo.xml</t>
  </si>
  <si>
    <t>#pwss#web_s.srfc.xml</t>
  </si>
  <si>
    <t>D:\Work\SAP\ABB\elemicatms-xc-sap-abb-in-pwss-ecs\src\#pwss#web_s.srfc.xml</t>
  </si>
  <si>
    <t>.\#pweaver#web_s.srfc.xml</t>
  </si>
  <si>
    <t>#pwss#weightunitct.dtel.xml</t>
  </si>
  <si>
    <t>D:\Work\SAP\ABB\elemicatms-xc-sap-abb-in-pwss-ecs\src\#pwss#weightunitct.dtel.xml</t>
  </si>
  <si>
    <t>.\#pweaver#weightunitct.dtel.xml</t>
  </si>
  <si>
    <t>#pwss#xcmanupd.tabl.xml</t>
  </si>
  <si>
    <t>D:\Work\SAP\ABB\elemicatms-xc-sap-abb-in-pwss-ecs\src\#pwss#xcmanupd.tabl.xml</t>
  </si>
  <si>
    <t>.\#pweaver#xcmanupd.tabl.xml</t>
  </si>
  <si>
    <t>#pwss#xmanifest.dtel.xml</t>
  </si>
  <si>
    <t>D:\Work\SAP\ABB\elemicatms-xc-sap-abb-in-pwss-ecs\src\#pwss#xmanifest.dtel.xml</t>
  </si>
  <si>
    <t>.\#pweaver#xmanifest.dtel.xml</t>
  </si>
  <si>
    <t>#pwss#xmanifest_xml.xslt.source.xml</t>
  </si>
  <si>
    <t>D:\Work\SAP\ABB\elemicatms-xc-sap-abb-in-pwss-ecs\src\#pwss#xmanifest_xml.xslt.source.xml</t>
  </si>
  <si>
    <t>.\#pweaver#xmanifest_xml.xslt.source.xml</t>
  </si>
  <si>
    <t>#pwss#xmanifest_xml.xslt.xml</t>
  </si>
  <si>
    <t>D:\Work\SAP\ABB\elemicatms-xc-sap-abb-in-pwss-ecs\src\#pwss#xmanifest_xml.xslt.xml</t>
  </si>
  <si>
    <t>.\#pweaver#xmanifest_xml.xslt.xml</t>
  </si>
  <si>
    <t>#pwss#xupdate.doma.xml</t>
  </si>
  <si>
    <t>D:\Work\SAP\ABB\elemicatms-xc-sap-abb-in-pwss-ecs\src\#pwss#xupdate.doma.xml</t>
  </si>
  <si>
    <t>.\#pweaver#xupdate.doma.xml</t>
  </si>
  <si>
    <t>#pwss#xupdate.dtel.xml</t>
  </si>
  <si>
    <t>D:\Work\SAP\ABB\elemicatms-xc-sap-abb-in-pwss-ecs\src\#pwss#xupdate.dtel.xml</t>
  </si>
  <si>
    <t>.\#pweaver#xupdate.dtel.xml</t>
  </si>
  <si>
    <t>#pwss#zipcodes.tabl.xml</t>
  </si>
  <si>
    <t>D:\Work\SAP\ABB\elemicatms-xc-sap-abb-in-pwss-ecs\src\#pwss#zipcodes.tabl.xml</t>
  </si>
  <si>
    <t>.\#pweaver#zipcodes.tabl.xml</t>
  </si>
  <si>
    <t>#pwss#zones.fugr.#pwss#lzonesf00.abap</t>
  </si>
  <si>
    <t>D:\Work\SAP\ABB\elemicatms-xc-sap-abb-in-pwss-ecs\src\#pwss#zones.fugr.#pwss#lzonesf00.abap</t>
  </si>
  <si>
    <t>.\#pweaver#zones.fugr.#pweaver#lzonesf00.abap</t>
  </si>
  <si>
    <t>#pwss#zones.fugr.#pwss#lzonesf00.xml</t>
  </si>
  <si>
    <t>D:\Work\SAP\ABB\elemicatms-xc-sap-abb-in-pwss-ecs\src\#pwss#zones.fugr.#pwss#lzonesf00.xml</t>
  </si>
  <si>
    <t>.\#pweaver#zones.fugr.#pweaver#lzonesf00.xml</t>
  </si>
  <si>
    <t>#pwss#zones.fugr.#pwss#lzonesi00.abap</t>
  </si>
  <si>
    <t>D:\Work\SAP\ABB\elemicatms-xc-sap-abb-in-pwss-ecs\src\#pwss#zones.fugr.#pwss#lzonesi00.abap</t>
  </si>
  <si>
    <t>.\#pweaver#zones.fugr.#pweaver#lzonesi00.abap</t>
  </si>
  <si>
    <t>#pwss#zones.fugr.#pwss#lzonesi00.xml</t>
  </si>
  <si>
    <t>D:\Work\SAP\ABB\elemicatms-xc-sap-abb-in-pwss-ecs\src\#pwss#zones.fugr.#pwss#lzonesi00.xml</t>
  </si>
  <si>
    <t>.\#pweaver#zones.fugr.#pweaver#lzonesi00.xml</t>
  </si>
  <si>
    <t>#pwss#zones.fugr.#pwss#lzonest00.abap</t>
  </si>
  <si>
    <t>D:\Work\SAP\ABB\elemicatms-xc-sap-abb-in-pwss-ecs\src\#pwss#zones.fugr.#pwss#lzonest00.abap</t>
  </si>
  <si>
    <t>.\#pweaver#zones.fugr.#pweaver#lzonest00.abap</t>
  </si>
  <si>
    <t>#pwss#zones.fugr.#pwss#lzonest00.xml</t>
  </si>
  <si>
    <t>D:\Work\SAP\ABB\elemicatms-xc-sap-abb-in-pwss-ecs\src\#pwss#zones.fugr.#pwss#lzonest00.xml</t>
  </si>
  <si>
    <t>.\#pweaver#zones.fugr.#pweaver#lzonest00.xml</t>
  </si>
  <si>
    <t>#pwss#zones.fugr.#pwss#lzonestop.abap</t>
  </si>
  <si>
    <t>D:\Work\SAP\ABB\elemicatms-xc-sap-abb-in-pwss-ecs\src\#pwss#zones.fugr.#pwss#lzonestop.abap</t>
  </si>
  <si>
    <t>.\#pweaver#zones.fugr.#pweaver#lzonestop.abap</t>
  </si>
  <si>
    <t>#pwss#zones.fugr.#pwss#lzonestop.xml</t>
  </si>
  <si>
    <t>D:\Work\SAP\ABB\elemicatms-xc-sap-abb-in-pwss-ecs\src\#pwss#zones.fugr.#pwss#lzonestop.xml</t>
  </si>
  <si>
    <t>.\#pweaver#zones.fugr.#pweaver#lzonestop.xml</t>
  </si>
  <si>
    <t>#pwss#zones.fugr.#pwss#saplzones.abap</t>
  </si>
  <si>
    <t>D:\Work\SAP\ABB\elemicatms-xc-sap-abb-in-pwss-ecs\src\#pwss#zones.fugr.#pwss#saplzones.abap</t>
  </si>
  <si>
    <t>.\#pweaver#zones.fugr.#pweaver#saplzones.abap</t>
  </si>
  <si>
    <t>#pwss#zones.fugr.#pwss#saplzones.xml</t>
  </si>
  <si>
    <t>D:\Work\SAP\ABB\elemicatms-xc-sap-abb-in-pwss-ecs\src\#pwss#zones.fugr.#pwss#saplzones.xml</t>
  </si>
  <si>
    <t>.\#pweaver#zones.fugr.#pweaver#saplzones.xml</t>
  </si>
  <si>
    <t>#pwss#zones.fugr.tableframe_#pwss#zones.abap</t>
  </si>
  <si>
    <t>D:\Work\SAP\ABB\elemicatms-xc-sap-abb-in-pwss-ecs\src\#pwss#zones.fugr.tableframe_#pwss#zones.abap</t>
  </si>
  <si>
    <t>.\#pweaver#zones.fugr.tableframe_#pweaver#zones.abap</t>
  </si>
  <si>
    <t>#pwss#zones.fugr.tableproc_#pwss#zones.abap</t>
  </si>
  <si>
    <t>D:\Work\SAP\ABB\elemicatms-xc-sap-abb-in-pwss-ecs\src\#pwss#zones.fugr.tableproc_#pwss#zones.abap</t>
  </si>
  <si>
    <t>.\#pweaver#zones.fugr.tableproc_#pweaver#zones.abap</t>
  </si>
  <si>
    <t>#pwss#zones.fugr.xml</t>
  </si>
  <si>
    <t>D:\Work\SAP\ABB\elemicatms-xc-sap-abb-in-pwss-ecs\src\#pwss#zones.fugr.xml</t>
  </si>
  <si>
    <t>.\#pweaver#zones.fugr.xml</t>
  </si>
  <si>
    <t>#pwss#zoness.tobj.xml</t>
  </si>
  <si>
    <t>D:\Work\SAP\ABB\elemicatms-xc-sap-abb-in-pwss-ecs\src\#pwss#zoness.tobj.xml</t>
  </si>
  <si>
    <t>.\#pweaver#zoness.tobj.xml</t>
  </si>
  <si>
    <t>#pwss#zone_det.fugr.#pwss#lzone_detf00.abap</t>
  </si>
  <si>
    <t>D:\Work\SAP\ABB\elemicatms-xc-sap-abb-in-pwss-ecs\src\#pwss#zone_det.fugr.#pwss#lzone_detf00.abap</t>
  </si>
  <si>
    <t>.\#pweaver#zone_det.fugr.#pweaver#lzone_detf00.abap</t>
  </si>
  <si>
    <t>#pwss#zone_det.fugr.#pwss#lzone_detf00.xml</t>
  </si>
  <si>
    <t>D:\Work\SAP\ABB\elemicatms-xc-sap-abb-in-pwss-ecs\src\#pwss#zone_det.fugr.#pwss#lzone_detf00.xml</t>
  </si>
  <si>
    <t>.\#pweaver#zone_det.fugr.#pweaver#lzone_detf00.xml</t>
  </si>
  <si>
    <t>#pwss#zone_det.fugr.#pwss#lzone_deti00.abap</t>
  </si>
  <si>
    <t>D:\Work\SAP\ABB\elemicatms-xc-sap-abb-in-pwss-ecs\src\#pwss#zone_det.fugr.#pwss#lzone_deti00.abap</t>
  </si>
  <si>
    <t>.\#pweaver#zone_det.fugr.#pweaver#lzone_deti00.abap</t>
  </si>
  <si>
    <t>#pwss#zone_det.fugr.#pwss#lzone_deti00.xml</t>
  </si>
  <si>
    <t>D:\Work\SAP\ABB\elemicatms-xc-sap-abb-in-pwss-ecs\src\#pwss#zone_det.fugr.#pwss#lzone_deti00.xml</t>
  </si>
  <si>
    <t>.\#pweaver#zone_det.fugr.#pweaver#lzone_deti00.xml</t>
  </si>
  <si>
    <t>#pwss#zone_det.fugr.#pwss#lzone_dett00.abap</t>
  </si>
  <si>
    <t>D:\Work\SAP\ABB\elemicatms-xc-sap-abb-in-pwss-ecs\src\#pwss#zone_det.fugr.#pwss#lzone_dett00.abap</t>
  </si>
  <si>
    <t>.\#pweaver#zone_det.fugr.#pweaver#lzone_dett00.abap</t>
  </si>
  <si>
    <t>#pwss#zone_det.fugr.#pwss#lzone_dett00.xml</t>
  </si>
  <si>
    <t>D:\Work\SAP\ABB\elemicatms-xc-sap-abb-in-pwss-ecs\src\#pwss#zone_det.fugr.#pwss#lzone_dett00.xml</t>
  </si>
  <si>
    <t>.\#pweaver#zone_det.fugr.#pweaver#lzone_dett00.xml</t>
  </si>
  <si>
    <t>#pwss#zone_det.fugr.#pwss#lzone_dettop.abap</t>
  </si>
  <si>
    <t>D:\Work\SAP\ABB\elemicatms-xc-sap-abb-in-pwss-ecs\src\#pwss#zone_det.fugr.#pwss#lzone_dettop.abap</t>
  </si>
  <si>
    <t>.\#pweaver#zone_det.fugr.#pweaver#lzone_dettop.abap</t>
  </si>
  <si>
    <t>#pwss#zone_det.fugr.#pwss#lzone_dettop.xml</t>
  </si>
  <si>
    <t>D:\Work\SAP\ABB\elemicatms-xc-sap-abb-in-pwss-ecs\src\#pwss#zone_det.fugr.#pwss#lzone_dettop.xml</t>
  </si>
  <si>
    <t>.\#pweaver#zone_det.fugr.#pweaver#lzone_dettop.xml</t>
  </si>
  <si>
    <t>#pwss#zone_det.fugr.#pwss#saplzone_det.abap</t>
  </si>
  <si>
    <t>D:\Work\SAP\ABB\elemicatms-xc-sap-abb-in-pwss-ecs\src\#pwss#zone_det.fugr.#pwss#saplzone_det.abap</t>
  </si>
  <si>
    <t>.\#pweaver#zone_det.fugr.#pweaver#saplzone_det.abap</t>
  </si>
  <si>
    <t>#pwss#zone_det.fugr.#pwss#saplzone_det.xml</t>
  </si>
  <si>
    <t>D:\Work\SAP\ABB\elemicatms-xc-sap-abb-in-pwss-ecs\src\#pwss#zone_det.fugr.#pwss#saplzone_det.xml</t>
  </si>
  <si>
    <t>.\#pweaver#zone_det.fugr.#pweaver#saplzone_det.xml</t>
  </si>
  <si>
    <t>#pwss#zone_det.fugr.tableframe_#pwss#zone_det.abap</t>
  </si>
  <si>
    <t>D:\Work\SAP\ABB\elemicatms-xc-sap-abb-in-pwss-ecs\src\#pwss#zone_det.fugr.tableframe_#pwss#zone_det.abap</t>
  </si>
  <si>
    <t>.\#pweaver#zone_det.fugr.tableframe_#pweaver#zone_det.abap</t>
  </si>
  <si>
    <t>#pwss#zone_det.fugr.tableproc_#pwss#zone_det.abap</t>
  </si>
  <si>
    <t>D:\Work\SAP\ABB\elemicatms-xc-sap-abb-in-pwss-ecs\src\#pwss#zone_det.fugr.tableproc_#pwss#zone_det.abap</t>
  </si>
  <si>
    <t>.\#pweaver#zone_det.fugr.tableproc_#pweaver#zone_det.abap</t>
  </si>
  <si>
    <t>#pwss#zone_det.fugr.xml</t>
  </si>
  <si>
    <t>D:\Work\SAP\ABB\elemicatms-xc-sap-abb-in-pwss-ecs\src\#pwss#zone_det.fugr.xml</t>
  </si>
  <si>
    <t>.\#pweaver#zone_det.fugr.xml</t>
  </si>
  <si>
    <t>#pwss#zone_dets.tobj.xml</t>
  </si>
  <si>
    <t>D:\Work\SAP\ABB\elemicatms-xc-sap-abb-in-pwss-ecs\src\#pwss#zone_dets.tobj.xml</t>
  </si>
  <si>
    <t>.\#pweaver#zone_dets.tobj.xml</t>
  </si>
  <si>
    <t>000c2972f02f1ed885db2782814eb3ef.shi3.xml</t>
  </si>
  <si>
    <t>D:\Work\SAP\ABB\elemicatms-xc-sap-abb-in-pwss-ecs\src\000c2972f02f1ed885db2782814eb3ef.shi3.xml</t>
  </si>
  <si>
    <t>.\000c2972f02f1ed885db2782814eb3ef.shi3.xml</t>
  </si>
  <si>
    <t>servicetyp.auth.xml</t>
  </si>
  <si>
    <t>D:\Work\SAP\ABB\elemicatms-xc-sap-abb-in-pwss-ecs\src\servicetyp.auth.xml</t>
  </si>
  <si>
    <t>.\servicetyp.auth.xml</t>
  </si>
  <si>
    <t>zpwss#pps.suso.xml</t>
  </si>
  <si>
    <t>D:\Work\SAP\ABB\elemicatms-xc-sap-abb-in-pwss-ecs\src\zpwss#pps.suso.xml</t>
  </si>
  <si>
    <t>.\zpweaver#pps.suso.xml</t>
  </si>
  <si>
    <t>#pwss#dest_type.doma.xml</t>
  </si>
  <si>
    <t>D:\Work\SAP\ABB\elemicatms-xc-sap-abb-in-pwss-pwdt\src\#pwss#dest_type.doma.xml</t>
  </si>
  <si>
    <t>.\#pweaver#dest_type.doma.xml</t>
  </si>
  <si>
    <t>#pwss#dest_type.dtel.xml</t>
  </si>
  <si>
    <t>D:\Work\SAP\ABB\elemicatms-xc-sap-abb-in-pwss-pwdt\src\#pwss#dest_type.dtel.xml</t>
  </si>
  <si>
    <t>.\#pweaver#dest_type.dtel.xml</t>
  </si>
  <si>
    <t>#pwss#ecsmanifest_class_v2.prog.abap</t>
  </si>
  <si>
    <t>D:\Work\SAP\ABB\elemicatms-xc-sap-abb-in-pwss-pwdt\src\#pwss#ecsmanifest_class_v2.prog.abap</t>
  </si>
  <si>
    <t>.\#pweaver#ecsmanifest_class_v2.prog.abap</t>
  </si>
  <si>
    <t>#pwss#ecsmanifest_class_v2.prog.xml</t>
  </si>
  <si>
    <t>D:\Work\SAP\ABB\elemicatms-xc-sap-abb-in-pwss-pwdt\src\#pwss#ecsmanifest_class_v2.prog.xml</t>
  </si>
  <si>
    <t>.\#pweaver#ecsmanifest_class_v2.prog.xml</t>
  </si>
  <si>
    <t>#pwss#ecsmanifest_data_v2.prog.abap</t>
  </si>
  <si>
    <t>D:\Work\SAP\ABB\elemicatms-xc-sap-abb-in-pwss-pwdt\src\#pwss#ecsmanifest_data_v2.prog.abap</t>
  </si>
  <si>
    <t>.\#pweaver#ecsmanifest_data_v2.prog.abap</t>
  </si>
  <si>
    <t>#pwss#ecsmanifest_data_v2.prog.xml</t>
  </si>
  <si>
    <t>D:\Work\SAP\ABB\elemicatms-xc-sap-abb-in-pwss-pwdt\src\#pwss#ecsmanifest_data_v2.prog.xml</t>
  </si>
  <si>
    <t>.\#pweaver#ecsmanifest_data_v2.prog.xml</t>
  </si>
  <si>
    <t>#pwss#ecsmanifest_forms_v2.prog.abap</t>
  </si>
  <si>
    <t>D:\Work\SAP\ABB\elemicatms-xc-sap-abb-in-pwss-pwdt\src\#pwss#ecsmanifest_forms_v2.prog.abap</t>
  </si>
  <si>
    <t>.\#pweaver#ecsmanifest_forms_v2.prog.abap</t>
  </si>
  <si>
    <t>#pwss#ecsmanifest_forms_v2.prog.xml</t>
  </si>
  <si>
    <t>D:\Work\SAP\ABB\elemicatms-xc-sap-abb-in-pwss-pwdt\src\#pwss#ecsmanifest_forms_v2.prog.xml</t>
  </si>
  <si>
    <t>.\#pweaver#ecsmanifest_forms_v2.prog.xml</t>
  </si>
  <si>
    <t>#pwss#ecsmanifest_input_v2.prog.abap</t>
  </si>
  <si>
    <t>D:\Work\SAP\ABB\elemicatms-xc-sap-abb-in-pwss-pwdt\src\#pwss#ecsmanifest_input_v2.prog.abap</t>
  </si>
  <si>
    <t>.\#pweaver#ecsmanifest_input_v2.prog.abap</t>
  </si>
  <si>
    <t>#pwss#ecsmanifest_input_v2.prog.xml</t>
  </si>
  <si>
    <t>D:\Work\SAP\ABB\elemicatms-xc-sap-abb-in-pwss-pwdt\src\#pwss#ecsmanifest_input_v2.prog.xml</t>
  </si>
  <si>
    <t>.\#pweaver#ecsmanifest_input_v2.prog.xml</t>
  </si>
  <si>
    <t>#pwss#ecsmanifest_output_v2.prog.abap</t>
  </si>
  <si>
    <t>D:\Work\SAP\ABB\elemicatms-xc-sap-abb-in-pwss-pwdt\src\#pwss#ecsmanifest_output_v2.prog.abap</t>
  </si>
  <si>
    <t>.\#pweaver#ecsmanifest_output_v2.prog.abap</t>
  </si>
  <si>
    <t>#pwss#ecsmanifest_output_v2.prog.xml</t>
  </si>
  <si>
    <t>D:\Work\SAP\ABB\elemicatms-xc-sap-abb-in-pwss-pwdt\src\#pwss#ecsmanifest_output_v2.prog.xml</t>
  </si>
  <si>
    <t>.\#pweaver#ecsmanifest_output_v2.prog.xml</t>
  </si>
  <si>
    <t>#pwss#ecsmanifest_v2.prog.abap</t>
  </si>
  <si>
    <t>D:\Work\SAP\ABB\elemicatms-xc-sap-abb-in-pwss-pwdt\src\#pwss#ecsmanifest_v2.prog.abap</t>
  </si>
  <si>
    <t>.\#pweaver#ecsmanifest_v2.prog.abap</t>
  </si>
  <si>
    <t>#pwss#ecsmanifest_v2.prog.xml</t>
  </si>
  <si>
    <t>D:\Work\SAP\ABB\elemicatms-xc-sap-abb-in-pwss-pwdt\src\#pwss#ecsmanifest_v2.prog.xml</t>
  </si>
  <si>
    <t>.\#pweaver#ecsmanifest_v2.prog.xml</t>
  </si>
  <si>
    <t>#pwss#email_notification.prog.abap</t>
  </si>
  <si>
    <t>D:\Work\SAP\ABB\elemicatms-xc-sap-abb-in-pwss-pwdt\src\#pwss#email_notification.prog.abap</t>
  </si>
  <si>
    <t>.\#pweaver#email_notification.prog.abap</t>
  </si>
  <si>
    <t>#pwss#email_notification.prog.xml</t>
  </si>
  <si>
    <t>D:\Work\SAP\ABB\elemicatms-xc-sap-abb-in-pwss-pwdt\src\#pwss#email_notification.prog.xml</t>
  </si>
  <si>
    <t>.\#pweaver#email_notification.prog.xml</t>
  </si>
  <si>
    <t>#pwss#f4config.fugr.#pwss#lf4configf00.abap</t>
  </si>
  <si>
    <t>D:\Work\SAP\ABB\elemicatms-xc-sap-abb-in-pwss-pwdt\src\#pwss#f4config.fugr.#pwss#lf4configf00.abap</t>
  </si>
  <si>
    <t>.\#pweaver#f4config.fugr.#pweaver#lf4configf00.abap</t>
  </si>
  <si>
    <t>#pwss#f4config.fugr.#pwss#lf4configf00.xml</t>
  </si>
  <si>
    <t>D:\Work\SAP\ABB\elemicatms-xc-sap-abb-in-pwss-pwdt\src\#pwss#f4config.fugr.#pwss#lf4configf00.xml</t>
  </si>
  <si>
    <t>.\#pweaver#f4config.fugr.#pweaver#lf4configf00.xml</t>
  </si>
  <si>
    <t>#pwss#f4config.fugr.#pwss#lf4configi00.abap</t>
  </si>
  <si>
    <t>D:\Work\SAP\ABB\elemicatms-xc-sap-abb-in-pwss-pwdt\src\#pwss#f4config.fugr.#pwss#lf4configi00.abap</t>
  </si>
  <si>
    <t>.\#pweaver#f4config.fugr.#pweaver#lf4configi00.abap</t>
  </si>
  <si>
    <t>#pwss#f4config.fugr.#pwss#lf4configi00.xml</t>
  </si>
  <si>
    <t>D:\Work\SAP\ABB\elemicatms-xc-sap-abb-in-pwss-pwdt\src\#pwss#f4config.fugr.#pwss#lf4configi00.xml</t>
  </si>
  <si>
    <t>.\#pweaver#f4config.fugr.#pweaver#lf4configi00.xml</t>
  </si>
  <si>
    <t>#pwss#f4config.fugr.#pwss#lf4configt00.abap</t>
  </si>
  <si>
    <t>D:\Work\SAP\ABB\elemicatms-xc-sap-abb-in-pwss-pwdt\src\#pwss#f4config.fugr.#pwss#lf4configt00.abap</t>
  </si>
  <si>
    <t>.\#pweaver#f4config.fugr.#pweaver#lf4configt00.abap</t>
  </si>
  <si>
    <t>#pwss#f4config.fugr.#pwss#lf4configt00.xml</t>
  </si>
  <si>
    <t>D:\Work\SAP\ABB\elemicatms-xc-sap-abb-in-pwss-pwdt\src\#pwss#f4config.fugr.#pwss#lf4configt00.xml</t>
  </si>
  <si>
    <t>.\#pweaver#f4config.fugr.#pweaver#lf4configt00.xml</t>
  </si>
  <si>
    <t>#pwss#f4config.fugr.#pwss#lf4configtop.abap</t>
  </si>
  <si>
    <t>D:\Work\SAP\ABB\elemicatms-xc-sap-abb-in-pwss-pwdt\src\#pwss#f4config.fugr.#pwss#lf4configtop.abap</t>
  </si>
  <si>
    <t>.\#pweaver#f4config.fugr.#pweaver#lf4configtop.abap</t>
  </si>
  <si>
    <t>#pwss#f4config.fugr.#pwss#lf4configtop.xml</t>
  </si>
  <si>
    <t>D:\Work\SAP\ABB\elemicatms-xc-sap-abb-in-pwss-pwdt\src\#pwss#f4config.fugr.#pwss#lf4configtop.xml</t>
  </si>
  <si>
    <t>.\#pweaver#f4config.fugr.#pweaver#lf4configtop.xml</t>
  </si>
  <si>
    <t>#pwss#f4config.fugr.#pwss#saplf4config.abap</t>
  </si>
  <si>
    <t>D:\Work\SAP\ABB\elemicatms-xc-sap-abb-in-pwss-pwdt\src\#pwss#f4config.fugr.#pwss#saplf4config.abap</t>
  </si>
  <si>
    <t>.\#pweaver#f4config.fugr.#pweaver#saplf4config.abap</t>
  </si>
  <si>
    <t>#pwss#f4config.fugr.#pwss#saplf4config.xml</t>
  </si>
  <si>
    <t>D:\Work\SAP\ABB\elemicatms-xc-sap-abb-in-pwss-pwdt\src\#pwss#f4config.fugr.#pwss#saplf4config.xml</t>
  </si>
  <si>
    <t>.\#pweaver#f4config.fugr.#pweaver#saplf4config.xml</t>
  </si>
  <si>
    <t>#pwss#f4config.fugr.tableframe_#pwss#f4config.abap</t>
  </si>
  <si>
    <t>D:\Work\SAP\ABB\elemicatms-xc-sap-abb-in-pwss-pwdt\src\#pwss#f4config.fugr.tableframe_#pwss#f4config.abap</t>
  </si>
  <si>
    <t>.\#pweaver#f4config.fugr.tableframe_#pweaver#f4config.abap</t>
  </si>
  <si>
    <t>#pwss#f4config.fugr.tableproc_#pwss#f4config.abap</t>
  </si>
  <si>
    <t>D:\Work\SAP\ABB\elemicatms-xc-sap-abb-in-pwss-pwdt\src\#pwss#f4config.fugr.tableproc_#pwss#f4config.abap</t>
  </si>
  <si>
    <t>.\#pweaver#f4config.fugr.tableproc_#pweaver#f4config.abap</t>
  </si>
  <si>
    <t>#pwss#f4config.fugr.xml</t>
  </si>
  <si>
    <t>D:\Work\SAP\ABB\elemicatms-xc-sap-abb-in-pwss-pwdt\src\#pwss#f4config.fugr.xml</t>
  </si>
  <si>
    <t>.\#pweaver#f4config.fugr.xml</t>
  </si>
  <si>
    <t>#pwss#f4config.tabl.xml</t>
  </si>
  <si>
    <t>D:\Work\SAP\ABB\elemicatms-xc-sap-abb-in-pwss-pwdt\src\#pwss#f4config.tabl.xml</t>
  </si>
  <si>
    <t>.\#pweaver#f4config.tabl.xml</t>
  </si>
  <si>
    <t>#pwss#f4configs.tobj.xml</t>
  </si>
  <si>
    <t>D:\Work\SAP\ABB\elemicatms-xc-sap-abb-in-pwss-pwdt\src\#pwss#f4configs.tobj.xml</t>
  </si>
  <si>
    <t>.\#pweaver#f4configs.tobj.xml</t>
  </si>
  <si>
    <t>#pwss#fcond_ctrl.fugr.#pwss#lfcond_ctrlf00.abap</t>
  </si>
  <si>
    <t>D:\Work\SAP\ABB\elemicatms-xc-sap-abb-in-pwss-pwdt\src\#pwss#fcond_ctrl.fugr.#pwss#lfcond_ctrlf00.abap</t>
  </si>
  <si>
    <t>.\#pweaver#fcond_ctrl.fugr.#pweaver#lfcond_ctrlf00.abap</t>
  </si>
  <si>
    <t>#pwss#fcond_ctrl.fugr.#pwss#lfcond_ctrlf00.xml</t>
  </si>
  <si>
    <t>D:\Work\SAP\ABB\elemicatms-xc-sap-abb-in-pwss-pwdt\src\#pwss#fcond_ctrl.fugr.#pwss#lfcond_ctrlf00.xml</t>
  </si>
  <si>
    <t>.\#pweaver#fcond_ctrl.fugr.#pweaver#lfcond_ctrlf00.xml</t>
  </si>
  <si>
    <t>#pwss#fcond_ctrl.fugr.#pwss#lfcond_ctrli00.abap</t>
  </si>
  <si>
    <t>D:\Work\SAP\ABB\elemicatms-xc-sap-abb-in-pwss-pwdt\src\#pwss#fcond_ctrl.fugr.#pwss#lfcond_ctrli00.abap</t>
  </si>
  <si>
    <t>.\#pweaver#fcond_ctrl.fugr.#pweaver#lfcond_ctrli00.abap</t>
  </si>
  <si>
    <t>#pwss#fcond_ctrl.fugr.#pwss#lfcond_ctrli00.xml</t>
  </si>
  <si>
    <t>D:\Work\SAP\ABB\elemicatms-xc-sap-abb-in-pwss-pwdt\src\#pwss#fcond_ctrl.fugr.#pwss#lfcond_ctrli00.xml</t>
  </si>
  <si>
    <t>.\#pweaver#fcond_ctrl.fugr.#pweaver#lfcond_ctrli00.xml</t>
  </si>
  <si>
    <t>#pwss#fcond_ctrl.fugr.#pwss#lfcond_ctrlt00.abap</t>
  </si>
  <si>
    <t>D:\Work\SAP\ABB\elemicatms-xc-sap-abb-in-pwss-pwdt\src\#pwss#fcond_ctrl.fugr.#pwss#lfcond_ctrlt00.abap</t>
  </si>
  <si>
    <t>.\#pweaver#fcond_ctrl.fugr.#pweaver#lfcond_ctrlt00.abap</t>
  </si>
  <si>
    <t>#pwss#fcond_ctrl.fugr.#pwss#lfcond_ctrlt00.xml</t>
  </si>
  <si>
    <t>D:\Work\SAP\ABB\elemicatms-xc-sap-abb-in-pwss-pwdt\src\#pwss#fcond_ctrl.fugr.#pwss#lfcond_ctrlt00.xml</t>
  </si>
  <si>
    <t>.\#pweaver#fcond_ctrl.fugr.#pweaver#lfcond_ctrlt00.xml</t>
  </si>
  <si>
    <t>#pwss#fcond_ctrl.fugr.#pwss#lfcond_ctrltop.abap</t>
  </si>
  <si>
    <t>D:\Work\SAP\ABB\elemicatms-xc-sap-abb-in-pwss-pwdt\src\#pwss#fcond_ctrl.fugr.#pwss#lfcond_ctrltop.abap</t>
  </si>
  <si>
    <t>.\#pweaver#fcond_ctrl.fugr.#pweaver#lfcond_ctrltop.abap</t>
  </si>
  <si>
    <t>#pwss#fcond_ctrl.fugr.#pwss#lfcond_ctrltop.xml</t>
  </si>
  <si>
    <t>D:\Work\SAP\ABB\elemicatms-xc-sap-abb-in-pwss-pwdt\src\#pwss#fcond_ctrl.fugr.#pwss#lfcond_ctrltop.xml</t>
  </si>
  <si>
    <t>.\#pweaver#fcond_ctrl.fugr.#pweaver#lfcond_ctrltop.xml</t>
  </si>
  <si>
    <t>#pwss#fcond_ctrl.fugr.#pwss#saplfcond_ctrl.abap</t>
  </si>
  <si>
    <t>D:\Work\SAP\ABB\elemicatms-xc-sap-abb-in-pwss-pwdt\src\#pwss#fcond_ctrl.fugr.#pwss#saplfcond_ctrl.abap</t>
  </si>
  <si>
    <t>.\#pweaver#fcond_ctrl.fugr.#pweaver#saplfcond_ctrl.abap</t>
  </si>
  <si>
    <t>#pwss#fcond_ctrl.fugr.#pwss#saplfcond_ctrl.xml</t>
  </si>
  <si>
    <t>D:\Work\SAP\ABB\elemicatms-xc-sap-abb-in-pwss-pwdt\src\#pwss#fcond_ctrl.fugr.#pwss#saplfcond_ctrl.xml</t>
  </si>
  <si>
    <t>.\#pweaver#fcond_ctrl.fugr.#pweaver#saplfcond_ctrl.xml</t>
  </si>
  <si>
    <t>#pwss#fcond_ctrl.fugr.tableframe_#pwss#fcond_ctrl.abap</t>
  </si>
  <si>
    <t>D:\Work\SAP\ABB\elemicatms-xc-sap-abb-in-pwss-pwdt\src\#pwss#fcond_ctrl.fugr.tableframe_#pwss#fcond_ctrl.abap</t>
  </si>
  <si>
    <t>.\#pweaver#fcond_ctrl.fugr.tableframe_#pweaver#fcond_ctrl.abap</t>
  </si>
  <si>
    <t>#pwss#fcond_ctrl.fugr.tableproc_#pwss#fcond_ctrl.abap</t>
  </si>
  <si>
    <t>D:\Work\SAP\ABB\elemicatms-xc-sap-abb-in-pwss-pwdt\src\#pwss#fcond_ctrl.fugr.tableproc_#pwss#fcond_ctrl.abap</t>
  </si>
  <si>
    <t>.\#pweaver#fcond_ctrl.fugr.tableproc_#pweaver#fcond_ctrl.abap</t>
  </si>
  <si>
    <t>#pwss#fcond_ctrl.fugr.xml</t>
  </si>
  <si>
    <t>D:\Work\SAP\ABB\elemicatms-xc-sap-abb-in-pwss-pwdt\src\#pwss#fcond_ctrl.fugr.xml</t>
  </si>
  <si>
    <t>.\#pweaver#fcond_ctrl.fugr.xml</t>
  </si>
  <si>
    <t>#pwss#fcond_ctrl.tabl.xml</t>
  </si>
  <si>
    <t>D:\Work\SAP\ABB\elemicatms-xc-sap-abb-in-pwss-pwdt\src\#pwss#fcond_ctrl.tabl.xml</t>
  </si>
  <si>
    <t>.\#pweaver#fcond_ctrl.tabl.xml</t>
  </si>
  <si>
    <t>#pwss#fcond_ctrls.tobj.xml</t>
  </si>
  <si>
    <t>D:\Work\SAP\ABB\elemicatms-xc-sap-abb-in-pwss-pwdt\src\#pwss#fcond_ctrls.tobj.xml</t>
  </si>
  <si>
    <t>.\#pweaver#fcond_ctrls.tobj.xml</t>
  </si>
  <si>
    <t>#pwss#fre_type.doma.xml</t>
  </si>
  <si>
    <t>D:\Work\SAP\ABB\elemicatms-xc-sap-abb-in-pwss-pwdt\src\#pwss#fre_type.doma.xml</t>
  </si>
  <si>
    <t>.\#pweaver#fre_type.doma.xml</t>
  </si>
  <si>
    <t>#pwss#fre_type.dtel.xml</t>
  </si>
  <si>
    <t>D:\Work\SAP\ABB\elemicatms-xc-sap-abb-in-pwss-pwdt\src\#pwss#fre_type.dtel.xml</t>
  </si>
  <si>
    <t>.\#pweaver#fre_type.dtel.xml</t>
  </si>
  <si>
    <t>#pwss#img_shippconf.cus2.xml</t>
  </si>
  <si>
    <t>D:\Work\SAP\ABB\elemicatms-xc-sap-abb-in-pwss-pwdt\src\#pwss#img_shippconf.cus2.xml</t>
  </si>
  <si>
    <t>.\#pweaver#img_shippconf.cus2.xml</t>
  </si>
  <si>
    <t>#pwss#kappl.para.xml</t>
  </si>
  <si>
    <t>D:\Work\SAP\ABB\elemicatms-xc-sap-abb-in-pwss-pwdt\src\#pwss#kappl.para.xml</t>
  </si>
  <si>
    <t>.\#pweaver#kappl.para.xml</t>
  </si>
  <si>
    <t>#pwss#manifest_v1.tran.xml</t>
  </si>
  <si>
    <t>D:\Work\SAP\ABB\elemicatms-xc-sap-abb-in-pwss-pwdt\src\#pwss#manifest_v1.tran.xml</t>
  </si>
  <si>
    <t>.\#pweaver#manifest_v1.tran.xml</t>
  </si>
  <si>
    <t>#pwss#mtype.doma.xml</t>
  </si>
  <si>
    <t>D:\Work\SAP\ABB\elemicatms-xc-sap-abb-in-pwss-pwdt\src\#pwss#mtype.doma.xml</t>
  </si>
  <si>
    <t>.\#pweaver#mtype.doma.xml</t>
  </si>
  <si>
    <t>#pwss#mtype.dtel.xml</t>
  </si>
  <si>
    <t>D:\Work\SAP\ABB\elemicatms-xc-sap-abb-in-pwss-pwdt\src\#pwss#mtype.dtel.xml</t>
  </si>
  <si>
    <t>.\#pweaver#mtype.dtel.xml</t>
  </si>
  <si>
    <t>#pwss#retitem_ca.fugr.#pwss#lretitem_caf00.abap</t>
  </si>
  <si>
    <t>D:\Work\SAP\ABB\elemicatms-xc-sap-abb-in-pwss-pwdt\src\#pwss#retitem_ca.fugr.#pwss#lretitem_caf00.abap</t>
  </si>
  <si>
    <t>.\#pweaver#retitem_ca.fugr.#pweaver#lretitem_caf00.abap</t>
  </si>
  <si>
    <t>#pwss#retitem_ca.fugr.#pwss#lretitem_caf00.xml</t>
  </si>
  <si>
    <t>D:\Work\SAP\ABB\elemicatms-xc-sap-abb-in-pwss-pwdt\src\#pwss#retitem_ca.fugr.#pwss#lretitem_caf00.xml</t>
  </si>
  <si>
    <t>.\#pweaver#retitem_ca.fugr.#pweaver#lretitem_caf00.xml</t>
  </si>
  <si>
    <t>#pwss#retitem_ca.fugr.#pwss#lretitem_cai00.abap</t>
  </si>
  <si>
    <t>D:\Work\SAP\ABB\elemicatms-xc-sap-abb-in-pwss-pwdt\src\#pwss#retitem_ca.fugr.#pwss#lretitem_cai00.abap</t>
  </si>
  <si>
    <t>.\#pweaver#retitem_ca.fugr.#pweaver#lretitem_cai00.abap</t>
  </si>
  <si>
    <t>#pwss#retitem_ca.fugr.#pwss#lretitem_cai00.xml</t>
  </si>
  <si>
    <t>D:\Work\SAP\ABB\elemicatms-xc-sap-abb-in-pwss-pwdt\src\#pwss#retitem_ca.fugr.#pwss#lretitem_cai00.xml</t>
  </si>
  <si>
    <t>.\#pweaver#retitem_ca.fugr.#pweaver#lretitem_cai00.xml</t>
  </si>
  <si>
    <t>#pwss#retitem_ca.fugr.#pwss#lretitem_cat00.abap</t>
  </si>
  <si>
    <t>D:\Work\SAP\ABB\elemicatms-xc-sap-abb-in-pwss-pwdt\src\#pwss#retitem_ca.fugr.#pwss#lretitem_cat00.abap</t>
  </si>
  <si>
    <t>.\#pweaver#retitem_ca.fugr.#pweaver#lretitem_cat00.abap</t>
  </si>
  <si>
    <t>#pwss#retitem_ca.fugr.#pwss#lretitem_cat00.xml</t>
  </si>
  <si>
    <t>D:\Work\SAP\ABB\elemicatms-xc-sap-abb-in-pwss-pwdt\src\#pwss#retitem_ca.fugr.#pwss#lretitem_cat00.xml</t>
  </si>
  <si>
    <t>.\#pweaver#retitem_ca.fugr.#pweaver#lretitem_cat00.xml</t>
  </si>
  <si>
    <t>#pwss#retitem_ca.fugr.#pwss#lretitem_catop.abap</t>
  </si>
  <si>
    <t>D:\Work\SAP\ABB\elemicatms-xc-sap-abb-in-pwss-pwdt\src\#pwss#retitem_ca.fugr.#pwss#lretitem_catop.abap</t>
  </si>
  <si>
    <t>.\#pweaver#retitem_ca.fugr.#pweaver#lretitem_catop.abap</t>
  </si>
  <si>
    <t>#pwss#retitem_ca.fugr.#pwss#lretitem_catop.xml</t>
  </si>
  <si>
    <t>D:\Work\SAP\ABB\elemicatms-xc-sap-abb-in-pwss-pwdt\src\#pwss#retitem_ca.fugr.#pwss#lretitem_catop.xml</t>
  </si>
  <si>
    <t>.\#pweaver#retitem_ca.fugr.#pweaver#lretitem_catop.xml</t>
  </si>
  <si>
    <t>#pwss#retitem_ca.fugr.#pwss#saplretitem_ca.abap</t>
  </si>
  <si>
    <t>D:\Work\SAP\ABB\elemicatms-xc-sap-abb-in-pwss-pwdt\src\#pwss#retitem_ca.fugr.#pwss#saplretitem_ca.abap</t>
  </si>
  <si>
    <t>.\#pweaver#retitem_ca.fugr.#pweaver#saplretitem_ca.abap</t>
  </si>
  <si>
    <t>#pwss#retitem_ca.fugr.#pwss#saplretitem_ca.xml</t>
  </si>
  <si>
    <t>D:\Work\SAP\ABB\elemicatms-xc-sap-abb-in-pwss-pwdt\src\#pwss#retitem_ca.fugr.#pwss#saplretitem_ca.xml</t>
  </si>
  <si>
    <t>.\#pweaver#retitem_ca.fugr.#pweaver#saplretitem_ca.xml</t>
  </si>
  <si>
    <t>#pwss#retitem_ca.fugr.tableframe_#pwss#retitem_ca.abap</t>
  </si>
  <si>
    <t>D:\Work\SAP\ABB\elemicatms-xc-sap-abb-in-pwss-pwdt\src\#pwss#retitem_ca.fugr.tableframe_#pwss#retitem_ca.abap</t>
  </si>
  <si>
    <t>.\#pweaver#retitem_ca.fugr.tableframe_#pweaver#retitem_ca.abap</t>
  </si>
  <si>
    <t>#pwss#retitem_ca.fugr.tableproc_#pwss#retitem_ca.abap</t>
  </si>
  <si>
    <t>D:\Work\SAP\ABB\elemicatms-xc-sap-abb-in-pwss-pwdt\src\#pwss#retitem_ca.fugr.tableproc_#pwss#retitem_ca.abap</t>
  </si>
  <si>
    <t>.\#pweaver#retitem_ca.fugr.tableproc_#pweaver#retitem_ca.abap</t>
  </si>
  <si>
    <t>#pwss#retitem_ca.fugr.xml</t>
  </si>
  <si>
    <t>D:\Work\SAP\ABB\elemicatms-xc-sap-abb-in-pwss-pwdt\src\#pwss#retitem_ca.fugr.xml</t>
  </si>
  <si>
    <t>.\#pweaver#retitem_ca.fugr.xml</t>
  </si>
  <si>
    <t>#pwss#retitem_ca.tabl.xml</t>
  </si>
  <si>
    <t>D:\Work\SAP\ABB\elemicatms-xc-sap-abb-in-pwss-pwdt\src\#pwss#retitem_ca.tabl.xml</t>
  </si>
  <si>
    <t>.\#pweaver#retitem_ca.tabl.xml</t>
  </si>
  <si>
    <t>#pwss#retitem_cas.tobj.xml</t>
  </si>
  <si>
    <t>D:\Work\SAP\ABB\elemicatms-xc-sap-abb-in-pwss-pwdt\src\#pwss#retitem_cas.tobj.xml</t>
  </si>
  <si>
    <t>.\#pweaver#retitem_cas.tobj.xml</t>
  </si>
  <si>
    <t>#pwss#ret_addres.fugr.#pwss#lret_addresf00.abap</t>
  </si>
  <si>
    <t>D:\Work\SAP\ABB\elemicatms-xc-sap-abb-in-pwss-pwdt\src\#pwss#ret_addres.fugr.#pwss#lret_addresf00.abap</t>
  </si>
  <si>
    <t>.\#pweaver#ret_addres.fugr.#pweaver#lret_addresf00.abap</t>
  </si>
  <si>
    <t>#pwss#ret_addres.fugr.#pwss#lret_addresf00.xml</t>
  </si>
  <si>
    <t>D:\Work\SAP\ABB\elemicatms-xc-sap-abb-in-pwss-pwdt\src\#pwss#ret_addres.fugr.#pwss#lret_addresf00.xml</t>
  </si>
  <si>
    <t>.\#pweaver#ret_addres.fugr.#pweaver#lret_addresf00.xml</t>
  </si>
  <si>
    <t>#pwss#ret_addres.fugr.#pwss#lret_addresi00.abap</t>
  </si>
  <si>
    <t>D:\Work\SAP\ABB\elemicatms-xc-sap-abb-in-pwss-pwdt\src\#pwss#ret_addres.fugr.#pwss#lret_addresi00.abap</t>
  </si>
  <si>
    <t>.\#pweaver#ret_addres.fugr.#pweaver#lret_addresi00.abap</t>
  </si>
  <si>
    <t>#pwss#ret_addres.fugr.#pwss#lret_addresi00.xml</t>
  </si>
  <si>
    <t>D:\Work\SAP\ABB\elemicatms-xc-sap-abb-in-pwss-pwdt\src\#pwss#ret_addres.fugr.#pwss#lret_addresi00.xml</t>
  </si>
  <si>
    <t>.\#pweaver#ret_addres.fugr.#pweaver#lret_addresi00.xml</t>
  </si>
  <si>
    <t>#pwss#ret_addres.fugr.#pwss#lret_addrest00.abap</t>
  </si>
  <si>
    <t>D:\Work\SAP\ABB\elemicatms-xc-sap-abb-in-pwss-pwdt\src\#pwss#ret_addres.fugr.#pwss#lret_addrest00.abap</t>
  </si>
  <si>
    <t>.\#pweaver#ret_addres.fugr.#pweaver#lret_addrest00.abap</t>
  </si>
  <si>
    <t>#pwss#ret_addres.fugr.#pwss#lret_addrest00.xml</t>
  </si>
  <si>
    <t>D:\Work\SAP\ABB\elemicatms-xc-sap-abb-in-pwss-pwdt\src\#pwss#ret_addres.fugr.#pwss#lret_addrest00.xml</t>
  </si>
  <si>
    <t>.\#pweaver#ret_addres.fugr.#pweaver#lret_addrest00.xml</t>
  </si>
  <si>
    <t>#pwss#ret_addres.fugr.#pwss#lret_addrestop.abap</t>
  </si>
  <si>
    <t>D:\Work\SAP\ABB\elemicatms-xc-sap-abb-in-pwss-pwdt\src\#pwss#ret_addres.fugr.#pwss#lret_addrestop.abap</t>
  </si>
  <si>
    <t>.\#pweaver#ret_addres.fugr.#pweaver#lret_addrestop.abap</t>
  </si>
  <si>
    <t>#pwss#ret_addres.fugr.#pwss#lret_addrestop.xml</t>
  </si>
  <si>
    <t>D:\Work\SAP\ABB\elemicatms-xc-sap-abb-in-pwss-pwdt\src\#pwss#ret_addres.fugr.#pwss#lret_addrestop.xml</t>
  </si>
  <si>
    <t>.\#pweaver#ret_addres.fugr.#pweaver#lret_addrestop.xml</t>
  </si>
  <si>
    <t>#pwss#ret_addres.fugr.#pwss#saplret_addres.abap</t>
  </si>
  <si>
    <t>D:\Work\SAP\ABB\elemicatms-xc-sap-abb-in-pwss-pwdt\src\#pwss#ret_addres.fugr.#pwss#saplret_addres.abap</t>
  </si>
  <si>
    <t>.\#pweaver#ret_addres.fugr.#pweaver#saplret_addres.abap</t>
  </si>
  <si>
    <t>#pwss#ret_addres.fugr.#pwss#saplret_addres.xml</t>
  </si>
  <si>
    <t>D:\Work\SAP\ABB\elemicatms-xc-sap-abb-in-pwss-pwdt\src\#pwss#ret_addres.fugr.#pwss#saplret_addres.xml</t>
  </si>
  <si>
    <t>.\#pweaver#ret_addres.fugr.#pweaver#saplret_addres.xml</t>
  </si>
  <si>
    <t>#pwss#ret_addres.fugr.tableframe_#pwss#ret_addres.abap</t>
  </si>
  <si>
    <t>D:\Work\SAP\ABB\elemicatms-xc-sap-abb-in-pwss-pwdt\src\#pwss#ret_addres.fugr.tableframe_#pwss#ret_addres.abap</t>
  </si>
  <si>
    <t>.\#pweaver#ret_addres.fugr.tableframe_#pweaver#ret_addres.abap</t>
  </si>
  <si>
    <t>#pwss#ret_addres.fugr.tableproc_#pwss#ret_addres.abap</t>
  </si>
  <si>
    <t>D:\Work\SAP\ABB\elemicatms-xc-sap-abb-in-pwss-pwdt\src\#pwss#ret_addres.fugr.tableproc_#pwss#ret_addres.abap</t>
  </si>
  <si>
    <t>.\#pweaver#ret_addres.fugr.tableproc_#pweaver#ret_addres.abap</t>
  </si>
  <si>
    <t>#pwss#ret_addres.fugr.xml</t>
  </si>
  <si>
    <t>D:\Work\SAP\ABB\elemicatms-xc-sap-abb-in-pwss-pwdt\src\#pwss#ret_addres.fugr.xml</t>
  </si>
  <si>
    <t>.\#pweaver#ret_addres.fugr.xml</t>
  </si>
  <si>
    <t>#pwss#ret_addres.tabl.xml</t>
  </si>
  <si>
    <t>D:\Work\SAP\ABB\elemicatms-xc-sap-abb-in-pwss-pwdt\src\#pwss#ret_addres.tabl.xml</t>
  </si>
  <si>
    <t>.\#pweaver#ret_addres.tabl.xml</t>
  </si>
  <si>
    <t>#pwss#ret_address.tobj.xml</t>
  </si>
  <si>
    <t>D:\Work\SAP\ABB\elemicatms-xc-sap-abb-in-pwss-pwdt\src\#pwss#ret_address.tobj.xml</t>
  </si>
  <si>
    <t>.\#pweaver#ret_address.tobj.xml</t>
  </si>
  <si>
    <t>#pwss#simgimg_shippconf.dsys.xml</t>
  </si>
  <si>
    <t>D:\Work\SAP\ABB\elemicatms-xc-sap-abb-in-pwss-pwdt\src\#pwss#simgimg_shippconf.dsys.xml</t>
  </si>
  <si>
    <t>.\#pweaver#simgimg_shippconf.dsys.xml</t>
  </si>
  <si>
    <t>#pwss#track.tran.xml</t>
  </si>
  <si>
    <t>D:\Work\SAP\ABB\elemicatms-xc-sap-abb-in-pwss-pwdt\src\#pwss#track.tran.xml</t>
  </si>
  <si>
    <t>.\#pweaver#track.tran.xml</t>
  </si>
  <si>
    <t>#pwss#cl_plan_shipment.clas.abap</t>
  </si>
  <si>
    <t>D:\Work\SAP\ABB\elemicatms-xc-sap-abb-in-pwss-pwoo\src\#pwss#cl_plan_shipment.clas.abap</t>
  </si>
  <si>
    <t>.\#pweaver#cl_plan_shipment.clas.abap</t>
  </si>
  <si>
    <t>#pwss#cl_plan_shipment.clas.xml</t>
  </si>
  <si>
    <t>D:\Work\SAP\ABB\elemicatms-xc-sap-abb-in-pwss-pwoo\src\#pwss#cl_plan_shipment.clas.xml</t>
  </si>
  <si>
    <t>.\#pweaver#cl_plan_shipment.clas.xml</t>
  </si>
  <si>
    <t>#pwss#68000208.tran.xml</t>
  </si>
  <si>
    <t>D:\Work\SAP\ABB\elemicatms-xc-sap-abb-in-pwss-sprocf\src\#pwss#68000208.tran.xml</t>
  </si>
  <si>
    <t>.\#pweaver#68000208.tran.xml</t>
  </si>
  <si>
    <t>#pwss#68000209.tran.xml</t>
  </si>
  <si>
    <t>D:\Work\SAP\ABB\elemicatms-xc-sap-abb-in-pwss-sprocf\src\#pwss#68000209.tran.xml</t>
  </si>
  <si>
    <t>.\#pweaver#68000209.tran.xml</t>
  </si>
  <si>
    <t>#pwss#68000210.tran.xml</t>
  </si>
  <si>
    <t>D:\Work\SAP\ABB\elemicatms-xc-sap-abb-in-pwss-sprocf\src\#pwss#68000210.tran.xml</t>
  </si>
  <si>
    <t>.\#pweaver#68000210.tran.xml</t>
  </si>
  <si>
    <t>#pwss#68000211.tran.xml</t>
  </si>
  <si>
    <t>D:\Work\SAP\ABB\elemicatms-xc-sap-abb-in-pwss-sprocf\src\#pwss#68000211.tran.xml</t>
  </si>
  <si>
    <t>.\#pweaver#68000211.tran.xml</t>
  </si>
  <si>
    <t>#pwss#68000212.tran.xml</t>
  </si>
  <si>
    <t>D:\Work\SAP\ABB\elemicatms-xc-sap-abb-in-pwss-sprocf\src\#pwss#68000212.tran.xml</t>
  </si>
  <si>
    <t>.\#pweaver#68000212.tran.xml</t>
  </si>
  <si>
    <t>#pwss#68000213.tran.xml</t>
  </si>
  <si>
    <t>D:\Work\SAP\ABB\elemicatms-xc-sap-abb-in-pwss-sprocf\src\#pwss#68000213.tran.xml</t>
  </si>
  <si>
    <t>.\#pweaver#68000213.tran.xml</t>
  </si>
  <si>
    <t>#pwss#68000214.tran.xml</t>
  </si>
  <si>
    <t>D:\Work\SAP\ABB\elemicatms-xc-sap-abb-in-pwss-sprocf\src\#pwss#68000214.tran.xml</t>
  </si>
  <si>
    <t>.\#pweaver#68000214.tran.xml</t>
  </si>
  <si>
    <t>#pwss#68000215.tran.xml</t>
  </si>
  <si>
    <t>D:\Work\SAP\ABB\elemicatms-xc-sap-abb-in-pwss-sprocf\src\#pwss#68000215.tran.xml</t>
  </si>
  <si>
    <t>.\#pweaver#68000215.tran.xml</t>
  </si>
  <si>
    <t>#pwss#68000216.tran.xml</t>
  </si>
  <si>
    <t>D:\Work\SAP\ABB\elemicatms-xc-sap-abb-in-pwss-sprocf\src\#pwss#68000216.tran.xml</t>
  </si>
  <si>
    <t>.\#pweaver#68000216.tran.xml</t>
  </si>
  <si>
    <t>#pwss#68000217.tran.xml</t>
  </si>
  <si>
    <t>D:\Work\SAP\ABB\elemicatms-xc-sap-abb-in-pwss-sprocf\src\#pwss#68000217.tran.xml</t>
  </si>
  <si>
    <t>.\#pweaver#68000217.tran.xml</t>
  </si>
  <si>
    <t>#pwss#68000218.tran.xml</t>
  </si>
  <si>
    <t>D:\Work\SAP\ABB\elemicatms-xc-sap-abb-in-pwss-sprocf\src\#pwss#68000218.tran.xml</t>
  </si>
  <si>
    <t>.\#pweaver#68000218.tran.xml</t>
  </si>
  <si>
    <t>#pwss#68000219.tran.xml</t>
  </si>
  <si>
    <t>D:\Work\SAP\ABB\elemicatms-xc-sap-abb-in-pwss-sprocf\src\#pwss#68000219.tran.xml</t>
  </si>
  <si>
    <t>.\#pweaver#68000219.tran.xml</t>
  </si>
  <si>
    <t>#pwss#68000220.tran.xml</t>
  </si>
  <si>
    <t>D:\Work\SAP\ABB\elemicatms-xc-sap-abb-in-pwss-sprocf\src\#pwss#68000220.tran.xml</t>
  </si>
  <si>
    <t>.\#pweaver#68000220.tran.xml</t>
  </si>
  <si>
    <t>#pwss#68000221.tran.xml</t>
  </si>
  <si>
    <t>D:\Work\SAP\ABB\elemicatms-xc-sap-abb-in-pwss-sprocf\src\#pwss#68000221.tran.xml</t>
  </si>
  <si>
    <t>.\#pweaver#68000221.tran.xml</t>
  </si>
  <si>
    <t>#pwss#68000222.tran.xml</t>
  </si>
  <si>
    <t>D:\Work\SAP\ABB\elemicatms-xc-sap-abb-in-pwss-sprocf\src\#pwss#68000222.tran.xml</t>
  </si>
  <si>
    <t>.\#pweaver#68000222.tran.xml</t>
  </si>
  <si>
    <t>#pwss#68000223.tran.xml</t>
  </si>
  <si>
    <t>D:\Work\SAP\ABB\elemicatms-xc-sap-abb-in-pwss-sprocf\src\#pwss#68000223.tran.xml</t>
  </si>
  <si>
    <t>.\#pweaver#68000223.tran.xml</t>
  </si>
  <si>
    <t>#pwss#68000224.tran.xml</t>
  </si>
  <si>
    <t>D:\Work\SAP\ABB\elemicatms-xc-sap-abb-in-pwss-sprocf\src\#pwss#68000224.tran.xml</t>
  </si>
  <si>
    <t>.\#pweaver#68000224.tran.xml</t>
  </si>
  <si>
    <t>000c2972f02f1ed88090bf3f8e1db3ef.shi3.xml</t>
  </si>
  <si>
    <t>D:\Work\SAP\ABB\elemicatms-xc-sap-abb-in-pwss-sprocf\src\000c2972f02f1ed88090bf3f8e1db3ef.shi3.xml</t>
  </si>
  <si>
    <t>.\000c2972f02f1ed88090bf3f8e1db3ef.shi3.xml</t>
  </si>
  <si>
    <t>RightOnly</t>
  </si>
  <si>
    <t>#pweaver#ace_v3_forms.prog.abap</t>
  </si>
  <si>
    <t>D:\Work\SAP\BaseCode\elemicatms-xc-sap-aes-v2\src\#pweaver#ace_v3_forms.prog.abap</t>
  </si>
  <si>
    <t>#pweaver#ace_v3_forms.prog.xml</t>
  </si>
  <si>
    <t>D:\Work\SAP\BaseCode\elemicatms-xc-sap-aes-v2\src\#pweaver#ace_v3_forms.prog.xml</t>
  </si>
  <si>
    <t>#pweaver#ace_v3_top.prog.abap</t>
  </si>
  <si>
    <t>D:\Work\SAP\BaseCode\elemicatms-xc-sap-aes-v2\src\#pweaver#ace_v3_top.prog.abap</t>
  </si>
  <si>
    <t>#pweaver#ace_v3_top.prog.xml</t>
  </si>
  <si>
    <t>D:\Work\SAP\BaseCode\elemicatms-xc-sap-aes-v2\src\#pweaver#ace_v3_top.prog.xml</t>
  </si>
  <si>
    <t>#pweaver#ace_v4_forms.prog.abap</t>
  </si>
  <si>
    <t>D:\Work\SAP\BaseCode\elemicatms-xc-sap-aes-v2\src\#pweaver#ace_v4_forms.prog.abap</t>
  </si>
  <si>
    <t>#pweaver#ace_v4_forms.prog.xml</t>
  </si>
  <si>
    <t>D:\Work\SAP\BaseCode\elemicatms-xc-sap-aes-v2\src\#pweaver#ace_v4_forms.prog.xml</t>
  </si>
  <si>
    <t>#pweaver#ace_v4_top.prog.abap</t>
  </si>
  <si>
    <t>D:\Work\SAP\BaseCode\elemicatms-xc-sap-aes-v2\src\#pweaver#ace_v4_top.prog.abap</t>
  </si>
  <si>
    <t>#pweaver#ace_v4_top.prog.xml</t>
  </si>
  <si>
    <t>D:\Work\SAP\BaseCode\elemicatms-xc-sap-aes-v2\src\#pweaver#ace_v4_top.prog.xml</t>
  </si>
  <si>
    <t>#pweaver#aes.msag.xml</t>
  </si>
  <si>
    <t>D:\Work\SAP\BaseCode\elemicatms-xc-sap-aes-v2\src\#pweaver#aes.msag.xml</t>
  </si>
  <si>
    <t>#pweaver#aes.tran.xml</t>
  </si>
  <si>
    <t>D:\Work\SAP\BaseCode\elemicatms-xc-sap-aes-v2\src\#pweaver#aes.tran.xml</t>
  </si>
  <si>
    <t>#pweaver#aesfiling_v3.prog.abap</t>
  </si>
  <si>
    <t>D:\Work\SAP\BaseCode\elemicatms-xc-sap-aes-v2\src\#pweaver#aesfiling_v3.prog.abap</t>
  </si>
  <si>
    <t>#pweaver#aesfiling_v3.prog.xml</t>
  </si>
  <si>
    <t>D:\Work\SAP\BaseCode\elemicatms-xc-sap-aes-v2\src\#pweaver#aesfiling_v3.prog.xml</t>
  </si>
  <si>
    <t>#pweaver#aesfiling_v3_f01.prog.abap</t>
  </si>
  <si>
    <t>D:\Work\SAP\BaseCode\elemicatms-xc-sap-aes-v2\src\#pweaver#aesfiling_v3_f01.prog.abap</t>
  </si>
  <si>
    <t>#pweaver#aesfiling_v3_f01.prog.xml</t>
  </si>
  <si>
    <t>D:\Work\SAP\BaseCode\elemicatms-xc-sap-aes-v2\src\#pweaver#aesfiling_v3_f01.prog.xml</t>
  </si>
  <si>
    <t>#pweaver#aesfiling_v4.prog.abap</t>
  </si>
  <si>
    <t>D:\Work\SAP\BaseCode\elemicatms-xc-sap-aes-v2\src\#pweaver#aesfiling_v4.prog.abap</t>
  </si>
  <si>
    <t>#pweaver#aesfiling_v4.prog.xml</t>
  </si>
  <si>
    <t>D:\Work\SAP\BaseCode\elemicatms-xc-sap-aes-v2\src\#pweaver#aesfiling_v4.prog.xml</t>
  </si>
  <si>
    <t>#pweaver#aesfiling_v4_f01.prog.abap</t>
  </si>
  <si>
    <t>D:\Work\SAP\BaseCode\elemicatms-xc-sap-aes-v2\src\#pweaver#aesfiling_v4_f01.prog.abap</t>
  </si>
  <si>
    <t>#pweaver#aesfiling_v4_f01.prog.xml</t>
  </si>
  <si>
    <t>D:\Work\SAP\BaseCode\elemicatms-xc-sap-aes-v2\src\#pweaver#aesfiling_v4_f01.prog.xml</t>
  </si>
  <si>
    <t>#pweaver#aesmanifest.tran.xml</t>
  </si>
  <si>
    <t>D:\Work\SAP\BaseCode\elemicatms-xc-sap-aes-v2\src\#pweaver#aesmanifest.tran.xml</t>
  </si>
  <si>
    <t>#pweaver#aesportcode_search.shlp.xml</t>
  </si>
  <si>
    <t>D:\Work\SAP\BaseCode\elemicatms-xc-sap-aes-v2\src\#pweaver#aesportcode_search.shlp.xml</t>
  </si>
  <si>
    <t>#pweaver#aes_file_response.prog.abap</t>
  </si>
  <si>
    <t>D:\Work\SAP\BaseCode\elemicatms-xc-sap-aes-v2\src\#pweaver#aes_file_response.prog.abap</t>
  </si>
  <si>
    <t>#pweaver#aes_file_response.prog.xml</t>
  </si>
  <si>
    <t>D:\Work\SAP\BaseCode\elemicatms-xc-sap-aes-v2\src\#pweaver#aes_file_response.prog.xml</t>
  </si>
  <si>
    <t>#pweaver#b13a.tran.xml</t>
  </si>
  <si>
    <t>D:\Work\SAP\BaseCode\elemicatms-xc-sap-aes-v2\src\#pweaver#b13a.tran.xml</t>
  </si>
  <si>
    <t>#pweaver#b13afiling.prog.abap</t>
  </si>
  <si>
    <t>D:\Work\SAP\BaseCode\elemicatms-xc-sap-aes-v2\src\#pweaver#b13afiling.prog.abap</t>
  </si>
  <si>
    <t>#pweaver#b13afiling.prog.xml</t>
  </si>
  <si>
    <t>D:\Work\SAP\BaseCode\elemicatms-xc-sap-aes-v2\src\#pweaver#b13afiling.prog.xml</t>
  </si>
  <si>
    <t>#pweaver#b13afiling_f01.prog.abap</t>
  </si>
  <si>
    <t>D:\Work\SAP\BaseCode\elemicatms-xc-sap-aes-v2\src\#pweaver#b13afiling_f01.prog.abap</t>
  </si>
  <si>
    <t>#pweaver#b13afiling_f01.prog.xml</t>
  </si>
  <si>
    <t>D:\Work\SAP\BaseCode\elemicatms-xc-sap-aes-v2\src\#pweaver#b13afiling_f01.prog.xml</t>
  </si>
  <si>
    <t>#pweaver#b13afiling_forms.prog.abap</t>
  </si>
  <si>
    <t>D:\Work\SAP\BaseCode\elemicatms-xc-sap-aes-v2\src\#pweaver#b13afiling_forms.prog.abap</t>
  </si>
  <si>
    <t>#pweaver#b13afiling_forms.prog.xml</t>
  </si>
  <si>
    <t>D:\Work\SAP\BaseCode\elemicatms-xc-sap-aes-v2\src\#pweaver#b13afiling_forms.prog.xml</t>
  </si>
  <si>
    <t>#pweaver#b13afiling_top.prog.abap</t>
  </si>
  <si>
    <t>D:\Work\SAP\BaseCode\elemicatms-xc-sap-aes-v2\src\#pweaver#b13afiling_top.prog.abap</t>
  </si>
  <si>
    <t>#pweaver#b13afiling_top.prog.xml</t>
  </si>
  <si>
    <t>D:\Work\SAP\BaseCode\elemicatms-xc-sap-aes-v2\src\#pweaver#b13afiling_top.prog.xml</t>
  </si>
  <si>
    <t>#pweaver#b13ak.tabl.xml</t>
  </si>
  <si>
    <t>D:\Work\SAP\BaseCode\elemicatms-xc-sap-aes-v2\src\#pweaver#b13ak.tabl.xml</t>
  </si>
  <si>
    <t>#pweaver#b13ap.tabl.xml</t>
  </si>
  <si>
    <t>D:\Work\SAP\BaseCode\elemicatms-xc-sap-aes-v2\src\#pweaver#b13ap.tabl.xml</t>
  </si>
  <si>
    <t>#pweaver#b13cert.fugr.#pweaver#lb13certf00.abap</t>
  </si>
  <si>
    <t>D:\Work\SAP\BaseCode\elemicatms-xc-sap-aes-v2\src\#pweaver#b13cert.fugr.#pweaver#lb13certf00.abap</t>
  </si>
  <si>
    <t>#pweaver#b13cert.fugr.#pweaver#lb13certf00.xml</t>
  </si>
  <si>
    <t>D:\Work\SAP\BaseCode\elemicatms-xc-sap-aes-v2\src\#pweaver#b13cert.fugr.#pweaver#lb13certf00.xml</t>
  </si>
  <si>
    <t>#pweaver#b13cert.fugr.#pweaver#lb13certi00.abap</t>
  </si>
  <si>
    <t>D:\Work\SAP\BaseCode\elemicatms-xc-sap-aes-v2\src\#pweaver#b13cert.fugr.#pweaver#lb13certi00.abap</t>
  </si>
  <si>
    <t>#pweaver#b13cert.fugr.#pweaver#lb13certi00.xml</t>
  </si>
  <si>
    <t>D:\Work\SAP\BaseCode\elemicatms-xc-sap-aes-v2\src\#pweaver#b13cert.fugr.#pweaver#lb13certi00.xml</t>
  </si>
  <si>
    <t>#pweaver#b13cert.fugr.#pweaver#lb13certt00.abap</t>
  </si>
  <si>
    <t>D:\Work\SAP\BaseCode\elemicatms-xc-sap-aes-v2\src\#pweaver#b13cert.fugr.#pweaver#lb13certt00.abap</t>
  </si>
  <si>
    <t>#pweaver#b13cert.fugr.#pweaver#lb13certt00.xml</t>
  </si>
  <si>
    <t>D:\Work\SAP\BaseCode\elemicatms-xc-sap-aes-v2\src\#pweaver#b13cert.fugr.#pweaver#lb13certt00.xml</t>
  </si>
  <si>
    <t>#pweaver#b13cert.fugr.#pweaver#lb13certtop.abap</t>
  </si>
  <si>
    <t>D:\Work\SAP\BaseCode\elemicatms-xc-sap-aes-v2\src\#pweaver#b13cert.fugr.#pweaver#lb13certtop.abap</t>
  </si>
  <si>
    <t>#pweaver#b13cert.fugr.#pweaver#lb13certtop.xml</t>
  </si>
  <si>
    <t>D:\Work\SAP\BaseCode\elemicatms-xc-sap-aes-v2\src\#pweaver#b13cert.fugr.#pweaver#lb13certtop.xml</t>
  </si>
  <si>
    <t>#pweaver#b13cert.fugr.#pweaver#saplb13cert.abap</t>
  </si>
  <si>
    <t>D:\Work\SAP\BaseCode\elemicatms-xc-sap-aes-v2\src\#pweaver#b13cert.fugr.#pweaver#saplb13cert.abap</t>
  </si>
  <si>
    <t>#pweaver#b13cert.fugr.#pweaver#saplb13cert.xml</t>
  </si>
  <si>
    <t>D:\Work\SAP\BaseCode\elemicatms-xc-sap-aes-v2\src\#pweaver#b13cert.fugr.#pweaver#saplb13cert.xml</t>
  </si>
  <si>
    <t>#pweaver#b13cert.fugr.tableframe_#pweaver#b13cert.abap</t>
  </si>
  <si>
    <t>D:\Work\SAP\BaseCode\elemicatms-xc-sap-aes-v2\src\#pweaver#b13cert.fugr.tableframe_#pweaver#b13cert.abap</t>
  </si>
  <si>
    <t>#pweaver#b13cert.fugr.tableproc_#pweaver#b13cert.abap</t>
  </si>
  <si>
    <t>D:\Work\SAP\BaseCode\elemicatms-xc-sap-aes-v2\src\#pweaver#b13cert.fugr.tableproc_#pweaver#b13cert.abap</t>
  </si>
  <si>
    <t>#pweaver#b13cert.fugr.xml</t>
  </si>
  <si>
    <t>D:\Work\SAP\BaseCode\elemicatms-xc-sap-aes-v2\src\#pweaver#b13cert.fugr.xml</t>
  </si>
  <si>
    <t>#pweaver#b13cert.tabl.xml</t>
  </si>
  <si>
    <t>D:\Work\SAP\BaseCode\elemicatms-xc-sap-aes-v2\src\#pweaver#b13cert.tabl.xml</t>
  </si>
  <si>
    <t>#pweaver#b13conf.fugr.#pweaver#lb13conff00.abap</t>
  </si>
  <si>
    <t>D:\Work\SAP\BaseCode\elemicatms-xc-sap-aes-v2\src\#pweaver#b13conf.fugr.#pweaver#lb13conff00.abap</t>
  </si>
  <si>
    <t>#pweaver#b13conf.fugr.#pweaver#lb13conff00.xml</t>
  </si>
  <si>
    <t>D:\Work\SAP\BaseCode\elemicatms-xc-sap-aes-v2\src\#pweaver#b13conf.fugr.#pweaver#lb13conff00.xml</t>
  </si>
  <si>
    <t>#pweaver#b13conf.fugr.#pweaver#lb13confi00.abap</t>
  </si>
  <si>
    <t>D:\Work\SAP\BaseCode\elemicatms-xc-sap-aes-v2\src\#pweaver#b13conf.fugr.#pweaver#lb13confi00.abap</t>
  </si>
  <si>
    <t>#pweaver#b13conf.fugr.#pweaver#lb13confi00.xml</t>
  </si>
  <si>
    <t>D:\Work\SAP\BaseCode\elemicatms-xc-sap-aes-v2\src\#pweaver#b13conf.fugr.#pweaver#lb13confi00.xml</t>
  </si>
  <si>
    <t>#pweaver#b13conf.fugr.#pweaver#lb13conft00.abap</t>
  </si>
  <si>
    <t>D:\Work\SAP\BaseCode\elemicatms-xc-sap-aes-v2\src\#pweaver#b13conf.fugr.#pweaver#lb13conft00.abap</t>
  </si>
  <si>
    <t>#pweaver#b13conf.fugr.#pweaver#lb13conft00.xml</t>
  </si>
  <si>
    <t>D:\Work\SAP\BaseCode\elemicatms-xc-sap-aes-v2\src\#pweaver#b13conf.fugr.#pweaver#lb13conft00.xml</t>
  </si>
  <si>
    <t>#pweaver#b13conf.fugr.#pweaver#lb13conftop.abap</t>
  </si>
  <si>
    <t>D:\Work\SAP\BaseCode\elemicatms-xc-sap-aes-v2\src\#pweaver#b13conf.fugr.#pweaver#lb13conftop.abap</t>
  </si>
  <si>
    <t>#pweaver#b13conf.fugr.#pweaver#lb13conftop.xml</t>
  </si>
  <si>
    <t>D:\Work\SAP\BaseCode\elemicatms-xc-sap-aes-v2\src\#pweaver#b13conf.fugr.#pweaver#lb13conftop.xml</t>
  </si>
  <si>
    <t>#pweaver#b13conf.fugr.#pweaver#saplb13conf.abap</t>
  </si>
  <si>
    <t>D:\Work\SAP\BaseCode\elemicatms-xc-sap-aes-v2\src\#pweaver#b13conf.fugr.#pweaver#saplb13conf.abap</t>
  </si>
  <si>
    <t>#pweaver#b13conf.fugr.#pweaver#saplb13conf.xml</t>
  </si>
  <si>
    <t>D:\Work\SAP\BaseCode\elemicatms-xc-sap-aes-v2\src\#pweaver#b13conf.fugr.#pweaver#saplb13conf.xml</t>
  </si>
  <si>
    <t>#pweaver#b13conf.fugr.tableframe_#pweaver#b13conf.abap</t>
  </si>
  <si>
    <t>D:\Work\SAP\BaseCode\elemicatms-xc-sap-aes-v2\src\#pweaver#b13conf.fugr.tableframe_#pweaver#b13conf.abap</t>
  </si>
  <si>
    <t>#pweaver#b13conf.fugr.tableproc_#pweaver#b13conf.abap</t>
  </si>
  <si>
    <t>D:\Work\SAP\BaseCode\elemicatms-xc-sap-aes-v2\src\#pweaver#b13conf.fugr.tableproc_#pweaver#b13conf.abap</t>
  </si>
  <si>
    <t>#pweaver#b13conf.fugr.xml</t>
  </si>
  <si>
    <t>D:\Work\SAP\BaseCode\elemicatms-xc-sap-aes-v2\src\#pweaver#b13conf.fugr.xml</t>
  </si>
  <si>
    <t>#pweaver#b13conf.tabl.xml</t>
  </si>
  <si>
    <t>D:\Work\SAP\BaseCode\elemicatms-xc-sap-aes-v2\src\#pweaver#b13conf.tabl.xml</t>
  </si>
  <si>
    <t>#pweaver#de_aestopacct.dtel.xml</t>
  </si>
  <si>
    <t>D:\Work\SAP\BaseCode\elemicatms-xc-sap-aes-v2\src\#pweaver#de_aestopacct.dtel.xml</t>
  </si>
  <si>
    <t>#pweaver#dm_aestopacct.doma.xml</t>
  </si>
  <si>
    <t>D:\Work\SAP\BaseCode\elemicatms-xc-sap-aes-v2\src\#pweaver#dm_aestopacct.doma.xml</t>
  </si>
  <si>
    <t>#pweaver#exp_code_sh.shlp.xml</t>
  </si>
  <si>
    <t>D:\Work\SAP\BaseCode\elemicatms-xc-sap-aes-v2\src\#pweaver#exp_code_sh.shlp.xml</t>
  </si>
  <si>
    <t>#pweaver#ex_code_sh.shlp.xml</t>
  </si>
  <si>
    <t>D:\Work\SAP\BaseCode\elemicatms-xc-sap-aes-v2\src\#pweaver#ex_code_sh.shlp.xml</t>
  </si>
  <si>
    <t>#pweaver#hts_sh.shlp.xml</t>
  </si>
  <si>
    <t>D:\Work\SAP\BaseCode\elemicatms-xc-sap-aes-v2\src\#pweaver#hts_sh.shlp.xml</t>
  </si>
  <si>
    <t>#pweaver#lictype_sh.shlp.xml</t>
  </si>
  <si>
    <t>D:\Work\SAP\BaseCode\elemicatms-xc-sap-aes-v2\src\#pweaver#lictype_sh.shlp.xml</t>
  </si>
  <si>
    <t>#pweaver#scac_sh.shlp.xml</t>
  </si>
  <si>
    <t>D:\Work\SAP\BaseCode\elemicatms-xc-sap-aes-v2\src\#pweaver#scac_sh.shlp.xml</t>
  </si>
  <si>
    <t>#pweaver#tmodes_sh.shlp.xml</t>
  </si>
  <si>
    <t>D:\Work\SAP\BaseCode\elemicatms-xc-sap-aes-v2\src\#pweaver#tmodes_sh.shlp.xml</t>
  </si>
  <si>
    <t>#pweaver#unlad_sh.shlp.xml</t>
  </si>
  <si>
    <t>D:\Work\SAP\BaseCode\elemicatms-xc-sap-aes-v2\src\#pweaver#unlad_sh.shlp.xml</t>
  </si>
  <si>
    <t>#pweaver#uom_sh.shlp.xml</t>
  </si>
  <si>
    <t>D:\Work\SAP\BaseCode\elemicatms-xc-sap-aes-v2\src\#pweaver#uom_sh.shlp.xml</t>
  </si>
  <si>
    <t>#pweaver#accid.dtel.xml</t>
  </si>
  <si>
    <t>D:\Work\SAP\BaseCode\elemicatms-xc-sap-atlas\src\#pweaver#accid.dtel.xml</t>
  </si>
  <si>
    <t>#pweaver#acontr.view.xml</t>
  </si>
  <si>
    <t>D:\Work\SAP\BaseCode\elemicatms-xc-sap-atlas\src\#pweaver#acontr.view.xml</t>
  </si>
  <si>
    <t>#pweaver#acontry_sh.shlp.xml</t>
  </si>
  <si>
    <t>D:\Work\SAP\BaseCode\elemicatms-xc-sap-atlas\src\#pweaver#acontry_sh.shlp.xml</t>
  </si>
  <si>
    <t>#pweaver#add.dtel.xml</t>
  </si>
  <si>
    <t>D:\Work\SAP\BaseCode\elemicatms-xc-sap-atlas\src\#pweaver#add.dtel.xml</t>
  </si>
  <si>
    <t>#pweaver#addcons.view.xml</t>
  </si>
  <si>
    <t>D:\Work\SAP\BaseCode\elemicatms-xc-sap-atlas\src\#pweaver#addcons.view.xml</t>
  </si>
  <si>
    <t>#pweaver#agent_dec.dtel.xml</t>
  </si>
  <si>
    <t>D:\Work\SAP\BaseCode\elemicatms-xc-sap-atlas\src\#pweaver#agent_dec.dtel.xml</t>
  </si>
  <si>
    <t>#pweaver#atclsid.tabl.xml</t>
  </si>
  <si>
    <t>D:\Work\SAP\BaseCode\elemicatms-xc-sap-atlas\src\#pweaver#atclsid.tabl.xml</t>
  </si>
  <si>
    <t>#pweaver#atcons.view.xml</t>
  </si>
  <si>
    <t>D:\Work\SAP\BaseCode\elemicatms-xc-sap-atlas\src\#pweaver#atcons.view.xml</t>
  </si>
  <si>
    <t>#pweaver#atconst_sh.shlp.xml</t>
  </si>
  <si>
    <t>D:\Work\SAP\BaseCode\elemicatms-xc-sap-atlas\src\#pweaver#atconst_sh.shlp.xml</t>
  </si>
  <si>
    <t>#pweaver#atdocd.tabl.xml</t>
  </si>
  <si>
    <t>D:\Work\SAP\BaseCode\elemicatms-xc-sap-atlas\src\#pweaver#atdocd.tabl.xml</t>
  </si>
  <si>
    <t>#pweaver#athead.tabl.xml</t>
  </si>
  <si>
    <t>D:\Work\SAP\BaseCode\elemicatms-xc-sap-atlas\src\#pweaver#athead.tabl.xml</t>
  </si>
  <si>
    <t>#pweaver#atlas.fugr.#pweaver#latlastop.abap</t>
  </si>
  <si>
    <t>D:\Work\SAP\BaseCode\elemicatms-xc-sap-atlas\src\#pweaver#atlas.fugr.#pweaver#latlastop.abap</t>
  </si>
  <si>
    <t>#pweaver#atlas.fugr.#pweaver#latlastop.xml</t>
  </si>
  <si>
    <t>D:\Work\SAP\BaseCode\elemicatms-xc-sap-atlas\src\#pweaver#atlas.fugr.#pweaver#latlastop.xml</t>
  </si>
  <si>
    <t>#pweaver#atlas.fugr.#pweaver#saplatlas.abap</t>
  </si>
  <si>
    <t>D:\Work\SAP\BaseCode\elemicatms-xc-sap-atlas\src\#pweaver#atlas.fugr.#pweaver#saplatlas.abap</t>
  </si>
  <si>
    <t>#pweaver#atlas.fugr.#pweaver#saplatlas.xml</t>
  </si>
  <si>
    <t>D:\Work\SAP\BaseCode\elemicatms-xc-sap-atlas\src\#pweaver#atlas.fugr.#pweaver#saplatlas.xml</t>
  </si>
  <si>
    <t>#pweaver#atlas.fugr.xml</t>
  </si>
  <si>
    <t>D:\Work\SAP\BaseCode\elemicatms-xc-sap-atlas\src\#pweaver#atlas.fugr.xml</t>
  </si>
  <si>
    <t>#pweaver#atlascc.fugr.#pweaver#latlasccf00.abap</t>
  </si>
  <si>
    <t>D:\Work\SAP\BaseCode\elemicatms-xc-sap-atlas\src\#pweaver#atlascc.fugr.#pweaver#latlasccf00.abap</t>
  </si>
  <si>
    <t>#pweaver#atlascc.fugr.#pweaver#latlasccf00.xml</t>
  </si>
  <si>
    <t>D:\Work\SAP\BaseCode\elemicatms-xc-sap-atlas\src\#pweaver#atlascc.fugr.#pweaver#latlasccf00.xml</t>
  </si>
  <si>
    <t>#pweaver#atlascc.fugr.#pweaver#latlascci00.abap</t>
  </si>
  <si>
    <t>D:\Work\SAP\BaseCode\elemicatms-xc-sap-atlas\src\#pweaver#atlascc.fugr.#pweaver#latlascci00.abap</t>
  </si>
  <si>
    <t>#pweaver#atlascc.fugr.#pweaver#latlascci00.xml</t>
  </si>
  <si>
    <t>D:\Work\SAP\BaseCode\elemicatms-xc-sap-atlas\src\#pweaver#atlascc.fugr.#pweaver#latlascci00.xml</t>
  </si>
  <si>
    <t>#pweaver#atlascc.fugr.#pweaver#latlascct00.abap</t>
  </si>
  <si>
    <t>D:\Work\SAP\BaseCode\elemicatms-xc-sap-atlas\src\#pweaver#atlascc.fugr.#pweaver#latlascct00.abap</t>
  </si>
  <si>
    <t>#pweaver#atlascc.fugr.#pweaver#latlascct00.xml</t>
  </si>
  <si>
    <t>D:\Work\SAP\BaseCode\elemicatms-xc-sap-atlas\src\#pweaver#atlascc.fugr.#pweaver#latlascct00.xml</t>
  </si>
  <si>
    <t>#pweaver#atlascc.fugr.#pweaver#latlascctop.abap</t>
  </si>
  <si>
    <t>D:\Work\SAP\BaseCode\elemicatms-xc-sap-atlas\src\#pweaver#atlascc.fugr.#pweaver#latlascctop.abap</t>
  </si>
  <si>
    <t>#pweaver#atlascc.fugr.#pweaver#latlascctop.xml</t>
  </si>
  <si>
    <t>D:\Work\SAP\BaseCode\elemicatms-xc-sap-atlas\src\#pweaver#atlascc.fugr.#pweaver#latlascctop.xml</t>
  </si>
  <si>
    <t>#pweaver#atlascc.fugr.#pweaver#saplatlascc.abap</t>
  </si>
  <si>
    <t>D:\Work\SAP\BaseCode\elemicatms-xc-sap-atlas\src\#pweaver#atlascc.fugr.#pweaver#saplatlascc.abap</t>
  </si>
  <si>
    <t>#pweaver#atlascc.fugr.#pweaver#saplatlascc.xml</t>
  </si>
  <si>
    <t>D:\Work\SAP\BaseCode\elemicatms-xc-sap-atlas\src\#pweaver#atlascc.fugr.#pweaver#saplatlascc.xml</t>
  </si>
  <si>
    <t>#pweaver#atlascc.fugr.tableframe_#pweaver#atlascc.abap</t>
  </si>
  <si>
    <t>D:\Work\SAP\BaseCode\elemicatms-xc-sap-atlas\src\#pweaver#atlascc.fugr.tableframe_#pweaver#atlascc.abap</t>
  </si>
  <si>
    <t>#pweaver#atlascc.fugr.tableproc_#pweaver#atlascc.abap</t>
  </si>
  <si>
    <t>D:\Work\SAP\BaseCode\elemicatms-xc-sap-atlas\src\#pweaver#atlascc.fugr.tableproc_#pweaver#atlascc.abap</t>
  </si>
  <si>
    <t>#pweaver#atlascc.fugr.xml</t>
  </si>
  <si>
    <t>D:\Work\SAP\BaseCode\elemicatms-xc-sap-atlas\src\#pweaver#atlascc.fugr.xml</t>
  </si>
  <si>
    <t>#pweaver#atlascc.tabl.xml</t>
  </si>
  <si>
    <t>D:\Work\SAP\BaseCode\elemicatms-xc-sap-atlas\src\#pweaver#atlascc.tabl.xml</t>
  </si>
  <si>
    <t>#pweaver#atlasccs.tobj.xml</t>
  </si>
  <si>
    <t>D:\Work\SAP\BaseCode\elemicatms-xc-sap-atlas\src\#pweaver#atlasccs.tobj.xml</t>
  </si>
  <si>
    <t>#pweaver#atlasfiling.tabl.xml</t>
  </si>
  <si>
    <t>D:\Work\SAP\BaseCode\elemicatms-xc-sap-atlas\src\#pweaver#atlasfiling.tabl.xml</t>
  </si>
  <si>
    <t>#pweaver#atlasline.tabl.xml</t>
  </si>
  <si>
    <t>D:\Work\SAP\BaseCode\elemicatms-xc-sap-atlas\src\#pweaver#atlasline.tabl.xml</t>
  </si>
  <si>
    <t>#pweaver#atlas_getresponce.prog.abap</t>
  </si>
  <si>
    <t>D:\Work\SAP\BaseCode\elemicatms-xc-sap-atlas\src\#pweaver#atlas_getresponce.prog.abap</t>
  </si>
  <si>
    <t>#pweaver#atlas_getresponce.prog.xml</t>
  </si>
  <si>
    <t>D:\Work\SAP\BaseCode\elemicatms-xc-sap-atlas\src\#pweaver#atlas_getresponce.prog.xml</t>
  </si>
  <si>
    <t>#pweaver#atlines.tabl.xml</t>
  </si>
  <si>
    <t>D:\Work\SAP\BaseCode\elemicatms-xc-sap-atlas\src\#pweaver#atlines.tabl.xml</t>
  </si>
  <si>
    <t>#pweaver#atlmanf.tabl.xml</t>
  </si>
  <si>
    <t>D:\Work\SAP\BaseCode\elemicatms-xc-sap-atlas\src\#pweaver#atlmanf.tabl.xml</t>
  </si>
  <si>
    <t>#pweaver#atprev.tabl.xml</t>
  </si>
  <si>
    <t>D:\Work\SAP\BaseCode\elemicatms-xc-sap-atlas\src\#pweaver#atprev.tabl.xml</t>
  </si>
  <si>
    <t>#pweaver#atr1.dtel.xml</t>
  </si>
  <si>
    <t>D:\Work\SAP\BaseCode\elemicatms-xc-sap-atlas\src\#pweaver#atr1.dtel.xml</t>
  </si>
  <si>
    <t>#pweaver#atstate.view.xml</t>
  </si>
  <si>
    <t>D:\Work\SAP\BaseCode\elemicatms-xc-sap-atlas\src\#pweaver#atstate.view.xml</t>
  </si>
  <si>
    <t>#pweaver#atuom.view.xml</t>
  </si>
  <si>
    <t>D:\Work\SAP\BaseCode\elemicatms-xc-sap-atlas\src\#pweaver#atuom.view.xml</t>
  </si>
  <si>
    <t>#pweaver#at_addcons.shlp.xml</t>
  </si>
  <si>
    <t>D:\Work\SAP\BaseCode\elemicatms-xc-sap-atlas\src\#pweaver#at_addcons.shlp.xml</t>
  </si>
  <si>
    <t>#pweaver#at_aoe.shlp.xml</t>
  </si>
  <si>
    <t>D:\Work\SAP\BaseCode\elemicatms-xc-sap-atlas\src\#pweaver#at_aoe.shlp.xml</t>
  </si>
  <si>
    <t>#pweaver#at_aoe.view.xml</t>
  </si>
  <si>
    <t>D:\Work\SAP\BaseCode\elemicatms-xc-sap-atlas\src\#pweaver#at_aoe.view.xml</t>
  </si>
  <si>
    <t>#pweaver#at_curr.view.xml</t>
  </si>
  <si>
    <t>D:\Work\SAP\BaseCode\elemicatms-xc-sap-atlas\src\#pweaver#at_curr.view.xml</t>
  </si>
  <si>
    <t>#pweaver#at_curr_sh.shlp.xml</t>
  </si>
  <si>
    <t>D:\Work\SAP\BaseCode\elemicatms-xc-sap-atlas\src\#pweaver#at_curr_sh.shlp.xml</t>
  </si>
  <si>
    <t>#pweaver#at_eam.shlp.xml</t>
  </si>
  <si>
    <t>D:\Work\SAP\BaseCode\elemicatms-xc-sap-atlas\src\#pweaver#at_eam.shlp.xml</t>
  </si>
  <si>
    <t>#pweaver#at_eam.view.xml</t>
  </si>
  <si>
    <t>D:\Work\SAP\BaseCode\elemicatms-xc-sap-atlas\src\#pweaver#at_eam.view.xml</t>
  </si>
  <si>
    <t>#pweaver#at_uom_sh.shlp.xml</t>
  </si>
  <si>
    <t>D:\Work\SAP\BaseCode\elemicatms-xc-sap-atlas\src\#pweaver#at_uom_sh.shlp.xml</t>
  </si>
  <si>
    <t>#pweaver#awb_no.dtel.xml</t>
  </si>
  <si>
    <t>D:\Work\SAP\BaseCode\elemicatms-xc-sap-atlas\src\#pweaver#awb_no.dtel.xml</t>
  </si>
  <si>
    <t>#pweaver#border_sub.doma.xml</t>
  </si>
  <si>
    <t>D:\Work\SAP\BaseCode\elemicatms-xc-sap-atlas\src\#pweaver#border_sub.doma.xml</t>
  </si>
  <si>
    <t>#pweaver#border_sub.dtel.xml</t>
  </si>
  <si>
    <t>D:\Work\SAP\BaseCode\elemicatms-xc-sap-atlas\src\#pweaver#border_sub.dtel.xml</t>
  </si>
  <si>
    <t>#pweaver#buscas.view.xml</t>
  </si>
  <si>
    <t>D:\Work\SAP\BaseCode\elemicatms-xc-sap-atlas\src\#pweaver#buscas.view.xml</t>
  </si>
  <si>
    <t>#pweaver#business_case.dtel.xml</t>
  </si>
  <si>
    <t>D:\Work\SAP\BaseCode\elemicatms-xc-sap-atlas\src\#pweaver#business_case.dtel.xml</t>
  </si>
  <si>
    <t>#pweaver#bus_case_sh.shlp.xml</t>
  </si>
  <si>
    <t>D:\Work\SAP\BaseCode\elemicatms-xc-sap-atlas\src\#pweaver#bus_case_sh.shlp.xml</t>
  </si>
  <si>
    <t>#pweaver#canceldat.dtel.xml</t>
  </si>
  <si>
    <t>D:\Work\SAP\BaseCode\elemicatms-xc-sap-atlas\src\#pweaver#canceldat.dtel.xml</t>
  </si>
  <si>
    <t>#pweaver#cancelposiible.dtel.xml</t>
  </si>
  <si>
    <t>D:\Work\SAP\BaseCode\elemicatms-xc-sap-atlas\src\#pweaver#cancelposiible.dtel.xml</t>
  </si>
  <si>
    <t>#pweaver#circust.dtel.xml</t>
  </si>
  <si>
    <t>D:\Work\SAP\BaseCode\elemicatms-xc-sap-atlas\src\#pweaver#circust.dtel.xml</t>
  </si>
  <si>
    <t>#pweaver#clsids.dtel.xml</t>
  </si>
  <si>
    <t>D:\Work\SAP\BaseCode\elemicatms-xc-sap-atlas\src\#pweaver#clsids.dtel.xml</t>
  </si>
  <si>
    <t>#pweaver#code.dtel.xml</t>
  </si>
  <si>
    <t>D:\Work\SAP\BaseCode\elemicatms-xc-sap-atlas\src\#pweaver#code.dtel.xml</t>
  </si>
  <si>
    <t>#pweaver#con.dtel.xml</t>
  </si>
  <si>
    <t>D:\Work\SAP\BaseCode\elemicatms-xc-sap-atlas\src\#pweaver#con.dtel.xml</t>
  </si>
  <si>
    <t>#pweaver#consold.dtel.xml</t>
  </si>
  <si>
    <t>D:\Work\SAP\BaseCode\elemicatms-xc-sap-atlas\src\#pweaver#consold.dtel.xml</t>
  </si>
  <si>
    <t>#pweaver#constel.dtel.xml</t>
  </si>
  <si>
    <t>D:\Work\SAP\BaseCode\elemicatms-xc-sap-atlas\src\#pweaver#constel.dtel.xml</t>
  </si>
  <si>
    <t>#pweaver#constell.doma.xml</t>
  </si>
  <si>
    <t>D:\Work\SAP\BaseCode\elemicatms-xc-sap-atlas\src\#pweaver#constell.doma.xml</t>
  </si>
  <si>
    <t>#pweaver#container.dtel.xml</t>
  </si>
  <si>
    <t>D:\Work\SAP\BaseCode\elemicatms-xc-sap-atlas\src\#pweaver#container.dtel.xml</t>
  </si>
  <si>
    <t>#pweaver#containernos.dtel.xml</t>
  </si>
  <si>
    <t>D:\Work\SAP\BaseCode\elemicatms-xc-sap-atlas\src\#pweaver#containernos.dtel.xml</t>
  </si>
  <si>
    <t>#pweaver#custaut.view.xml</t>
  </si>
  <si>
    <t>D:\Work\SAP\BaseCode\elemicatms-xc-sap-atlas\src\#pweaver#custaut.view.xml</t>
  </si>
  <si>
    <t>#pweaver#custauth_za.shlp.xml</t>
  </si>
  <si>
    <t>D:\Work\SAP\BaseCode\elemicatms-xc-sap-atlas\src\#pweaver#custauth_za.shlp.xml</t>
  </si>
  <si>
    <t>#pweaver#custof.view.xml</t>
  </si>
  <si>
    <t>D:\Work\SAP\BaseCode\elemicatms-xc-sap-atlas\src\#pweaver#custof.view.xml</t>
  </si>
  <si>
    <t>#pweaver#customs_add.dtel.xml</t>
  </si>
  <si>
    <t>D:\Work\SAP\BaseCode\elemicatms-xc-sap-atlas\src\#pweaver#customs_add.dtel.xml</t>
  </si>
  <si>
    <t>#pweaver#customs_auth.dtel.xml</t>
  </si>
  <si>
    <t>D:\Work\SAP\BaseCode\elemicatms-xc-sap-atlas\src\#pweaver#customs_auth.dtel.xml</t>
  </si>
  <si>
    <t>#pweaver#custom_exit_sh.shlp.xml</t>
  </si>
  <si>
    <t>D:\Work\SAP\BaseCode\elemicatms-xc-sap-atlas\src\#pweaver#custom_exit_sh.shlp.xml</t>
  </si>
  <si>
    <t>#pweaver#custom_office_sh.shlp.xml</t>
  </si>
  <si>
    <t>D:\Work\SAP\BaseCode\elemicatms-xc-sap-atlas\src\#pweaver#custom_office_sh.shlp.xml</t>
  </si>
  <si>
    <t>#pweaver#cust_ae.dtel.xml</t>
  </si>
  <si>
    <t>D:\Work\SAP\BaseCode\elemicatms-xc-sap-atlas\src\#pweaver#cust_ae.dtel.xml</t>
  </si>
  <si>
    <t>#pweaver#cust_pv.dtel.xml</t>
  </si>
  <si>
    <t>D:\Work\SAP\BaseCode\elemicatms-xc-sap-atlas\src\#pweaver#cust_pv.dtel.xml</t>
  </si>
  <si>
    <t>#pweaver#ddoccode.doma.xml</t>
  </si>
  <si>
    <t>D:\Work\SAP\BaseCode\elemicatms-xc-sap-atlas\src\#pweaver#ddoccode.doma.xml</t>
  </si>
  <si>
    <t>#pweaver#ddoccode.dtel.xml</t>
  </si>
  <si>
    <t>D:\Work\SAP\BaseCode\elemicatms-xc-sap-atlas\src\#pweaver#ddoccode.dtel.xml</t>
  </si>
  <si>
    <t>#pweaver#declara.view.xml</t>
  </si>
  <si>
    <t>D:\Work\SAP\BaseCode\elemicatms-xc-sap-atlas\src\#pweaver#declara.view.xml</t>
  </si>
  <si>
    <t>#pweaver#declarant.dtel.xml</t>
  </si>
  <si>
    <t>D:\Work\SAP\BaseCode\elemicatms-xc-sap-atlas\src\#pweaver#declarant.dtel.xml</t>
  </si>
  <si>
    <t>#pweaver#declarant.shlp.xml</t>
  </si>
  <si>
    <t>D:\Work\SAP\BaseCode\elemicatms-xc-sap-atlas\src\#pweaver#declarant.shlp.xml</t>
  </si>
  <si>
    <t>#pweaver#dec_pr.view.xml</t>
  </si>
  <si>
    <t>D:\Work\SAP\BaseCode\elemicatms-xc-sap-atlas\src\#pweaver#dec_pr.view.xml</t>
  </si>
  <si>
    <t>#pweaver#dec_prc_sh.shlp.xml</t>
  </si>
  <si>
    <t>D:\Work\SAP\BaseCode\elemicatms-xc-sap-atlas\src\#pweaver#dec_prc_sh.shlp.xml</t>
  </si>
  <si>
    <t>#pweaver#dec_pro.dtel.xml</t>
  </si>
  <si>
    <t>D:\Work\SAP\BaseCode\elemicatms-xc-sap-atlas\src\#pweaver#dec_pro.dtel.xml</t>
  </si>
  <si>
    <t>#pweaver#dec_type.doma.xml</t>
  </si>
  <si>
    <t>D:\Work\SAP\BaseCode\elemicatms-xc-sap-atlas\src\#pweaver#dec_type.doma.xml</t>
  </si>
  <si>
    <t>#pweaver#dec_type.dtel.xml</t>
  </si>
  <si>
    <t>D:\Work\SAP\BaseCode\elemicatms-xc-sap-atlas\src\#pweaver#dec_type.dtel.xml</t>
  </si>
  <si>
    <t>#pweaver#des1.dtel.xml</t>
  </si>
  <si>
    <t>D:\Work\SAP\BaseCode\elemicatms-xc-sap-atlas\src\#pweaver#des1.dtel.xml</t>
  </si>
  <si>
    <t>#pweaver#des2.dtel.xml</t>
  </si>
  <si>
    <t>D:\Work\SAP\BaseCode\elemicatms-xc-sap-atlas\src\#pweaver#des2.dtel.xml</t>
  </si>
  <si>
    <t>#pweaver#desc9.dtel.xml</t>
  </si>
  <si>
    <t>D:\Work\SAP\BaseCode\elemicatms-xc-sap-atlas\src\#pweaver#desc9.dtel.xml</t>
  </si>
  <si>
    <t>#pweaver#docadd.dtel.xml</t>
  </si>
  <si>
    <t>D:\Work\SAP\BaseCode\elemicatms-xc-sap-atlas\src\#pweaver#docadd.dtel.xml</t>
  </si>
  <si>
    <t>#pweaver#doccode.tabl.xml</t>
  </si>
  <si>
    <t>D:\Work\SAP\BaseCode\elemicatms-xc-sap-atlas\src\#pweaver#doccode.tabl.xml</t>
  </si>
  <si>
    <t>#pweaver#doccode_sh.shlp.xml</t>
  </si>
  <si>
    <t>D:\Work\SAP\BaseCode\elemicatms-xc-sap-atlas\src\#pweaver#doccode_sh.shlp.xml</t>
  </si>
  <si>
    <t>#pweaver#docdetals.dtel.xml</t>
  </si>
  <si>
    <t>D:\Work\SAP\BaseCode\elemicatms-xc-sap-atlas\src\#pweaver#docdetals.dtel.xml</t>
  </si>
  <si>
    <t>#pweaver#docment.view.xml</t>
  </si>
  <si>
    <t>D:\Work\SAP\BaseCode\elemicatms-xc-sap-atlas\src\#pweaver#docment.view.xml</t>
  </si>
  <si>
    <t>#pweaver#docref1.dtel.xml</t>
  </si>
  <si>
    <t>D:\Work\SAP\BaseCode\elemicatms-xc-sap-atlas\src\#pweaver#docref1.dtel.xml</t>
  </si>
  <si>
    <t>#pweaver#documentaion.shlp.xml</t>
  </si>
  <si>
    <t>D:\Work\SAP\BaseCode\elemicatms-xc-sap-atlas\src\#pweaver#documentaion.shlp.xml</t>
  </si>
  <si>
    <t>#pweaver#docvalue.dtel.xml</t>
  </si>
  <si>
    <t>D:\Work\SAP\BaseCode\elemicatms-xc-sap-atlas\src\#pweaver#docvalue.dtel.xml</t>
  </si>
  <si>
    <t>#pweaver#end_rec.dtel.xml</t>
  </si>
  <si>
    <t>D:\Work\SAP\BaseCode\elemicatms-xc-sap-atlas\src\#pweaver#end_rec.dtel.xml</t>
  </si>
  <si>
    <t>#pweaver#eur1.dtel.xml</t>
  </si>
  <si>
    <t>D:\Work\SAP\BaseCode\elemicatms-xc-sap-atlas\src\#pweaver#eur1.dtel.xml</t>
  </si>
  <si>
    <t>#pweaver#expcpdf.dtel.xml</t>
  </si>
  <si>
    <t>D:\Work\SAP\BaseCode\elemicatms-xc-sap-atlas\src\#pweaver#expcpdf.dtel.xml</t>
  </si>
  <si>
    <t>#pweaver#export.view.xml</t>
  </si>
  <si>
    <t>D:\Work\SAP\BaseCode\elemicatms-xc-sap-atlas\src\#pweaver#export.view.xml</t>
  </si>
  <si>
    <t>#pweaver#exporter.dtel.xml</t>
  </si>
  <si>
    <t>D:\Work\SAP\BaseCode\elemicatms-xc-sap-atlas\src\#pweaver#exporter.dtel.xml</t>
  </si>
  <si>
    <t>#pweaver#exporter.shlp.xml</t>
  </si>
  <si>
    <t>D:\Work\SAP\BaseCode\elemicatms-xc-sap-atlas\src\#pweaver#exporter.shlp.xml</t>
  </si>
  <si>
    <t>#pweaver#fhelpde.dtel.xml</t>
  </si>
  <si>
    <t>D:\Work\SAP\BaseCode\elemicatms-xc-sap-atlas\src\#pweaver#fhelpde.dtel.xml</t>
  </si>
  <si>
    <t>#pweaver#fhelpen.dtel.xml</t>
  </si>
  <si>
    <t>D:\Work\SAP\BaseCode\elemicatms-xc-sap-atlas\src\#pweaver#fhelpen.dtel.xml</t>
  </si>
  <si>
    <t>#pweaver#freight_cost.dtel.xml</t>
  </si>
  <si>
    <t>D:\Work\SAP\BaseCode\elemicatms-xc-sap-atlas\src\#pweaver#freight_cost.dtel.xml</t>
  </si>
  <si>
    <t>#pweaver#gettyp.tabl.xml</t>
  </si>
  <si>
    <t>D:\Work\SAP\BaseCode\elemicatms-xc-sap-atlas\src\#pweaver#gettyp.tabl.xml</t>
  </si>
  <si>
    <t>#pweaver#gross_wt.dtel.xml</t>
  </si>
  <si>
    <t>D:\Work\SAP\BaseCode\elemicatms-xc-sap-atlas\src\#pweaver#gross_wt.dtel.xml</t>
  </si>
  <si>
    <t>#pweaver#inco.doma.xml</t>
  </si>
  <si>
    <t>D:\Work\SAP\BaseCode\elemicatms-xc-sap-atlas\src\#pweaver#inco.doma.xml</t>
  </si>
  <si>
    <t>#pweaver#inco.dtel.xml</t>
  </si>
  <si>
    <t>D:\Work\SAP\BaseCode\elemicatms-xc-sap-atlas\src\#pweaver#inco.dtel.xml</t>
  </si>
  <si>
    <t>#pweaver#incode.dtel.xml</t>
  </si>
  <si>
    <t>D:\Work\SAP\BaseCode\elemicatms-xc-sap-atlas\src\#pweaver#incode.dtel.xml</t>
  </si>
  <si>
    <t>#pweaver#incoen.dtel.xml</t>
  </si>
  <si>
    <t>D:\Work\SAP\BaseCode\elemicatms-xc-sap-atlas\src\#pweaver#incoen.dtel.xml</t>
  </si>
  <si>
    <t>#pweaver#incoter.view.xml</t>
  </si>
  <si>
    <t>D:\Work\SAP\BaseCode\elemicatms-xc-sap-atlas\src\#pweaver#incoter.view.xml</t>
  </si>
  <si>
    <t>#pweaver#inco_loc.dtel.xml</t>
  </si>
  <si>
    <t>D:\Work\SAP\BaseCode\elemicatms-xc-sap-atlas\src\#pweaver#inco_loc.dtel.xml</t>
  </si>
  <si>
    <t>#pweaver#inco_term.doma.xml</t>
  </si>
  <si>
    <t>D:\Work\SAP\BaseCode\elemicatms-xc-sap-atlas\src\#pweaver#inco_term.doma.xml</t>
  </si>
  <si>
    <t>#pweaver#inco_term.dtel.xml</t>
  </si>
  <si>
    <t>D:\Work\SAP\BaseCode\elemicatms-xc-sap-atlas\src\#pweaver#inco_term.dtel.xml</t>
  </si>
  <si>
    <t>#pweaver#inco_term.shlp.xml</t>
  </si>
  <si>
    <t>D:\Work\SAP\BaseCode\elemicatms-xc-sap-atlas\src\#pweaver#inco_term.shlp.xml</t>
  </si>
  <si>
    <t>#pweaver#invoice.dtel.xml</t>
  </si>
  <si>
    <t>D:\Work\SAP\BaseCode\elemicatms-xc-sap-atlas\src\#pweaver#invoice.dtel.xml</t>
  </si>
  <si>
    <t>#pweaver#invoicepdf.dtel.xml</t>
  </si>
  <si>
    <t>D:\Work\SAP\BaseCode\elemicatms-xc-sap-atlas\src\#pweaver#invoicepdf.dtel.xml</t>
  </si>
  <si>
    <t>#pweaver#licence.dtel.xml</t>
  </si>
  <si>
    <t>D:\Work\SAP\BaseCode\elemicatms-xc-sap-atlas\src\#pweaver#licence.dtel.xml</t>
  </si>
  <si>
    <t>#pweaver#lineid.dtel.xml</t>
  </si>
  <si>
    <t>D:\Work\SAP\BaseCode\elemicatms-xc-sap-atlas\src\#pweaver#lineid.dtel.xml</t>
  </si>
  <si>
    <t>#pweaver#load_point.dtel.xml</t>
  </si>
  <si>
    <t>D:\Work\SAP\BaseCode\elemicatms-xc-sap-atlas\src\#pweaver#load_point.dtel.xml</t>
  </si>
  <si>
    <t>#pweaver#motlicence.dtel.xml</t>
  </si>
  <si>
    <t>D:\Work\SAP\BaseCode\elemicatms-xc-sap-atlas\src\#pweaver#motlicence.dtel.xml</t>
  </si>
  <si>
    <t>#pweaver#motnat.view.xml</t>
  </si>
  <si>
    <t>D:\Work\SAP\BaseCode\elemicatms-xc-sap-atlas\src\#pweaver#motnat.view.xml</t>
  </si>
  <si>
    <t>#pweaver#motnational_sh.shlp.xml</t>
  </si>
  <si>
    <t>D:\Work\SAP\BaseCode\elemicatms-xc-sap-atlas\src\#pweaver#motnational_sh.shlp.xml</t>
  </si>
  <si>
    <t>#pweaver#mot_border.doma.xml</t>
  </si>
  <si>
    <t>D:\Work\SAP\BaseCode\elemicatms-xc-sap-atlas\src\#pweaver#mot_border.doma.xml</t>
  </si>
  <si>
    <t>#pweaver#mot_border.dtel.xml</t>
  </si>
  <si>
    <t>D:\Work\SAP\BaseCode\elemicatms-xc-sap-atlas\src\#pweaver#mot_border.dtel.xml</t>
  </si>
  <si>
    <t>#pweaver#mot_dom.doma.xml</t>
  </si>
  <si>
    <t>D:\Work\SAP\BaseCode\elemicatms-xc-sap-atlas\src\#pweaver#mot_dom.doma.xml</t>
  </si>
  <si>
    <t>#pweaver#mot_dom.dtel.xml</t>
  </si>
  <si>
    <t>D:\Work\SAP\BaseCode\elemicatms-xc-sap-atlas\src\#pweaver#mot_dom.dtel.xml</t>
  </si>
  <si>
    <t>#pweaver#mrn.dtel.xml</t>
  </si>
  <si>
    <t>D:\Work\SAP\BaseCode\elemicatms-xc-sap-atlas\src\#pweaver#mrn.dtel.xml</t>
  </si>
  <si>
    <t>#pweaver#mrnpdf.dtel.xml</t>
  </si>
  <si>
    <t>D:\Work\SAP\BaseCode\elemicatms-xc-sap-atlas\src\#pweaver#mrnpdf.dtel.xml</t>
  </si>
  <si>
    <t>#pweaver#netpr.doma.xml</t>
  </si>
  <si>
    <t>D:\Work\SAP\BaseCode\elemicatms-xc-sap-atlas\src\#pweaver#netpr.doma.xml</t>
  </si>
  <si>
    <t>#pweaver#netpr.dtel.xml</t>
  </si>
  <si>
    <t>D:\Work\SAP\BaseCode\elemicatms-xc-sap-atlas\src\#pweaver#netpr.dtel.xml</t>
  </si>
  <si>
    <t>#pweaver#office.view.xml</t>
  </si>
  <si>
    <t>D:\Work\SAP\BaseCode\elemicatms-xc-sap-atlas\src\#pweaver#office.view.xml</t>
  </si>
  <si>
    <t>#pweaver#packtp.view.xml</t>
  </si>
  <si>
    <t>D:\Work\SAP\BaseCode\elemicatms-xc-sap-atlas\src\#pweaver#packtp.view.xml</t>
  </si>
  <si>
    <t>#pweaver#pack_type.dtel.xml</t>
  </si>
  <si>
    <t>D:\Work\SAP\BaseCode\elemicatms-xc-sap-atlas\src\#pweaver#pack_type.dtel.xml</t>
  </si>
  <si>
    <t>#pweaver#pactyp_sh.shlp.xml</t>
  </si>
  <si>
    <t>D:\Work\SAP\BaseCode\elemicatms-xc-sap-atlas\src\#pweaver#pactyp_sh.shlp.xml</t>
  </si>
  <si>
    <t>#pweaver#pak_sign.dtel.xml</t>
  </si>
  <si>
    <t>D:\Work\SAP\BaseCode\elemicatms-xc-sap-atlas\src\#pweaver#pak_sign.dtel.xml</t>
  </si>
  <si>
    <t>#pweaver#pay_mode.doma.xml</t>
  </si>
  <si>
    <t>D:\Work\SAP\BaseCode\elemicatms-xc-sap-atlas\src\#pweaver#pay_mode.doma.xml</t>
  </si>
  <si>
    <t>#pweaver#pay_mode.dtel.xml</t>
  </si>
  <si>
    <t>D:\Work\SAP\BaseCode\elemicatms-xc-sap-atlas\src\#pweaver#pay_mode.dtel.xml</t>
  </si>
  <si>
    <t>#pweaver#preced1.shlp.xml</t>
  </si>
  <si>
    <t>D:\Work\SAP\BaseCode\elemicatms-xc-sap-atlas\src\#pweaver#preced1.shlp.xml</t>
  </si>
  <si>
    <t>#pweaver#preced1.view.xml</t>
  </si>
  <si>
    <t>D:\Work\SAP\BaseCode\elemicatms-xc-sap-atlas\src\#pweaver#preced1.view.xml</t>
  </si>
  <si>
    <t>#pweaver#predoc1.dtel.xml</t>
  </si>
  <si>
    <t>D:\Work\SAP\BaseCode\elemicatms-xc-sap-atlas\src\#pweaver#predoc1.dtel.xml</t>
  </si>
  <si>
    <t>#pweaver#procedr.view.xml</t>
  </si>
  <si>
    <t>D:\Work\SAP\BaseCode\elemicatms-xc-sap-atlas\src\#pweaver#procedr.view.xml</t>
  </si>
  <si>
    <t>#pweaver#proced_sh.shlp.xml</t>
  </si>
  <si>
    <t>D:\Work\SAP\BaseCode\elemicatms-xc-sap-atlas\src\#pweaver#proced_sh.shlp.xml</t>
  </si>
  <si>
    <t>#pweaver#processstatus.dtel.xml</t>
  </si>
  <si>
    <t>D:\Work\SAP\BaseCode\elemicatms-xc-sap-atlas\src\#pweaver#processstatus.dtel.xml</t>
  </si>
  <si>
    <t>#pweaver#pwmodule1.dtel.xml</t>
  </si>
  <si>
    <t>D:\Work\SAP\BaseCode\elemicatms-xc-sap-atlas\src\#pweaver#pwmodule1.dtel.xml</t>
  </si>
  <si>
    <t>#pweaver#ref.dtel.xml</t>
  </si>
  <si>
    <t>D:\Work\SAP\BaseCode\elemicatms-xc-sap-atlas\src\#pweaver#ref.dtel.xml</t>
  </si>
  <si>
    <t>#pweaver#refno.dtel.xml</t>
  </si>
  <si>
    <t>D:\Work\SAP\BaseCode\elemicatms-xc-sap-atlas\src\#pweaver#refno.dtel.xml</t>
  </si>
  <si>
    <t>#pweaver#restartpossible.dtel.xml</t>
  </si>
  <si>
    <t>D:\Work\SAP\BaseCode\elemicatms-xc-sap-atlas\src\#pweaver#restartpossible.dtel.xml</t>
  </si>
  <si>
    <t>#pweaver#return.dtel.xml</t>
  </si>
  <si>
    <t>D:\Work\SAP\BaseCode\elemicatms-xc-sap-atlas\src\#pweaver#return.dtel.xml</t>
  </si>
  <si>
    <t>#pweaver#sat_sta.dtel.xml</t>
  </si>
  <si>
    <t>D:\Work\SAP\BaseCode\elemicatms-xc-sap-atlas\src\#pweaver#sat_sta.dtel.xml</t>
  </si>
  <si>
    <t>#pweaver#sat_sta1.doma.xml</t>
  </si>
  <si>
    <t>D:\Work\SAP\BaseCode\elemicatms-xc-sap-atlas\src\#pweaver#sat_sta1.doma.xml</t>
  </si>
  <si>
    <t>#pweaver#schb_hts_description1.dtel.xml</t>
  </si>
  <si>
    <t>D:\Work\SAP\BaseCode\elemicatms-xc-sap-atlas\src\#pweaver#schb_hts_description1.dtel.xml</t>
  </si>
  <si>
    <t>#pweaver#ship_dat.dtel.xml</t>
  </si>
  <si>
    <t>D:\Work\SAP\BaseCode\elemicatms-xc-sap-atlas\src\#pweaver#ship_dat.dtel.xml</t>
  </si>
  <si>
    <t>#pweaver#ship_method.dtel.xml</t>
  </si>
  <si>
    <t>D:\Work\SAP\BaseCode\elemicatms-xc-sap-atlas\src\#pweaver#ship_method.dtel.xml</t>
  </si>
  <si>
    <t>#pweaver#state_origin.dtel.xml</t>
  </si>
  <si>
    <t>D:\Work\SAP\BaseCode\elemicatms-xc-sap-atlas\src\#pweaver#state_origin.dtel.xml</t>
  </si>
  <si>
    <t>#pweaver#state_sh.shlp.xml</t>
  </si>
  <si>
    <t>D:\Work\SAP\BaseCode\elemicatms-xc-sap-atlas\src\#pweaver#state_sh.shlp.xml</t>
  </si>
  <si>
    <t>#pweaver#subcont.view.xml</t>
  </si>
  <si>
    <t>D:\Work\SAP\BaseCode\elemicatms-xc-sap-atlas\src\#pweaver#subcont.view.xml</t>
  </si>
  <si>
    <t>#pweaver#subcontractor.shlp.xml</t>
  </si>
  <si>
    <t>D:\Work\SAP\BaseCode\elemicatms-xc-sap-atlas\src\#pweaver#subcontractor.shlp.xml</t>
  </si>
  <si>
    <t>#pweaver#subcontractr.dtel.xml</t>
  </si>
  <si>
    <t>D:\Work\SAP\BaseCode\elemicatms-xc-sap-atlas\src\#pweaver#subcontractr.dtel.xml</t>
  </si>
  <si>
    <t>#pweaver#suffix.dtel.xml</t>
  </si>
  <si>
    <t>D:\Work\SAP\BaseCode\elemicatms-xc-sap-atlas\src\#pweaver#suffix.dtel.xml</t>
  </si>
  <si>
    <t>#pweaver#supportdoc.dtel.xml</t>
  </si>
  <si>
    <t>D:\Work\SAP\BaseCode\elemicatms-xc-sap-atlas\src\#pweaver#supportdoc.dtel.xml</t>
  </si>
  <si>
    <t>#pweaver#traffic.dtel.xml</t>
  </si>
  <si>
    <t>D:\Work\SAP\BaseCode\elemicatms-xc-sap-atlas\src\#pweaver#traffic.dtel.xml</t>
  </si>
  <si>
    <t>#pweaver#trans_rout.dtel.xml</t>
  </si>
  <si>
    <t>D:\Work\SAP\BaseCode\elemicatms-xc-sap-atlas\src\#pweaver#trans_rout.dtel.xml</t>
  </si>
  <si>
    <t>#pweaver#updatepossible.dtel.xml</t>
  </si>
  <si>
    <t>D:\Work\SAP\BaseCode\elemicatms-xc-sap-atlas\src\#pweaver#updatepossible.dtel.xml</t>
  </si>
  <si>
    <t>#pweaver#valid.dtel.xml</t>
  </si>
  <si>
    <t>D:\Work\SAP\BaseCode\elemicatms-xc-sap-atlas\src\#pweaver#valid.dtel.xml</t>
  </si>
  <si>
    <t>#pweaver#value.dtel.xml</t>
  </si>
  <si>
    <t>D:\Work\SAP\BaseCode\elemicatms-xc-sap-atlas\src\#pweaver#value.dtel.xml</t>
  </si>
  <si>
    <t>#pweaver#value1.dtel.xml</t>
  </si>
  <si>
    <t>D:\Work\SAP\BaseCode\elemicatms-xc-sap-atlas\src\#pweaver#value1.dtel.xml</t>
  </si>
  <si>
    <t>#pweaver#value3.doma.xml</t>
  </si>
  <si>
    <t>D:\Work\SAP\BaseCode\elemicatms-xc-sap-atlas\src\#pweaver#value3.doma.xml</t>
  </si>
  <si>
    <t>#pweaver#via_c.dtel.xml</t>
  </si>
  <si>
    <t>D:\Work\SAP\BaseCode\elemicatms-xc-sap-atlas\src\#pweaver#via_c.dtel.xml</t>
  </si>
  <si>
    <t>#pweaver#wtsum.dtel.xml</t>
  </si>
  <si>
    <t>D:\Work\SAP\BaseCode\elemicatms-xc-sap-atlas\src\#pweaver#wtsum.dtel.xml</t>
  </si>
  <si>
    <t>#pweaver#bps.msag.xml</t>
  </si>
  <si>
    <t>D:\Work\SAP\BaseCode\elemicatms-xc-sap-bps\src\#pweaver#bps.msag.xml</t>
  </si>
  <si>
    <t>#pweaver#bpsaddress.tabl.xml</t>
  </si>
  <si>
    <t>D:\Work\SAP\BaseCode\elemicatms-xc-sap-bps\src\#pweaver#bpsaddress.tabl.xml</t>
  </si>
  <si>
    <t>#pweaver#bpsblock.tabl.xml</t>
  </si>
  <si>
    <t>D:\Work\SAP\BaseCode\elemicatms-xc-sap-bps\src\#pweaver#bpsblock.tabl.xml</t>
  </si>
  <si>
    <t>#pweaver#bpsblockcode.dtel.xml</t>
  </si>
  <si>
    <t>D:\Work\SAP\BaseCode\elemicatms-xc-sap-bps\src\#pweaver#bpsblockcode.dtel.xml</t>
  </si>
  <si>
    <t>#pweaver#bpscust.tabl.xml</t>
  </si>
  <si>
    <t>D:\Work\SAP\BaseCode\elemicatms-xc-sap-bps\src\#pweaver#bpscust.tabl.xml</t>
  </si>
  <si>
    <t>#pweaver#bpsdata_check_so.prog.abap</t>
  </si>
  <si>
    <t>D:\Work\SAP\BaseCode\elemicatms-xc-sap-bps\src\#pweaver#bpsdata_check_so.prog.abap</t>
  </si>
  <si>
    <t>#pweaver#bpsdata_check_so.prog.xml</t>
  </si>
  <si>
    <t>D:\Work\SAP\BaseCode\elemicatms-xc-sap-bps\src\#pweaver#bpsdata_check_so.prog.xml</t>
  </si>
  <si>
    <t>#pweaver#bpskeys.tabl.xml</t>
  </si>
  <si>
    <t>D:\Work\SAP\BaseCode\elemicatms-xc-sap-bps\src\#pweaver#bpskeys.tabl.xml</t>
  </si>
  <si>
    <t>#pweaver#bpsmail.tabl.xml</t>
  </si>
  <si>
    <t>D:\Work\SAP\BaseCode\elemicatms-xc-sap-bps\src\#pweaver#bpsmail.tabl.xml</t>
  </si>
  <si>
    <t>#pweaver#bpsord.tabl.xml</t>
  </si>
  <si>
    <t>D:\Work\SAP\BaseCode\elemicatms-xc-sap-bps\src\#pweaver#bpsord.tabl.xml</t>
  </si>
  <si>
    <t>#pweaver#bpspassword.dtel.xml</t>
  </si>
  <si>
    <t>D:\Work\SAP\BaseCode\elemicatms-xc-sap-bps\src\#pweaver#bpspassword.dtel.xml</t>
  </si>
  <si>
    <t>#pweaver#bpspl.tabl.xml</t>
  </si>
  <si>
    <t>D:\Work\SAP\BaseCode\elemicatms-xc-sap-bps\src\#pweaver#bpspl.tabl.xml</t>
  </si>
  <si>
    <t>#pweaver#bpsso.tabl.xml</t>
  </si>
  <si>
    <t>D:\Work\SAP\BaseCode\elemicatms-xc-sap-bps\src\#pweaver#bpsso.tabl.xml</t>
  </si>
  <si>
    <t>#pweaver#bpsusername.dtel.xml</t>
  </si>
  <si>
    <t>D:\Work\SAP\BaseCode\elemicatms-xc-sap-bps\src\#pweaver#bpsusername.dtel.xml</t>
  </si>
  <si>
    <t>#pweaver#bps_email.prog.abap</t>
  </si>
  <si>
    <t>D:\Work\SAP\BaseCode\elemicatms-xc-sap-bps\src\#pweaver#bps_email.prog.abap</t>
  </si>
  <si>
    <t>#pweaver#bps_email.prog.xml</t>
  </si>
  <si>
    <t>D:\Work\SAP\BaseCode\elemicatms-xc-sap-bps\src\#pweaver#bps_email.prog.xml</t>
  </si>
  <si>
    <t>#pweaver#bps_remove_block_auth.prog.abap</t>
  </si>
  <si>
    <t>D:\Work\SAP\BaseCode\elemicatms-xc-sap-bps\src\#pweaver#bps_remove_block_auth.prog.abap</t>
  </si>
  <si>
    <t>#pweaver#bps_remove_block_auth.prog.xml</t>
  </si>
  <si>
    <t>D:\Work\SAP\BaseCode\elemicatms-xc-sap-bps\src\#pweaver#bps_remove_block_auth.prog.xml</t>
  </si>
  <si>
    <t>#pweaver#companycode.dtel.xml</t>
  </si>
  <si>
    <t>D:\Work\SAP\BaseCode\elemicatms-xc-sap-bps\src\#pweaver#companycode.dtel.xml</t>
  </si>
  <si>
    <t>#pweaver#drplblock.dtel.xml</t>
  </si>
  <si>
    <t>D:\Work\SAP\BaseCode\elemicatms-xc-sap-bps\src\#pweaver#drplblock.dtel.xml</t>
  </si>
  <si>
    <t>#pweaver#embargoblock.dtel.xml</t>
  </si>
  <si>
    <t>D:\Work\SAP\BaseCode\elemicatms-xc-sap-bps\src\#pweaver#embargoblock.dtel.xml</t>
  </si>
  <si>
    <t>#pweaver#fg_bps.fugr.#pweaver#bps_customer_release.abap</t>
  </si>
  <si>
    <t>D:\Work\SAP\BaseCode\elemicatms-xc-sap-bps\src\#pweaver#fg_bps.fugr.#pweaver#bps_customer_release.abap</t>
  </si>
  <si>
    <t>#pweaver#fg_bps.fugr.#pweaver#bps_so_release_block.abap</t>
  </si>
  <si>
    <t>D:\Work\SAP\BaseCode\elemicatms-xc-sap-bps\src\#pweaver#fg_bps.fugr.#pweaver#bps_so_release_block.abap</t>
  </si>
  <si>
    <t>#pweaver#fg_bps.fugr.#pweaver#bps_so_release_popup.abap</t>
  </si>
  <si>
    <t>D:\Work\SAP\BaseCode\elemicatms-xc-sap-bps\src\#pweaver#fg_bps.fugr.#pweaver#bps_so_release_popup.abap</t>
  </si>
  <si>
    <t>#pweaver#fg_bps.fugr.#pweaver#drpl_check_ar.abap</t>
  </si>
  <si>
    <t>D:\Work\SAP\BaseCode\elemicatms-xc-sap-bps\src\#pweaver#fg_bps.fugr.#pweaver#drpl_check_ar.abap</t>
  </si>
  <si>
    <t>#pweaver#fg_bps.fugr.#pweaver#lfg_bpsf01.abap</t>
  </si>
  <si>
    <t>D:\Work\SAP\BaseCode\elemicatms-xc-sap-bps\src\#pweaver#fg_bps.fugr.#pweaver#lfg_bpsf01.abap</t>
  </si>
  <si>
    <t>#pweaver#fg_bps.fugr.#pweaver#lfg_bpsf01.xml</t>
  </si>
  <si>
    <t>D:\Work\SAP\BaseCode\elemicatms-xc-sap-bps\src\#pweaver#fg_bps.fugr.#pweaver#lfg_bpsf01.xml</t>
  </si>
  <si>
    <t>#pweaver#fg_bps.fugr.#pweaver#lfg_bpstop.abap</t>
  </si>
  <si>
    <t>D:\Work\SAP\BaseCode\elemicatms-xc-sap-bps\src\#pweaver#fg_bps.fugr.#pweaver#lfg_bpstop.abap</t>
  </si>
  <si>
    <t>#pweaver#fg_bps.fugr.#pweaver#lfg_bpstop.xml</t>
  </si>
  <si>
    <t>D:\Work\SAP\BaseCode\elemicatms-xc-sap-bps\src\#pweaver#fg_bps.fugr.#pweaver#lfg_bpstop.xml</t>
  </si>
  <si>
    <t>#pweaver#fg_bps.fugr.#pweaver#saplfg_bps.abap</t>
  </si>
  <si>
    <t>D:\Work\SAP\BaseCode\elemicatms-xc-sap-bps\src\#pweaver#fg_bps.fugr.#pweaver#saplfg_bps.abap</t>
  </si>
  <si>
    <t>#pweaver#fg_bps.fugr.#pweaver#saplfg_bps.xml</t>
  </si>
  <si>
    <t>D:\Work\SAP\BaseCode\elemicatms-xc-sap-bps\src\#pweaver#fg_bps.fugr.#pweaver#saplfg_bps.xml</t>
  </si>
  <si>
    <t>#pweaver#fg_bps.fugr.xml</t>
  </si>
  <si>
    <t>D:\Work\SAP\BaseCode\elemicatms-xc-sap-bps\src\#pweaver#fg_bps.fugr.xml</t>
  </si>
  <si>
    <t>#pweaver#orgcode.dtel.xml</t>
  </si>
  <si>
    <t>D:\Work\SAP\BaseCode\elemicatms-xc-sap-bps\src\#pweaver#orgcode.dtel.xml</t>
  </si>
  <si>
    <t>#pweaver#reason.dtel.xml</t>
  </si>
  <si>
    <t>D:\Work\SAP\BaseCode\elemicatms-xc-sap-bps\src\#pweaver#reason.dtel.xml</t>
  </si>
  <si>
    <t>#pweaver#reasoncode.dtel.xml</t>
  </si>
  <si>
    <t>D:\Work\SAP\BaseCode\elemicatms-xc-sap-bps\src\#pweaver#reasoncode.dtel.xml</t>
  </si>
  <si>
    <t>#pweaver#ccarrier.tabl.xml</t>
  </si>
  <si>
    <t>D:\Work\SAP\BaseCode\elemicatms-xc-sap-carrier\src\#pweaver#ccarrier.tabl.xml</t>
  </si>
  <si>
    <t>#pweaver#ccarrier_it.ttyp.xml</t>
  </si>
  <si>
    <t>D:\Work\SAP\BaseCode\elemicatms-xc-sap-carrier\src\#pweaver#ccarrier_it.ttyp.xml</t>
  </si>
  <si>
    <t>#pweaver#cl_shipping_doc.clas.abap</t>
  </si>
  <si>
    <t>D:\Work\SAP\BaseCode\elemicatms-xc-sap-carrier\src\#pweaver#cl_shipping_doc.clas.abap</t>
  </si>
  <si>
    <t>#pweaver#cl_shipping_doc.clas.xml</t>
  </si>
  <si>
    <t>D:\Work\SAP\BaseCode\elemicatms-xc-sap-carrier\src\#pweaver#cl_shipping_doc.clas.xml</t>
  </si>
  <si>
    <t>#pweaver#shipping_addr.clas.abap</t>
  </si>
  <si>
    <t>D:\Work\SAP\BaseCode\elemicatms-xc-sap-carrier\src\#pweaver#shipping_addr.clas.abap</t>
  </si>
  <si>
    <t>#pweaver#shipping_addr.clas.xml</t>
  </si>
  <si>
    <t>D:\Work\SAP\BaseCode\elemicatms-xc-sap-carrier\src\#pweaver#shipping_addr.clas.xml</t>
  </si>
  <si>
    <t>#pweaver#shipto.ttyp.xml</t>
  </si>
  <si>
    <t>D:\Work\SAP\BaseCode\elemicatms-xc-sap-carrier\src\#pweaver#shipto.ttyp.xml</t>
  </si>
  <si>
    <t>#pweaver#shipto_it.ttyp.xml</t>
  </si>
  <si>
    <t>D:\Work\SAP\BaseCode\elemicatms-xc-sap-carrier\src\#pweaver#shipto_it.ttyp.xml</t>
  </si>
  <si>
    <t>#pweaver#ship_to_party.tabl.xml</t>
  </si>
  <si>
    <t>D:\Work\SAP\BaseCode\elemicatms-xc-sap-carrier\src\#pweaver#ship_to_party.tabl.xml</t>
  </si>
  <si>
    <t>#pweaver#shpgadd.tabl.xml</t>
  </si>
  <si>
    <t>D:\Work\SAP\BaseCode\elemicatms-xc-sap-carrier\src\#pweaver#shpgadd.tabl.xml</t>
  </si>
  <si>
    <t>#pweaver#shpgadd_it.ttyp.xml</t>
  </si>
  <si>
    <t>D:\Work\SAP\BaseCode\elemicatms-xc-sap-carrier\src\#pweaver#shpgadd_it.ttyp.xml</t>
  </si>
  <si>
    <t>#pweaver#cl_eav_fedex.clas.abap</t>
  </si>
  <si>
    <t>D:\Work\SAP\BaseCode\elemicatms-xc-sap-carrieroo\src\#pweaver#cl_eav_fedex.clas.abap</t>
  </si>
  <si>
    <t>#pweaver#cl_eav_fedex.clas.xml</t>
  </si>
  <si>
    <t>D:\Work\SAP\BaseCode\elemicatms-xc-sap-carrieroo\src\#pweaver#cl_eav_fedex.clas.xml</t>
  </si>
  <si>
    <t>#pweaver#cl_ett_globalapi.clas.abap</t>
  </si>
  <si>
    <t>D:\Work\SAP\BaseCode\elemicatms-xc-sap-carrieroo\src\#pweaver#cl_ett_globalapi.clas.abap</t>
  </si>
  <si>
    <t>#pweaver#cl_ett_globalapi.clas.xml</t>
  </si>
  <si>
    <t>D:\Work\SAP\BaseCode\elemicatms-xc-sap-carrieroo\src\#pweaver#cl_ett_globalapi.clas.xml</t>
  </si>
  <si>
    <t>#pweaver#cl_rate_globalapi.clas.abap</t>
  </si>
  <si>
    <t>D:\Work\SAP\BaseCode\elemicatms-xc-sap-carrieroo\src\#pweaver#cl_rate_globalapi.clas.abap</t>
  </si>
  <si>
    <t>#pweaver#cl_rate_globalapi.clas.xml</t>
  </si>
  <si>
    <t>D:\Work\SAP\BaseCode\elemicatms-xc-sap-carrieroo\src\#pweaver#cl_rate_globalapi.clas.xml</t>
  </si>
  <si>
    <t>#pweaver#cl_shipment.clas.abap</t>
  </si>
  <si>
    <t>D:\Work\SAP\BaseCode\elemicatms-xc-sap-carrieroo\src\#pweaver#cl_shipment.clas.abap</t>
  </si>
  <si>
    <t>#pweaver#cl_shipment.clas.xml</t>
  </si>
  <si>
    <t>D:\Work\SAP\BaseCode\elemicatms-xc-sap-carrieroo\src\#pweaver#cl_shipment.clas.xml</t>
  </si>
  <si>
    <t>#pweaver#cl_ship_fedex.clas.abap</t>
  </si>
  <si>
    <t>D:\Work\SAP\BaseCode\elemicatms-xc-sap-carrieroo\src\#pweaver#cl_ship_fedex.clas.abap</t>
  </si>
  <si>
    <t>#pweaver#cl_ship_fedex.clas.xml</t>
  </si>
  <si>
    <t>D:\Work\SAP\BaseCode\elemicatms-xc-sap-carrieroo\src\#pweaver#cl_ship_fedex.clas.xml</t>
  </si>
  <si>
    <t>#pweaver#cl_ship_globalapi.clas.abap</t>
  </si>
  <si>
    <t>D:\Work\SAP\BaseCode\elemicatms-xc-sap-carrieroo\src\#pweaver#cl_ship_globalapi.clas.abap</t>
  </si>
  <si>
    <t>#pweaver#cl_ship_globalapi.clas.xml</t>
  </si>
  <si>
    <t>D:\Work\SAP\BaseCode\elemicatms-xc-sap-carrieroo\src\#pweaver#cl_ship_globalapi.clas.xml</t>
  </si>
  <si>
    <t>#pweaver#cl_void_fedex.clas.abap</t>
  </si>
  <si>
    <t>D:\Work\SAP\BaseCode\elemicatms-xc-sap-carrieroo\src\#pweaver#cl_void_fedex.clas.abap</t>
  </si>
  <si>
    <t>#pweaver#cl_void_fedex.clas.xml</t>
  </si>
  <si>
    <t>D:\Work\SAP\BaseCode\elemicatms-xc-sap-carrieroo\src\#pweaver#cl_void_fedex.clas.xml</t>
  </si>
  <si>
    <t>#pweaver#delefs.fugr.#pweaver#efs_del_read_carrier.abap</t>
  </si>
  <si>
    <t>D:\Work\SAP\BaseCode\elemicatms-xc-sap-delefs\src\#pweaver#delefs.fugr.#pweaver#efs_del_read_carrier.abap</t>
  </si>
  <si>
    <t>#pweaver#delefs.fugr.#pweaver#efs_del_read_fcode.abap</t>
  </si>
  <si>
    <t>D:\Work\SAP\BaseCode\elemicatms-xc-sap-delefs\src\#pweaver#delefs.fugr.#pweaver#efs_del_read_fcode.abap</t>
  </si>
  <si>
    <t>#pweaver#delefs.fugr.#pweaver#efs_del_refresh.abap</t>
  </si>
  <si>
    <t>D:\Work\SAP\BaseCode\elemicatms-xc-sap-delefs\src\#pweaver#delefs.fugr.#pweaver#efs_del_refresh.abap</t>
  </si>
  <si>
    <t>#pweaver#delefs.fugr.#pweaver#efs_del_save_carrier.abap</t>
  </si>
  <si>
    <t>D:\Work\SAP\BaseCode\elemicatms-xc-sap-delefs\src\#pweaver#delefs.fugr.#pweaver#efs_del_save_carrier.abap</t>
  </si>
  <si>
    <t>#pweaver#delefs.fugr.#pweaver#efs_del_send_fcode.abap</t>
  </si>
  <si>
    <t>D:\Work\SAP\BaseCode\elemicatms-xc-sap-delefs\src\#pweaver#delefs.fugr.#pweaver#efs_del_send_fcode.abap</t>
  </si>
  <si>
    <t>#pweaver#delefs.fugr.#pweaver#efs_get_del_manualsel.abap</t>
  </si>
  <si>
    <t>D:\Work\SAP\BaseCode\elemicatms-xc-sap-delefs\src\#pweaver#delefs.fugr.#pweaver#efs_get_del_manualsel.abap</t>
  </si>
  <si>
    <t>#pweaver#delefs.fugr.#pweaver#efs_read_delivery.abap</t>
  </si>
  <si>
    <t>D:\Work\SAP\BaseCode\elemicatms-xc-sap-delefs\src\#pweaver#delefs.fugr.#pweaver#efs_read_delivery.abap</t>
  </si>
  <si>
    <t>#pweaver#delefs.fugr.#pweaver#efs_set_del_manualsel.abap</t>
  </si>
  <si>
    <t>D:\Work\SAP\BaseCode\elemicatms-xc-sap-delefs\src\#pweaver#delefs.fugr.#pweaver#efs_set_del_manualsel.abap</t>
  </si>
  <si>
    <t>#pweaver#delefs.fugr.#pweaver#ldelefstop.abap</t>
  </si>
  <si>
    <t>D:\Work\SAP\BaseCode\elemicatms-xc-sap-delefs\src\#pweaver#delefs.fugr.#pweaver#ldelefstop.abap</t>
  </si>
  <si>
    <t>#pweaver#delefs.fugr.#pweaver#ldelefstop.xml</t>
  </si>
  <si>
    <t>D:\Work\SAP\BaseCode\elemicatms-xc-sap-delefs\src\#pweaver#delefs.fugr.#pweaver#ldelefstop.xml</t>
  </si>
  <si>
    <t>#pweaver#delefs.fugr.#pweaver#sapldelefs.abap</t>
  </si>
  <si>
    <t>D:\Work\SAP\BaseCode\elemicatms-xc-sap-delefs\src\#pweaver#delefs.fugr.#pweaver#sapldelefs.abap</t>
  </si>
  <si>
    <t>#pweaver#delefs.fugr.#pweaver#sapldelefs.xml</t>
  </si>
  <si>
    <t>D:\Work\SAP\BaseCode\elemicatms-xc-sap-delefs\src\#pweaver#delefs.fugr.#pweaver#sapldelefs.xml</t>
  </si>
  <si>
    <t>#pweaver#delefs.fugr.xml</t>
  </si>
  <si>
    <t>D:\Work\SAP\BaseCode\elemicatms-xc-sap-delefs\src\#pweaver#delefs.fugr.xml</t>
  </si>
  <si>
    <t>#pweaver#delivery_track_frt.prog.abap</t>
  </si>
  <si>
    <t>D:\Work\SAP\BaseCode\elemicatms-xc-sap-delefs\src\#pweaver#delivery_track_frt.prog.abap</t>
  </si>
  <si>
    <t>#pweaver#delivery_track_frt.prog.xml</t>
  </si>
  <si>
    <t>D:\Work\SAP\BaseCode\elemicatms-xc-sap-delefs\src\#pweaver#delivery_track_frt.prog.xml</t>
  </si>
  <si>
    <t>#pweaver#del_efs_read_carrier.prog.abap</t>
  </si>
  <si>
    <t>D:\Work\SAP\BaseCode\elemicatms-xc-sap-delefs\src\#pweaver#del_efs_read_carrier.prog.abap</t>
  </si>
  <si>
    <t>#pweaver#del_efs_read_carrier.prog.xml</t>
  </si>
  <si>
    <t>D:\Work\SAP\BaseCode\elemicatms-xc-sap-delefs\src\#pweaver#del_efs_read_carrier.prog.xml</t>
  </si>
  <si>
    <t>#pweaver#del_efs_refresh.prog.abap</t>
  </si>
  <si>
    <t>D:\Work\SAP\BaseCode\elemicatms-xc-sap-delefs\src\#pweaver#del_efs_refresh.prog.abap</t>
  </si>
  <si>
    <t>#pweaver#del_efs_refresh.prog.xml</t>
  </si>
  <si>
    <t>D:\Work\SAP\BaseCode\elemicatms-xc-sap-delefs\src\#pweaver#del_efs_refresh.prog.xml</t>
  </si>
  <si>
    <t>#pweaver#del_efs_save_carrier.prog.abap</t>
  </si>
  <si>
    <t>D:\Work\SAP\BaseCode\elemicatms-xc-sap-delefs\src\#pweaver#del_efs_save_carrier.prog.abap</t>
  </si>
  <si>
    <t>#pweaver#del_efs_save_carrier.prog.xml</t>
  </si>
  <si>
    <t>D:\Work\SAP\BaseCode\elemicatms-xc-sap-delefs\src\#pweaver#del_efs_save_carrier.prog.xml</t>
  </si>
  <si>
    <t>#pweaver#del_efs_tab_f01.prog.abap</t>
  </si>
  <si>
    <t>D:\Work\SAP\BaseCode\elemicatms-xc-sap-delefs\src\#pweaver#del_efs_tab_f01.prog.abap</t>
  </si>
  <si>
    <t>#pweaver#del_efs_tab_f01.prog.xml</t>
  </si>
  <si>
    <t>D:\Work\SAP\BaseCode\elemicatms-xc-sap-delefs\src\#pweaver#del_efs_tab_f01.prog.xml</t>
  </si>
  <si>
    <t>#pweaver#del_efs_tab_i01.prog.abap</t>
  </si>
  <si>
    <t>D:\Work\SAP\BaseCode\elemicatms-xc-sap-delefs\src\#pweaver#del_efs_tab_i01.prog.abap</t>
  </si>
  <si>
    <t>#pweaver#del_efs_tab_i01.prog.xml</t>
  </si>
  <si>
    <t>D:\Work\SAP\BaseCode\elemicatms-xc-sap-delefs\src\#pweaver#del_efs_tab_i01.prog.xml</t>
  </si>
  <si>
    <t>#pweaver#del_efs_tab_o01.prog.abap</t>
  </si>
  <si>
    <t>D:\Work\SAP\BaseCode\elemicatms-xc-sap-delefs\src\#pweaver#del_efs_tab_o01.prog.abap</t>
  </si>
  <si>
    <t>#pweaver#del_efs_tab_o01.prog.xml</t>
  </si>
  <si>
    <t>D:\Work\SAP\BaseCode\elemicatms-xc-sap-delefs\src\#pweaver#del_efs_tab_o01.prog.xml</t>
  </si>
  <si>
    <t>#pweaver#del_routines.prog.abap</t>
  </si>
  <si>
    <t>D:\Work\SAP\BaseCode\elemicatms-xc-sap-delefs\src\#pweaver#del_routines.prog.abap</t>
  </si>
  <si>
    <t>#pweaver#del_routines.prog.xml</t>
  </si>
  <si>
    <t>D:\Work\SAP\BaseCode\elemicatms-xc-sap-delefs\src\#pweaver#del_routines.prog.xml</t>
  </si>
  <si>
    <t>#pweaver#doc_partner_update.prog.abap</t>
  </si>
  <si>
    <t>D:\Work\SAP\BaseCode\elemicatms-xc-sap-delefs\src\#pweaver#doc_partner_update.prog.abap</t>
  </si>
  <si>
    <t>#pweaver#doc_partner_update.prog.xml</t>
  </si>
  <si>
    <t>D:\Work\SAP\BaseCode\elemicatms-xc-sap-delefs\src\#pweaver#doc_partner_update.prog.xml</t>
  </si>
  <si>
    <t>#pweaver#efs_del_updatecarrier.prog.abap</t>
  </si>
  <si>
    <t>D:\Work\SAP\BaseCode\elemicatms-xc-sap-delefs\src\#pweaver#efs_del_updatecarrier.prog.abap</t>
  </si>
  <si>
    <t>#pweaver#efs_del_updatecarrier.prog.xml</t>
  </si>
  <si>
    <t>D:\Work\SAP\BaseCode\elemicatms-xc-sap-delefs\src\#pweaver#efs_del_updatecarrier.prog.xml</t>
  </si>
  <si>
    <t>#pweaver#shipment_efs.prog.abap</t>
  </si>
  <si>
    <t>D:\Work\SAP\BaseCode\elemicatms-xc-sap-delefs\src\#pweaver#shipment_efs.prog.abap</t>
  </si>
  <si>
    <t>#pweaver#shipment_efs.prog.xml</t>
  </si>
  <si>
    <t>D:\Work\SAP\BaseCode\elemicatms-xc-sap-delefs\src\#pweaver#shipment_efs.prog.xml</t>
  </si>
  <si>
    <t>#pweaver#custeav.tabl.xml</t>
  </si>
  <si>
    <t>D:\Work\SAP\BaseCode\elemicatms-xc-sap-eav\src\#pweaver#custeav.tabl.xml</t>
  </si>
  <si>
    <t>#pweaver#eavapiaddr.tabl.xml</t>
  </si>
  <si>
    <t>D:\Work\SAP\BaseCode\elemicatms-xc-sap-eav\src\#pweaver#eavapiaddr.tabl.xml</t>
  </si>
  <si>
    <t>#pweaver#eav_v1.fugr.#pweaver#address_screen.abap</t>
  </si>
  <si>
    <t>D:\Work\SAP\BaseCode\elemicatms-xc-sap-eav\src\#pweaver#eav_v1.fugr.#pweaver#address_screen.abap</t>
  </si>
  <si>
    <t>#pweaver#eav_v1.fugr.#pweaver#eav_api.abap</t>
  </si>
  <si>
    <t>D:\Work\SAP\BaseCode\elemicatms-xc-sap-eav\src\#pweaver#eav_v1.fugr.#pweaver#eav_api.abap</t>
  </si>
  <si>
    <t>#pweaver#eav_v1.fugr.#pweaver#eav_fedex.abap</t>
  </si>
  <si>
    <t>D:\Work\SAP\BaseCode\elemicatms-xc-sap-eav\src\#pweaver#eav_v1.fugr.#pweaver#eav_fedex.abap</t>
  </si>
  <si>
    <t>#pweaver#eav_v1.fugr.#pweaver#eav_ups.abap</t>
  </si>
  <si>
    <t>D:\Work\SAP\BaseCode\elemicatms-xc-sap-eav\src\#pweaver#eav_v1.fugr.#pweaver#eav_ups.abap</t>
  </si>
  <si>
    <t>#pweaver#eav_v1.fugr.#pweaver#leav_v1f01.abap</t>
  </si>
  <si>
    <t>D:\Work\SAP\BaseCode\elemicatms-xc-sap-eav\src\#pweaver#eav_v1.fugr.#pweaver#leav_v1f01.abap</t>
  </si>
  <si>
    <t>#pweaver#eav_v1.fugr.#pweaver#leav_v1f01.xml</t>
  </si>
  <si>
    <t>D:\Work\SAP\BaseCode\elemicatms-xc-sap-eav\src\#pweaver#eav_v1.fugr.#pweaver#leav_v1f01.xml</t>
  </si>
  <si>
    <t>#pweaver#eav_v1.fugr.#pweaver#leav_v1i01.abap</t>
  </si>
  <si>
    <t>D:\Work\SAP\BaseCode\elemicatms-xc-sap-eav\src\#pweaver#eav_v1.fugr.#pweaver#leav_v1i01.abap</t>
  </si>
  <si>
    <t>#pweaver#eav_v1.fugr.#pweaver#leav_v1i01.xml</t>
  </si>
  <si>
    <t>D:\Work\SAP\BaseCode\elemicatms-xc-sap-eav\src\#pweaver#eav_v1.fugr.#pweaver#leav_v1i01.xml</t>
  </si>
  <si>
    <t>#pweaver#eav_v1.fugr.#pweaver#leav_v1o01.abap</t>
  </si>
  <si>
    <t>D:\Work\SAP\BaseCode\elemicatms-xc-sap-eav\src\#pweaver#eav_v1.fugr.#pweaver#leav_v1o01.abap</t>
  </si>
  <si>
    <t>#pweaver#eav_v1.fugr.#pweaver#leav_v1o01.xml</t>
  </si>
  <si>
    <t>D:\Work\SAP\BaseCode\elemicatms-xc-sap-eav\src\#pweaver#eav_v1.fugr.#pweaver#leav_v1o01.xml</t>
  </si>
  <si>
    <t>#pweaver#eav_v1.fugr.#pweaver#leav_v1top.abap</t>
  </si>
  <si>
    <t>D:\Work\SAP\BaseCode\elemicatms-xc-sap-eav\src\#pweaver#eav_v1.fugr.#pweaver#leav_v1top.abap</t>
  </si>
  <si>
    <t>#pweaver#eav_v1.fugr.#pweaver#leav_v1top.xml</t>
  </si>
  <si>
    <t>D:\Work\SAP\BaseCode\elemicatms-xc-sap-eav\src\#pweaver#eav_v1.fugr.#pweaver#leav_v1top.xml</t>
  </si>
  <si>
    <t>#pweaver#eav_v1.fugr.#pweaver#sapleav_v1.abap</t>
  </si>
  <si>
    <t>D:\Work\SAP\BaseCode\elemicatms-xc-sap-eav\src\#pweaver#eav_v1.fugr.#pweaver#sapleav_v1.abap</t>
  </si>
  <si>
    <t>#pweaver#eav_v1.fugr.#pweaver#sapleav_v1.xml</t>
  </si>
  <si>
    <t>D:\Work\SAP\BaseCode\elemicatms-xc-sap-eav\src\#pweaver#eav_v1.fugr.#pweaver#sapleav_v1.xml</t>
  </si>
  <si>
    <t>#pweaver#eav_v1.fugr.#pweaver#ups_validate_address.abap</t>
  </si>
  <si>
    <t>D:\Work\SAP\BaseCode\elemicatms-xc-sap-eav\src\#pweaver#eav_v1.fugr.#pweaver#ups_validate_address.abap</t>
  </si>
  <si>
    <t>#pweaver#eav_v1.fugr.xml</t>
  </si>
  <si>
    <t>D:\Work\SAP\BaseCode\elemicatms-xc-sap-eav\src\#pweaver#eav_v1.fugr.xml</t>
  </si>
  <si>
    <t>#pweaver#tteavapiaddr.ttyp.xml</t>
  </si>
  <si>
    <t>D:\Work\SAP\BaseCode\elemicatms-xc-sap-eav\src\#pweaver#tteavapiaddr.ttyp.xml</t>
  </si>
  <si>
    <t>#pweaver#32000001.tran.xml</t>
  </si>
  <si>
    <t>D:\Work\SAP\BaseCode\elemicatms-xc-sap-eco\src\#pweaver#32000001.tran.xml</t>
  </si>
  <si>
    <t>#pweaver#32000002.tran.xml</t>
  </si>
  <si>
    <t>D:\Work\SAP\BaseCode\elemicatms-xc-sap-eco\src\#pweaver#32000002.tran.xml</t>
  </si>
  <si>
    <t>#pweaver#32000003.tran.xml</t>
  </si>
  <si>
    <t>D:\Work\SAP\BaseCode\elemicatms-xc-sap-eco\src\#pweaver#32000003.tran.xml</t>
  </si>
  <si>
    <t>#pweaver#boxtyp.fugr.#pweaver#lboxtypf00.abap</t>
  </si>
  <si>
    <t>D:\Work\SAP\BaseCode\elemicatms-xc-sap-eco\src\#pweaver#boxtyp.fugr.#pweaver#lboxtypf00.abap</t>
  </si>
  <si>
    <t>#pweaver#boxtyp.fugr.#pweaver#lboxtypf00.xml</t>
  </si>
  <si>
    <t>D:\Work\SAP\BaseCode\elemicatms-xc-sap-eco\src\#pweaver#boxtyp.fugr.#pweaver#lboxtypf00.xml</t>
  </si>
  <si>
    <t>#pweaver#boxtyp.fugr.#pweaver#lboxtypi00.abap</t>
  </si>
  <si>
    <t>D:\Work\SAP\BaseCode\elemicatms-xc-sap-eco\src\#pweaver#boxtyp.fugr.#pweaver#lboxtypi00.abap</t>
  </si>
  <si>
    <t>#pweaver#boxtyp.fugr.#pweaver#lboxtypi00.xml</t>
  </si>
  <si>
    <t>D:\Work\SAP\BaseCode\elemicatms-xc-sap-eco\src\#pweaver#boxtyp.fugr.#pweaver#lboxtypi00.xml</t>
  </si>
  <si>
    <t>#pweaver#boxtyp.fugr.#pweaver#lboxtypt00.abap</t>
  </si>
  <si>
    <t>D:\Work\SAP\BaseCode\elemicatms-xc-sap-eco\src\#pweaver#boxtyp.fugr.#pweaver#lboxtypt00.abap</t>
  </si>
  <si>
    <t>#pweaver#boxtyp.fugr.#pweaver#lboxtypt00.xml</t>
  </si>
  <si>
    <t>D:\Work\SAP\BaseCode\elemicatms-xc-sap-eco\src\#pweaver#boxtyp.fugr.#pweaver#lboxtypt00.xml</t>
  </si>
  <si>
    <t>#pweaver#boxtyp.fugr.#pweaver#lboxtyptop.abap</t>
  </si>
  <si>
    <t>D:\Work\SAP\BaseCode\elemicatms-xc-sap-eco\src\#pweaver#boxtyp.fugr.#pweaver#lboxtyptop.abap</t>
  </si>
  <si>
    <t>#pweaver#boxtyp.fugr.#pweaver#lboxtyptop.xml</t>
  </si>
  <si>
    <t>D:\Work\SAP\BaseCode\elemicatms-xc-sap-eco\src\#pweaver#boxtyp.fugr.#pweaver#lboxtyptop.xml</t>
  </si>
  <si>
    <t>#pweaver#boxtyp.fugr.#pweaver#saplboxtyp.abap</t>
  </si>
  <si>
    <t>D:\Work\SAP\BaseCode\elemicatms-xc-sap-eco\src\#pweaver#boxtyp.fugr.#pweaver#saplboxtyp.abap</t>
  </si>
  <si>
    <t>#pweaver#boxtyp.fugr.#pweaver#saplboxtyp.xml</t>
  </si>
  <si>
    <t>D:\Work\SAP\BaseCode\elemicatms-xc-sap-eco\src\#pweaver#boxtyp.fugr.#pweaver#saplboxtyp.xml</t>
  </si>
  <si>
    <t>#pweaver#boxtyp.fugr.tableframe_#pweaver#boxtyp.abap</t>
  </si>
  <si>
    <t>D:\Work\SAP\BaseCode\elemicatms-xc-sap-eco\src\#pweaver#boxtyp.fugr.tableframe_#pweaver#boxtyp.abap</t>
  </si>
  <si>
    <t>#pweaver#boxtyp.fugr.tableproc_#pweaver#boxtyp.abap</t>
  </si>
  <si>
    <t>D:\Work\SAP\BaseCode\elemicatms-xc-sap-eco\src\#pweaver#boxtyp.fugr.tableproc_#pweaver#boxtyp.abap</t>
  </si>
  <si>
    <t>#pweaver#boxtyp.fugr.xml</t>
  </si>
  <si>
    <t>D:\Work\SAP\BaseCode\elemicatms-xc-sap-eco\src\#pweaver#boxtyp.fugr.xml</t>
  </si>
  <si>
    <t>#pweaver#boxtype.tabl.xml</t>
  </si>
  <si>
    <t>D:\Work\SAP\BaseCode\elemicatms-xc-sap-eco\src\#pweaver#boxtype.tabl.xml</t>
  </si>
  <si>
    <t>#pweaver#boxtypes.tobj.xml</t>
  </si>
  <si>
    <t>D:\Work\SAP\BaseCode\elemicatms-xc-sap-eco\src\#pweaver#boxtypes.tobj.xml</t>
  </si>
  <si>
    <t>#pweaver#cart.prog.abap</t>
  </si>
  <si>
    <t>D:\Work\SAP\BaseCode\elemicatms-xc-sap-eco\src\#pweaver#cart.prog.abap</t>
  </si>
  <si>
    <t>#pweaver#cart.prog.xml</t>
  </si>
  <si>
    <t>D:\Work\SAP\BaseCode\elemicatms-xc-sap-eco\src\#pweaver#cart.prog.xml</t>
  </si>
  <si>
    <t>#pweaver#cart.tran.xml</t>
  </si>
  <si>
    <t>D:\Work\SAP\BaseCode\elemicatms-xc-sap-eco\src\#pweaver#cart.tran.xml</t>
  </si>
  <si>
    <t>#pweaver#cartitems.tabl.xml</t>
  </si>
  <si>
    <t>D:\Work\SAP\BaseCode\elemicatms-xc-sap-eco\src\#pweaver#cartitems.tabl.xml</t>
  </si>
  <si>
    <t>#pweaver#cartonization.prog.abap</t>
  </si>
  <si>
    <t>D:\Work\SAP\BaseCode\elemicatms-xc-sap-eco\src\#pweaver#cartonization.prog.abap</t>
  </si>
  <si>
    <t>#pweaver#cartonization.prog.xml</t>
  </si>
  <si>
    <t>D:\Work\SAP\BaseCode\elemicatms-xc-sap-eco\src\#pweaver#cartonization.prog.xml</t>
  </si>
  <si>
    <t>#pweaver#cartonization_f01.prog.abap</t>
  </si>
  <si>
    <t>D:\Work\SAP\BaseCode\elemicatms-xc-sap-eco\src\#pweaver#cartonization_f01.prog.abap</t>
  </si>
  <si>
    <t>#pweaver#cartonization_f01.prog.xml</t>
  </si>
  <si>
    <t>D:\Work\SAP\BaseCode\elemicatms-xc-sap-eco\src\#pweaver#cartonization_f01.prog.xml</t>
  </si>
  <si>
    <t>#pweaver#cartonization_i01.prog.abap</t>
  </si>
  <si>
    <t>D:\Work\SAP\BaseCode\elemicatms-xc-sap-eco\src\#pweaver#cartonization_i01.prog.abap</t>
  </si>
  <si>
    <t>#pweaver#cartonization_i01.prog.xml</t>
  </si>
  <si>
    <t>D:\Work\SAP\BaseCode\elemicatms-xc-sap-eco\src\#pweaver#cartonization_i01.prog.xml</t>
  </si>
  <si>
    <t>#pweaver#cartonization_o01.prog.abap</t>
  </si>
  <si>
    <t>D:\Work\SAP\BaseCode\elemicatms-xc-sap-eco\src\#pweaver#cartonization_o01.prog.abap</t>
  </si>
  <si>
    <t>#pweaver#cartonization_o01.prog.xml</t>
  </si>
  <si>
    <t>D:\Work\SAP\BaseCode\elemicatms-xc-sap-eco\src\#pweaver#cartonization_o01.prog.xml</t>
  </si>
  <si>
    <t>#pweaver#cartonization_top.prog.abap</t>
  </si>
  <si>
    <t>D:\Work\SAP\BaseCode\elemicatms-xc-sap-eco\src\#pweaver#cartonization_top.prog.abap</t>
  </si>
  <si>
    <t>#pweaver#cartonization_top.prog.xml</t>
  </si>
  <si>
    <t>D:\Work\SAP\BaseCode\elemicatms-xc-sap-eco\src\#pweaver#cartonization_top.prog.xml</t>
  </si>
  <si>
    <t>#pweaver#carturl.tabl.xml</t>
  </si>
  <si>
    <t>D:\Work\SAP\BaseCode\elemicatms-xc-sap-eco\src\#pweaver#carturl.tabl.xml</t>
  </si>
  <si>
    <t>#pweaver#cart_f01.prog.abap</t>
  </si>
  <si>
    <t>D:\Work\SAP\BaseCode\elemicatms-xc-sap-eco\src\#pweaver#cart_f01.prog.abap</t>
  </si>
  <si>
    <t>#pweaver#cart_f01.prog.xml</t>
  </si>
  <si>
    <t>D:\Work\SAP\BaseCode\elemicatms-xc-sap-eco\src\#pweaver#cart_f01.prog.xml</t>
  </si>
  <si>
    <t>#pweaver#cart_i01.prog.abap</t>
  </si>
  <si>
    <t>D:\Work\SAP\BaseCode\elemicatms-xc-sap-eco\src\#pweaver#cart_i01.prog.abap</t>
  </si>
  <si>
    <t>#pweaver#cart_i01.prog.xml</t>
  </si>
  <si>
    <t>D:\Work\SAP\BaseCode\elemicatms-xc-sap-eco\src\#pweaver#cart_i01.prog.xml</t>
  </si>
  <si>
    <t>#pweaver#cart_o01.prog.abap</t>
  </si>
  <si>
    <t>D:\Work\SAP\BaseCode\elemicatms-xc-sap-eco\src\#pweaver#cart_o01.prog.abap</t>
  </si>
  <si>
    <t>#pweaver#cart_o01.prog.xml</t>
  </si>
  <si>
    <t>D:\Work\SAP\BaseCode\elemicatms-xc-sap-eco\src\#pweaver#cart_o01.prog.xml</t>
  </si>
  <si>
    <t>#pweaver#cart_top.prog.abap</t>
  </si>
  <si>
    <t>D:\Work\SAP\BaseCode\elemicatms-xc-sap-eco\src\#pweaver#cart_top.prog.abap</t>
  </si>
  <si>
    <t>#pweaver#cart_top.prog.xml</t>
  </si>
  <si>
    <t>D:\Work\SAP\BaseCode\elemicatms-xc-sap-eco\src\#pweaver#cart_top.prog.xml</t>
  </si>
  <si>
    <t>#pweaver#ecobestbox.tabl.xml</t>
  </si>
  <si>
    <t>D:\Work\SAP\BaseCode\elemicatms-xc-sap-eco\src\#pweaver#ecobestbox.tabl.xml</t>
  </si>
  <si>
    <t>#pweaver#ecoboxflag.dtel.xml</t>
  </si>
  <si>
    <t>D:\Work\SAP\BaseCode\elemicatms-xc-sap-eco\src\#pweaver#ecoboxflag.dtel.xml</t>
  </si>
  <si>
    <t>#pweaver#ecoboxunit.dtel.xml</t>
  </si>
  <si>
    <t>D:\Work\SAP\BaseCode\elemicatms-xc-sap-eco\src\#pweaver#ecoboxunit.dtel.xml</t>
  </si>
  <si>
    <t>#pweaver#ecocarton.tabl.xml</t>
  </si>
  <si>
    <t>D:\Work\SAP\BaseCode\elemicatms-xc-sap-eco\src\#pweaver#ecocarton.tabl.xml</t>
  </si>
  <si>
    <t>#pweaver#ecodunnage.dtel.xml</t>
  </si>
  <si>
    <t>D:\Work\SAP\BaseCode\elemicatms-xc-sap-eco\src\#pweaver#ecodunnage.dtel.xml</t>
  </si>
  <si>
    <t>#pweaver#ecohuhd.tabl.xml</t>
  </si>
  <si>
    <t>D:\Work\SAP\BaseCode\elemicatms-xc-sap-eco\src\#pweaver#ecohuhd.tabl.xml</t>
  </si>
  <si>
    <t>#pweaver#ecohuit.tabl.xml</t>
  </si>
  <si>
    <t>D:\Work\SAP\BaseCode\elemicatms-xc-sap-eco\src\#pweaver#ecohuit.tabl.xml</t>
  </si>
  <si>
    <t>#pweaver#ecolog.tabl.xml</t>
  </si>
  <si>
    <t>D:\Work\SAP\BaseCode\elemicatms-xc-sap-eco\src\#pweaver#ecolog.tabl.xml</t>
  </si>
  <si>
    <t>#pweaver#ecomat.fugr.#pweaver#lecomatf00.abap</t>
  </si>
  <si>
    <t>D:\Work\SAP\BaseCode\elemicatms-xc-sap-eco\src\#pweaver#ecomat.fugr.#pweaver#lecomatf00.abap</t>
  </si>
  <si>
    <t>#pweaver#ecomat.fugr.#pweaver#lecomatf00.xml</t>
  </si>
  <si>
    <t>D:\Work\SAP\BaseCode\elemicatms-xc-sap-eco\src\#pweaver#ecomat.fugr.#pweaver#lecomatf00.xml</t>
  </si>
  <si>
    <t>#pweaver#ecomat.fugr.#pweaver#lecomati00.abap</t>
  </si>
  <si>
    <t>D:\Work\SAP\BaseCode\elemicatms-xc-sap-eco\src\#pweaver#ecomat.fugr.#pweaver#lecomati00.abap</t>
  </si>
  <si>
    <t>#pweaver#ecomat.fugr.#pweaver#lecomati00.xml</t>
  </si>
  <si>
    <t>D:\Work\SAP\BaseCode\elemicatms-xc-sap-eco\src\#pweaver#ecomat.fugr.#pweaver#lecomati00.xml</t>
  </si>
  <si>
    <t>#pweaver#ecomat.fugr.#pweaver#lecomatt00.abap</t>
  </si>
  <si>
    <t>D:\Work\SAP\BaseCode\elemicatms-xc-sap-eco\src\#pweaver#ecomat.fugr.#pweaver#lecomatt00.abap</t>
  </si>
  <si>
    <t>#pweaver#ecomat.fugr.#pweaver#lecomatt00.xml</t>
  </si>
  <si>
    <t>D:\Work\SAP\BaseCode\elemicatms-xc-sap-eco\src\#pweaver#ecomat.fugr.#pweaver#lecomatt00.xml</t>
  </si>
  <si>
    <t>#pweaver#ecomat.fugr.#pweaver#lecomattop.abap</t>
  </si>
  <si>
    <t>D:\Work\SAP\BaseCode\elemicatms-xc-sap-eco\src\#pweaver#ecomat.fugr.#pweaver#lecomattop.abap</t>
  </si>
  <si>
    <t>#pweaver#ecomat.fugr.#pweaver#lecomattop.xml</t>
  </si>
  <si>
    <t>D:\Work\SAP\BaseCode\elemicatms-xc-sap-eco\src\#pweaver#ecomat.fugr.#pweaver#lecomattop.xml</t>
  </si>
  <si>
    <t>#pweaver#ecomat.fugr.#pweaver#saplecomat.abap</t>
  </si>
  <si>
    <t>D:\Work\SAP\BaseCode\elemicatms-xc-sap-eco\src\#pweaver#ecomat.fugr.#pweaver#saplecomat.abap</t>
  </si>
  <si>
    <t>#pweaver#ecomat.fugr.#pweaver#saplecomat.xml</t>
  </si>
  <si>
    <t>D:\Work\SAP\BaseCode\elemicatms-xc-sap-eco\src\#pweaver#ecomat.fugr.#pweaver#saplecomat.xml</t>
  </si>
  <si>
    <t>#pweaver#ecomat.fugr.tableframe_#pweaver#ecomat.abap</t>
  </si>
  <si>
    <t>D:\Work\SAP\BaseCode\elemicatms-xc-sap-eco\src\#pweaver#ecomat.fugr.tableframe_#pweaver#ecomat.abap</t>
  </si>
  <si>
    <t>#pweaver#ecomat.fugr.tableproc_#pweaver#ecomat.abap</t>
  </si>
  <si>
    <t>D:\Work\SAP\BaseCode\elemicatms-xc-sap-eco\src\#pweaver#ecomat.fugr.tableproc_#pweaver#ecomat.abap</t>
  </si>
  <si>
    <t>#pweaver#ecomat.fugr.xml</t>
  </si>
  <si>
    <t>D:\Work\SAP\BaseCode\elemicatms-xc-sap-eco\src\#pweaver#ecomat.fugr.xml</t>
  </si>
  <si>
    <t>#pweaver#ecomat.tabl.xml</t>
  </si>
  <si>
    <t>D:\Work\SAP\BaseCode\elemicatms-xc-sap-eco\src\#pweaver#ecomat.tabl.xml</t>
  </si>
  <si>
    <t>#pweaver#ecomats.tobj.xml</t>
  </si>
  <si>
    <t>D:\Work\SAP\BaseCode\elemicatms-xc-sap-eco\src\#pweaver#ecomats.tobj.xml</t>
  </si>
  <si>
    <t>#pweaver#ecomatuom.tabl.xml</t>
  </si>
  <si>
    <t>D:\Work\SAP\BaseCode\elemicatms-xc-sap-eco\src\#pweaver#ecomatuom.tabl.xml</t>
  </si>
  <si>
    <t>#pweaver#ecosmplr.dtel.xml</t>
  </si>
  <si>
    <t>D:\Work\SAP\BaseCode\elemicatms-xc-sap-eco\src\#pweaver#ecosmplr.dtel.xml</t>
  </si>
  <si>
    <t>#pweaver#eco_box_tab_ui5.ttyp.xml</t>
  </si>
  <si>
    <t>D:\Work\SAP\BaseCode\elemicatms-xc-sap-eco\src\#pweaver#eco_box_tab_ui5.ttyp.xml</t>
  </si>
  <si>
    <t>#pweaver#eco_box_ui5.tabl.xml</t>
  </si>
  <si>
    <t>D:\Work\SAP\BaseCode\elemicatms-xc-sap-eco\src\#pweaver#eco_box_ui5.tabl.xml</t>
  </si>
  <si>
    <t>#pweaver#eco_lo_tab_ui5.ttyp.xml</t>
  </si>
  <si>
    <t>D:\Work\SAP\BaseCode\elemicatms-xc-sap-eco\src\#pweaver#eco_lo_tab_ui5.ttyp.xml</t>
  </si>
  <si>
    <t>#pweaver#eco_lo_ui5.tabl.xml</t>
  </si>
  <si>
    <t>D:\Work\SAP\BaseCode\elemicatms-xc-sap-eco\src\#pweaver#eco_lo_ui5.tabl.xml</t>
  </si>
  <si>
    <t>#pweaver#eco_service.tabl.xml</t>
  </si>
  <si>
    <t>D:\Work\SAP\BaseCode\elemicatms-xc-sap-eco\src\#pweaver#eco_service.tabl.xml</t>
  </si>
  <si>
    <t>#pweaver#eco_service_tab.ttyp.xml</t>
  </si>
  <si>
    <t>D:\Work\SAP\BaseCode\elemicatms-xc-sap-eco\src\#pweaver#eco_service_tab.ttyp.xml</t>
  </si>
  <si>
    <t>#pweaver#eco_service_ui5.tabl.xml</t>
  </si>
  <si>
    <t>D:\Work\SAP\BaseCode\elemicatms-xc-sap-eco\src\#pweaver#eco_service_ui5.tabl.xml</t>
  </si>
  <si>
    <t>#pweaver#eco_serv_head.tabl.xml</t>
  </si>
  <si>
    <t>D:\Work\SAP\BaseCode\elemicatms-xc-sap-eco\src\#pweaver#eco_serv_head.tabl.xml</t>
  </si>
  <si>
    <t>#pweaver#eco_serv_item.tabl.xml</t>
  </si>
  <si>
    <t>D:\Work\SAP\BaseCode\elemicatms-xc-sap-eco\src\#pweaver#eco_serv_item.tabl.xml</t>
  </si>
  <si>
    <t>#pweaver#eco_sh_tab.ttyp.xml</t>
  </si>
  <si>
    <t>D:\Work\SAP\BaseCode\elemicatms-xc-sap-eco\src\#pweaver#eco_sh_tab.ttyp.xml</t>
  </si>
  <si>
    <t>#pweaver#eco_si_tab.ttyp.xml</t>
  </si>
  <si>
    <t>D:\Work\SAP\BaseCode\elemicatms-xc-sap-eco\src\#pweaver#eco_si_tab.ttyp.xml</t>
  </si>
  <si>
    <t>#pweaver#eco_sum_ui5.tabl.xml</t>
  </si>
  <si>
    <t>D:\Work\SAP\BaseCode\elemicatms-xc-sap-eco\src\#pweaver#eco_sum_ui5.tabl.xml</t>
  </si>
  <si>
    <t>#pweaver#eco_tlbar_evt_rec.prog.abap</t>
  </si>
  <si>
    <t>D:\Work\SAP\BaseCode\elemicatms-xc-sap-eco\src\#pweaver#eco_tlbar_evt_rec.prog.abap</t>
  </si>
  <si>
    <t>#pweaver#eco_tlbar_evt_rec.prog.xml</t>
  </si>
  <si>
    <t>D:\Work\SAP\BaseCode\elemicatms-xc-sap-eco\src\#pweaver#eco_tlbar_evt_rec.prog.xml</t>
  </si>
  <si>
    <t>#pweaver#eco_tree_evt_rec.prog.abap</t>
  </si>
  <si>
    <t>D:\Work\SAP\BaseCode\elemicatms-xc-sap-eco\src\#pweaver#eco_tree_evt_rec.prog.abap</t>
  </si>
  <si>
    <t>#pweaver#eco_tree_evt_rec.prog.xml</t>
  </si>
  <si>
    <t>D:\Work\SAP\BaseCode\elemicatms-xc-sap-eco\src\#pweaver#eco_tree_evt_rec.prog.xml</t>
  </si>
  <si>
    <t>#pweaver#eco_v1.fugr.#pweaver#cartonize_delivery.abap</t>
  </si>
  <si>
    <t>D:\Work\SAP\BaseCode\elemicatms-xc-sap-eco\src\#pweaver#eco_v1.fugr.#pweaver#cartonize_delivery.abap</t>
  </si>
  <si>
    <t>#pweaver#eco_v1.fugr.#pweaver#cartonize_loose.abap</t>
  </si>
  <si>
    <t>D:\Work\SAP\BaseCode\elemicatms-xc-sap-eco\src\#pweaver#eco_v1.fugr.#pweaver#cartonize_loose.abap</t>
  </si>
  <si>
    <t>#pweaver#eco_v1.fugr.#pweaver#eco.abap</t>
  </si>
  <si>
    <t>D:\Work\SAP\BaseCode\elemicatms-xc-sap-eco\src\#pweaver#eco_v1.fugr.#pweaver#eco.abap</t>
  </si>
  <si>
    <t>#pweaver#eco_v1.fugr.#pweaver#eco_delivery_hu_sap.abap</t>
  </si>
  <si>
    <t>D:\Work\SAP\BaseCode\elemicatms-xc-sap-eco\src\#pweaver#eco_v1.fugr.#pweaver#eco_delivery_hu_sap.abap</t>
  </si>
  <si>
    <t>#pweaver#eco_v1.fugr.#pweaver#eco_service.abap</t>
  </si>
  <si>
    <t>D:\Work\SAP\BaseCode\elemicatms-xc-sap-eco\src\#pweaver#eco_v1.fugr.#pweaver#eco_service.abap</t>
  </si>
  <si>
    <t>#pweaver#eco_v1.fugr.#pweaver#leco_v1f01.abap</t>
  </si>
  <si>
    <t>D:\Work\SAP\BaseCode\elemicatms-xc-sap-eco\src\#pweaver#eco_v1.fugr.#pweaver#leco_v1f01.abap</t>
  </si>
  <si>
    <t>#pweaver#eco_v1.fugr.#pweaver#leco_v1f01.xml</t>
  </si>
  <si>
    <t>D:\Work\SAP\BaseCode\elemicatms-xc-sap-eco\src\#pweaver#eco_v1.fugr.#pweaver#leco_v1f01.xml</t>
  </si>
  <si>
    <t>#pweaver#eco_v1.fugr.#pweaver#leco_v1f02.abap</t>
  </si>
  <si>
    <t>D:\Work\SAP\BaseCode\elemicatms-xc-sap-eco\src\#pweaver#eco_v1.fugr.#pweaver#leco_v1f02.abap</t>
  </si>
  <si>
    <t>#pweaver#eco_v1.fugr.#pweaver#leco_v1f02.xml</t>
  </si>
  <si>
    <t>D:\Work\SAP\BaseCode\elemicatms-xc-sap-eco\src\#pweaver#eco_v1.fugr.#pweaver#leco_v1f02.xml</t>
  </si>
  <si>
    <t>#pweaver#eco_v1.fugr.#pweaver#leco_v1f03.abap</t>
  </si>
  <si>
    <t>D:\Work\SAP\BaseCode\elemicatms-xc-sap-eco\src\#pweaver#eco_v1.fugr.#pweaver#leco_v1f03.abap</t>
  </si>
  <si>
    <t>#pweaver#eco_v1.fugr.#pweaver#leco_v1f03.xml</t>
  </si>
  <si>
    <t>D:\Work\SAP\BaseCode\elemicatms-xc-sap-eco\src\#pweaver#eco_v1.fugr.#pweaver#leco_v1f03.xml</t>
  </si>
  <si>
    <t>#pweaver#eco_v1.fugr.#pweaver#leco_v1f04.abap</t>
  </si>
  <si>
    <t>D:\Work\SAP\BaseCode\elemicatms-xc-sap-eco\src\#pweaver#eco_v1.fugr.#pweaver#leco_v1f04.abap</t>
  </si>
  <si>
    <t>#pweaver#eco_v1.fugr.#pweaver#leco_v1f04.xml</t>
  </si>
  <si>
    <t>D:\Work\SAP\BaseCode\elemicatms-xc-sap-eco\src\#pweaver#eco_v1.fugr.#pweaver#leco_v1f04.xml</t>
  </si>
  <si>
    <t>#pweaver#eco_v1.fugr.#pweaver#leco_v1f05.abap</t>
  </si>
  <si>
    <t>D:\Work\SAP\BaseCode\elemicatms-xc-sap-eco\src\#pweaver#eco_v1.fugr.#pweaver#leco_v1f05.abap</t>
  </si>
  <si>
    <t>#pweaver#eco_v1.fugr.#pweaver#leco_v1f05.xml</t>
  </si>
  <si>
    <t>D:\Work\SAP\BaseCode\elemicatms-xc-sap-eco\src\#pweaver#eco_v1.fugr.#pweaver#leco_v1f05.xml</t>
  </si>
  <si>
    <t>#pweaver#eco_v1.fugr.#pweaver#leco_v1i01.abap</t>
  </si>
  <si>
    <t>D:\Work\SAP\BaseCode\elemicatms-xc-sap-eco\src\#pweaver#eco_v1.fugr.#pweaver#leco_v1i01.abap</t>
  </si>
  <si>
    <t>#pweaver#eco_v1.fugr.#pweaver#leco_v1i01.xml</t>
  </si>
  <si>
    <t>D:\Work\SAP\BaseCode\elemicatms-xc-sap-eco\src\#pweaver#eco_v1.fugr.#pweaver#leco_v1i01.xml</t>
  </si>
  <si>
    <t>#pweaver#eco_v1.fugr.#pweaver#leco_v1o01.abap</t>
  </si>
  <si>
    <t>D:\Work\SAP\BaseCode\elemicatms-xc-sap-eco\src\#pweaver#eco_v1.fugr.#pweaver#leco_v1o01.abap</t>
  </si>
  <si>
    <t>#pweaver#eco_v1.fugr.#pweaver#leco_v1o01.xml</t>
  </si>
  <si>
    <t>D:\Work\SAP\BaseCode\elemicatms-xc-sap-eco\src\#pweaver#eco_v1.fugr.#pweaver#leco_v1o01.xml</t>
  </si>
  <si>
    <t>#pweaver#eco_v1.fugr.#pweaver#leco_v1top.abap</t>
  </si>
  <si>
    <t>D:\Work\SAP\BaseCode\elemicatms-xc-sap-eco\src\#pweaver#eco_v1.fugr.#pweaver#leco_v1top.abap</t>
  </si>
  <si>
    <t>#pweaver#eco_v1.fugr.#pweaver#leco_v1top.xml</t>
  </si>
  <si>
    <t>D:\Work\SAP\BaseCode\elemicatms-xc-sap-eco\src\#pweaver#eco_v1.fugr.#pweaver#leco_v1top.xml</t>
  </si>
  <si>
    <t>#pweaver#eco_v1.fugr.#pweaver#sapleco_v1.abap</t>
  </si>
  <si>
    <t>D:\Work\SAP\BaseCode\elemicatms-xc-sap-eco\src\#pweaver#eco_v1.fugr.#pweaver#sapleco_v1.abap</t>
  </si>
  <si>
    <t>#pweaver#eco_v1.fugr.#pweaver#sapleco_v1.xml</t>
  </si>
  <si>
    <t>D:\Work\SAP\BaseCode\elemicatms-xc-sap-eco\src\#pweaver#eco_v1.fugr.#pweaver#sapleco_v1.xml</t>
  </si>
  <si>
    <t>#pweaver#eco_v1.fugr.xml</t>
  </si>
  <si>
    <t>D:\Work\SAP\BaseCode\elemicatms-xc-sap-eco\src\#pweaver#eco_v1.fugr.xml</t>
  </si>
  <si>
    <t>#pweaver#ecsitems_tab.ttyp.xml</t>
  </si>
  <si>
    <t>D:\Work\SAP\BaseCode\elemicatms-xc-sap-eco\src\#pweaver#ecsitems_tab.ttyp.xml</t>
  </si>
  <si>
    <t>#pweaver#img_ecobox.cus0.xml</t>
  </si>
  <si>
    <t>D:\Work\SAP\BaseCode\elemicatms-xc-sap-eco\src\#pweaver#img_ecobox.cus0.xml</t>
  </si>
  <si>
    <t>#pweaver#img_ecobox.cus1.xml</t>
  </si>
  <si>
    <t>D:\Work\SAP\BaseCode\elemicatms-xc-sap-eco\src\#pweaver#img_ecobox.cus1.xml</t>
  </si>
  <si>
    <t>#pweaver#img_ecobox.cus2.xml</t>
  </si>
  <si>
    <t>D:\Work\SAP\BaseCode\elemicatms-xc-sap-eco\src\#pweaver#img_ecobox.cus2.xml</t>
  </si>
  <si>
    <t>#pweaver#img_ecomatb.cus0.xml</t>
  </si>
  <si>
    <t>D:\Work\SAP\BaseCode\elemicatms-xc-sap-eco\src\#pweaver#img_ecomatb.cus0.xml</t>
  </si>
  <si>
    <t>#pweaver#img_ecomatb.cus1.xml</t>
  </si>
  <si>
    <t>D:\Work\SAP\BaseCode\elemicatms-xc-sap-eco\src\#pweaver#img_ecomatb.cus1.xml</t>
  </si>
  <si>
    <t>#pweaver#img_ecomatb.cus2.xml</t>
  </si>
  <si>
    <t>D:\Work\SAP\BaseCode\elemicatms-xc-sap-eco\src\#pweaver#img_ecomatb.cus2.xml</t>
  </si>
  <si>
    <t>#pweaver#img_ecomtq.cus0.xml</t>
  </si>
  <si>
    <t>D:\Work\SAP\BaseCode\elemicatms-xc-sap-eco\src\#pweaver#img_ecomtq.cus0.xml</t>
  </si>
  <si>
    <t>#pweaver#img_ecomtq.cus1.xml</t>
  </si>
  <si>
    <t>D:\Work\SAP\BaseCode\elemicatms-xc-sap-eco\src\#pweaver#img_ecomtq.cus1.xml</t>
  </si>
  <si>
    <t>#pweaver#img_ecomtq.cus2.xml</t>
  </si>
  <si>
    <t>D:\Work\SAP\BaseCode\elemicatms-xc-sap-eco\src\#pweaver#img_ecomtq.cus2.xml</t>
  </si>
  <si>
    <t>#pweaver#matbox.fugr.#pweaver#lmatboxf00.abap</t>
  </si>
  <si>
    <t>D:\Work\SAP\BaseCode\elemicatms-xc-sap-eco\src\#pweaver#matbox.fugr.#pweaver#lmatboxf00.abap</t>
  </si>
  <si>
    <t>#pweaver#matbox.fugr.#pweaver#lmatboxf00.xml</t>
  </si>
  <si>
    <t>D:\Work\SAP\BaseCode\elemicatms-xc-sap-eco\src\#pweaver#matbox.fugr.#pweaver#lmatboxf00.xml</t>
  </si>
  <si>
    <t>#pweaver#matbox.fugr.#pweaver#lmatboxi00.abap</t>
  </si>
  <si>
    <t>D:\Work\SAP\BaseCode\elemicatms-xc-sap-eco\src\#pweaver#matbox.fugr.#pweaver#lmatboxi00.abap</t>
  </si>
  <si>
    <t>#pweaver#matbox.fugr.#pweaver#lmatboxi00.xml</t>
  </si>
  <si>
    <t>D:\Work\SAP\BaseCode\elemicatms-xc-sap-eco\src\#pweaver#matbox.fugr.#pweaver#lmatboxi00.xml</t>
  </si>
  <si>
    <t>#pweaver#matbox.fugr.#pweaver#lmatboxt00.abap</t>
  </si>
  <si>
    <t>D:\Work\SAP\BaseCode\elemicatms-xc-sap-eco\src\#pweaver#matbox.fugr.#pweaver#lmatboxt00.abap</t>
  </si>
  <si>
    <t>#pweaver#matbox.fugr.#pweaver#lmatboxt00.xml</t>
  </si>
  <si>
    <t>D:\Work\SAP\BaseCode\elemicatms-xc-sap-eco\src\#pweaver#matbox.fugr.#pweaver#lmatboxt00.xml</t>
  </si>
  <si>
    <t>#pweaver#matbox.fugr.#pweaver#lmatboxtop.abap</t>
  </si>
  <si>
    <t>D:\Work\SAP\BaseCode\elemicatms-xc-sap-eco\src\#pweaver#matbox.fugr.#pweaver#lmatboxtop.abap</t>
  </si>
  <si>
    <t>#pweaver#matbox.fugr.#pweaver#lmatboxtop.xml</t>
  </si>
  <si>
    <t>D:\Work\SAP\BaseCode\elemicatms-xc-sap-eco\src\#pweaver#matbox.fugr.#pweaver#lmatboxtop.xml</t>
  </si>
  <si>
    <t>#pweaver#matbox.fugr.#pweaver#saplmatbox.abap</t>
  </si>
  <si>
    <t>D:\Work\SAP\BaseCode\elemicatms-xc-sap-eco\src\#pweaver#matbox.fugr.#pweaver#saplmatbox.abap</t>
  </si>
  <si>
    <t>#pweaver#matbox.fugr.#pweaver#saplmatbox.xml</t>
  </si>
  <si>
    <t>D:\Work\SAP\BaseCode\elemicatms-xc-sap-eco\src\#pweaver#matbox.fugr.#pweaver#saplmatbox.xml</t>
  </si>
  <si>
    <t>#pweaver#matbox.fugr.tableframe_#pweaver#matbox.abap</t>
  </si>
  <si>
    <t>D:\Work\SAP\BaseCode\elemicatms-xc-sap-eco\src\#pweaver#matbox.fugr.tableframe_#pweaver#matbox.abap</t>
  </si>
  <si>
    <t>#pweaver#matbox.fugr.tableproc_#pweaver#matbox.abap</t>
  </si>
  <si>
    <t>D:\Work\SAP\BaseCode\elemicatms-xc-sap-eco\src\#pweaver#matbox.fugr.tableproc_#pweaver#matbox.abap</t>
  </si>
  <si>
    <t>#pweaver#matbox.fugr.xml</t>
  </si>
  <si>
    <t>D:\Work\SAP\BaseCode\elemicatms-xc-sap-eco\src\#pweaver#matbox.fugr.xml</t>
  </si>
  <si>
    <t>#pweaver#matbox.tabl.xml</t>
  </si>
  <si>
    <t>D:\Work\SAP\BaseCode\elemicatms-xc-sap-eco\src\#pweaver#matbox.tabl.xml</t>
  </si>
  <si>
    <t>#pweaver#matboxs.tobj.xml</t>
  </si>
  <si>
    <t>D:\Work\SAP\BaseCode\elemicatms-xc-sap-eco\src\#pweaver#matboxs.tobj.xml</t>
  </si>
  <si>
    <t>#pweaver#palletout.tabl.xml</t>
  </si>
  <si>
    <t>D:\Work\SAP\BaseCode\elemicatms-xc-sap-eco\src\#pweaver#palletout.tabl.xml</t>
  </si>
  <si>
    <t>#pweaver#simgimg_ecobox.dsys.xml</t>
  </si>
  <si>
    <t>D:\Work\SAP\BaseCode\elemicatms-xc-sap-eco\src\#pweaver#simgimg_ecobox.dsys.xml</t>
  </si>
  <si>
    <t>#pweaver#simgimg_ecomatb.dsys.xml</t>
  </si>
  <si>
    <t>D:\Work\SAP\BaseCode\elemicatms-xc-sap-eco\src\#pweaver#simgimg_ecomatb.dsys.xml</t>
  </si>
  <si>
    <t>#pweaver#simgimg_ecomtq.dsys.xml</t>
  </si>
  <si>
    <t>D:\Work\SAP\BaseCode\elemicatms-xc-sap-eco\src\#pweaver#simgimg_ecomtq.dsys.xml</t>
  </si>
  <si>
    <t>#pweaver#addressbook.tran.xml</t>
  </si>
  <si>
    <t>D:\Work\SAP\BaseCode\elemicatms-xc-sap-ecs\src\#pweaver#addressbook.tran.xml</t>
  </si>
  <si>
    <t>#pweaver#amazon_ucclabel.ssfo.xml</t>
  </si>
  <si>
    <t>D:\Work\SAP\BaseCode\elemicatms-xc-sap-ecs\src\#pweaver#amazon_ucclabel.ssfo.xml</t>
  </si>
  <si>
    <t>#pweaver#aus_coo.ssfo.xml</t>
  </si>
  <si>
    <t>D:\Work\SAP\BaseCode\elemicatms-xc-sap-ecs\src\#pweaver#aus_coo.ssfo.xml</t>
  </si>
  <si>
    <t>#pweaver#aus_coo.ssst.xml</t>
  </si>
  <si>
    <t>D:\Work\SAP\BaseCode\elemicatms-xc-sap-ecs\src\#pweaver#aus_coo.ssst.xml</t>
  </si>
  <si>
    <t>#pweaver#auth.msag.xml</t>
  </si>
  <si>
    <t>D:\Work\SAP\BaseCode\elemicatms-xc-sap-ecs\src\#pweaver#auth.msag.xml</t>
  </si>
  <si>
    <t>#pweaver#authorization_check.prog.abap</t>
  </si>
  <si>
    <t>D:\Work\SAP\BaseCode\elemicatms-xc-sap-ecs\src\#pweaver#authorization_check.prog.abap</t>
  </si>
  <si>
    <t>#pweaver#authorization_check.prog.xml</t>
  </si>
  <si>
    <t>D:\Work\SAP\BaseCode\elemicatms-xc-sap-ecs\src\#pweaver#authorization_check.prog.xml</t>
  </si>
  <si>
    <t>#pweaver#batchfile.tran.xml</t>
  </si>
  <si>
    <t>D:\Work\SAP\BaseCode\elemicatms-xc-sap-ecs\src\#pweaver#batchfile.tran.xml</t>
  </si>
  <si>
    <t>#pweaver#bp_addr_check_cng.prog.abap</t>
  </si>
  <si>
    <t>D:\Work\SAP\BaseCode\elemicatms-xc-sap-ecs\src\#pweaver#bp_addr_check_cng.prog.abap</t>
  </si>
  <si>
    <t>#pweaver#bp_addr_check_cng.prog.xml</t>
  </si>
  <si>
    <t>D:\Work\SAP\BaseCode\elemicatms-xc-sap-ecs\src\#pweaver#bp_addr_check_cng.prog.xml</t>
  </si>
  <si>
    <t>#pweaver#cafta_ca_coo.ssfo.xml</t>
  </si>
  <si>
    <t>D:\Work\SAP\BaseCode\elemicatms-xc-sap-ecs\src\#pweaver#cafta_ca_coo.ssfo.xml</t>
  </si>
  <si>
    <t>#pweaver#cafta_ca_coo.ssst.xml</t>
  </si>
  <si>
    <t>D:\Work\SAP\BaseCode\elemicatms-xc-sap-ecs\src\#pweaver#cafta_ca_coo.ssst.xml</t>
  </si>
  <si>
    <t>#pweaver#cafta_sa_ca.ssfo.xml</t>
  </si>
  <si>
    <t>D:\Work\SAP\BaseCode\elemicatms-xc-sap-ecs\src\#pweaver#cafta_sa_ca.ssfo.xml</t>
  </si>
  <si>
    <t>#pweaver#cafta_sa_coo.ssfo.xml</t>
  </si>
  <si>
    <t>D:\Work\SAP\BaseCode\elemicatms-xc-sap-ecs\src\#pweaver#cafta_sa_coo.ssfo.xml</t>
  </si>
  <si>
    <t>#pweaver#cafta_sa_coo.ssst.xml</t>
  </si>
  <si>
    <t>D:\Work\SAP\BaseCode\elemicatms-xc-sap-ecs\src\#pweaver#cafta_sa_coo.ssst.xml</t>
  </si>
  <si>
    <t>#pweaver#canada_coo.ssfo.xml</t>
  </si>
  <si>
    <t>D:\Work\SAP\BaseCode\elemicatms-xc-sap-ecs\src\#pweaver#canada_coo.ssfo.xml</t>
  </si>
  <si>
    <t>#pweaver#canada_nafta.ssfo.xml</t>
  </si>
  <si>
    <t>D:\Work\SAP\BaseCode\elemicatms-xc-sap-ecs\src\#pweaver#canada_nafta.ssfo.xml</t>
  </si>
  <si>
    <t>#pweaver#ca_nafta_coo.ssfo.xml</t>
  </si>
  <si>
    <t>D:\Work\SAP\BaseCode\elemicatms-xc-sap-ecs\src\#pweaver#ca_nafta_coo.ssfo.xml</t>
  </si>
  <si>
    <t>#pweaver#chile_coo.ssfo.xml</t>
  </si>
  <si>
    <t>D:\Work\SAP\BaseCode\elemicatms-xc-sap-ecs\src\#pweaver#chile_coo.ssfo.xml</t>
  </si>
  <si>
    <t>#pweaver#commercial_invoice.ssfo.xml</t>
  </si>
  <si>
    <t>D:\Work\SAP\BaseCode\elemicatms-xc-sap-ecs\src\#pweaver#commercial_invoice.ssfo.xml</t>
  </si>
  <si>
    <t>#pweaver#commercial_invoice_s.ssfo.xml</t>
  </si>
  <si>
    <t>D:\Work\SAP\BaseCode\elemicatms-xc-sap-ecs\src\#pweaver#commercial_invoice_s.ssfo.xml</t>
  </si>
  <si>
    <t>#pweaver#commercial_invoice_s4.ssfo.xml</t>
  </si>
  <si>
    <t>D:\Work\SAP\BaseCode\elemicatms-xc-sap-ecs\src\#pweaver#commercial_invoice_s4.ssfo.xml</t>
  </si>
  <si>
    <t>#pweaver#cpallet.fugr.#pweaver#lcpalletf00.abap</t>
  </si>
  <si>
    <t>D:\Work\SAP\BaseCode\elemicatms-xc-sap-ecs\src\#pweaver#cpallet.fugr.#pweaver#lcpalletf00.abap</t>
  </si>
  <si>
    <t>#pweaver#cpallet.fugr.#pweaver#lcpalletf00.xml</t>
  </si>
  <si>
    <t>D:\Work\SAP\BaseCode\elemicatms-xc-sap-ecs\src\#pweaver#cpallet.fugr.#pweaver#lcpalletf00.xml</t>
  </si>
  <si>
    <t>#pweaver#cpallet.fugr.#pweaver#lcpalleti00.abap</t>
  </si>
  <si>
    <t>D:\Work\SAP\BaseCode\elemicatms-xc-sap-ecs\src\#pweaver#cpallet.fugr.#pweaver#lcpalleti00.abap</t>
  </si>
  <si>
    <t>#pweaver#cpallet.fugr.#pweaver#lcpalleti00.xml</t>
  </si>
  <si>
    <t>D:\Work\SAP\BaseCode\elemicatms-xc-sap-ecs\src\#pweaver#cpallet.fugr.#pweaver#lcpalleti00.xml</t>
  </si>
  <si>
    <t>#pweaver#cpallet.fugr.#pweaver#lcpallett00.abap</t>
  </si>
  <si>
    <t>D:\Work\SAP\BaseCode\elemicatms-xc-sap-ecs\src\#pweaver#cpallet.fugr.#pweaver#lcpallett00.abap</t>
  </si>
  <si>
    <t>#pweaver#cpallet.fugr.#pweaver#lcpallett00.xml</t>
  </si>
  <si>
    <t>D:\Work\SAP\BaseCode\elemicatms-xc-sap-ecs\src\#pweaver#cpallet.fugr.#pweaver#lcpallett00.xml</t>
  </si>
  <si>
    <t>#pweaver#cpallet.fugr.#pweaver#lcpallettop.abap</t>
  </si>
  <si>
    <t>D:\Work\SAP\BaseCode\elemicatms-xc-sap-ecs\src\#pweaver#cpallet.fugr.#pweaver#lcpallettop.abap</t>
  </si>
  <si>
    <t>#pweaver#cpallet.fugr.#pweaver#lcpallettop.xml</t>
  </si>
  <si>
    <t>D:\Work\SAP\BaseCode\elemicatms-xc-sap-ecs\src\#pweaver#cpallet.fugr.#pweaver#lcpallettop.xml</t>
  </si>
  <si>
    <t>#pweaver#cpallet.fugr.#pweaver#saplcpallet.abap</t>
  </si>
  <si>
    <t>D:\Work\SAP\BaseCode\elemicatms-xc-sap-ecs\src\#pweaver#cpallet.fugr.#pweaver#saplcpallet.abap</t>
  </si>
  <si>
    <t>#pweaver#cpallet.fugr.#pweaver#saplcpallet.xml</t>
  </si>
  <si>
    <t>D:\Work\SAP\BaseCode\elemicatms-xc-sap-ecs\src\#pweaver#cpallet.fugr.#pweaver#saplcpallet.xml</t>
  </si>
  <si>
    <t>#pweaver#cpallet.fugr.tableframe_#pweaver#cpallet.abap</t>
  </si>
  <si>
    <t>D:\Work\SAP\BaseCode\elemicatms-xc-sap-ecs\src\#pweaver#cpallet.fugr.tableframe_#pweaver#cpallet.abap</t>
  </si>
  <si>
    <t>#pweaver#cpallet.fugr.tableproc_#pweaver#cpallet.abap</t>
  </si>
  <si>
    <t>D:\Work\SAP\BaseCode\elemicatms-xc-sap-ecs\src\#pweaver#cpallet.fugr.tableproc_#pweaver#cpallet.abap</t>
  </si>
  <si>
    <t>#pweaver#cpallet.fugr.xml</t>
  </si>
  <si>
    <t>D:\Work\SAP\BaseCode\elemicatms-xc-sap-ecs\src\#pweaver#cpallet.fugr.xml</t>
  </si>
  <si>
    <t>#pweaver#cpallet.prog.abap</t>
  </si>
  <si>
    <t>D:\Work\SAP\BaseCode\elemicatms-xc-sap-ecs\src\#pweaver#cpallet.prog.abap</t>
  </si>
  <si>
    <t>#pweaver#cpallet.prog.xml</t>
  </si>
  <si>
    <t>D:\Work\SAP\BaseCode\elemicatms-xc-sap-ecs\src\#pweaver#cpallet.prog.xml</t>
  </si>
  <si>
    <t>#pweaver#cpallet.tran.xml</t>
  </si>
  <si>
    <t>D:\Work\SAP\BaseCode\elemicatms-xc-sap-ecs\src\#pweaver#cpallet.tran.xml</t>
  </si>
  <si>
    <t>#pweaver#datascr_top.enhs.xml</t>
  </si>
  <si>
    <t>D:\Work\SAP\BaseCode\elemicatms-xc-sap-ecs\src\#pweaver#datascr_top.enhs.xml</t>
  </si>
  <si>
    <t>#pweaver#dgupload_utility.prog.abap</t>
  </si>
  <si>
    <t>D:\Work\SAP\BaseCode\elemicatms-xc-sap-ecs\src\#pweaver#dgupload_utility.prog.abap</t>
  </si>
  <si>
    <t>#pweaver#dgupload_utility.prog.xml</t>
  </si>
  <si>
    <t>D:\Work\SAP\BaseCode\elemicatms-xc-sap-ecs\src\#pweaver#dgupload_utility.prog.xml</t>
  </si>
  <si>
    <t>#pweaver#dms_base64.fugr.#pweaver#dms_file_to_base64.abap</t>
  </si>
  <si>
    <t>D:\Work\SAP\BaseCode\elemicatms-xc-sap-ecs\src\#pweaver#dms_base64.fugr.#pweaver#dms_file_to_base64.abap</t>
  </si>
  <si>
    <t>#pweaver#dms_base64.fugr.#pweaver#ldms_base64p02.abap</t>
  </si>
  <si>
    <t>D:\Work\SAP\BaseCode\elemicatms-xc-sap-ecs\src\#pweaver#dms_base64.fugr.#pweaver#ldms_base64p02.abap</t>
  </si>
  <si>
    <t>#pweaver#dms_base64.fugr.#pweaver#ldms_base64p02.xml</t>
  </si>
  <si>
    <t>D:\Work\SAP\BaseCode\elemicatms-xc-sap-ecs\src\#pweaver#dms_base64.fugr.#pweaver#ldms_base64p02.xml</t>
  </si>
  <si>
    <t>#pweaver#dms_base64.fugr.#pweaver#ldms_base64top.abap</t>
  </si>
  <si>
    <t>D:\Work\SAP\BaseCode\elemicatms-xc-sap-ecs\src\#pweaver#dms_base64.fugr.#pweaver#ldms_base64top.abap</t>
  </si>
  <si>
    <t>#pweaver#dms_base64.fugr.#pweaver#ldms_base64top.xml</t>
  </si>
  <si>
    <t>D:\Work\SAP\BaseCode\elemicatms-xc-sap-ecs\src\#pweaver#dms_base64.fugr.#pweaver#ldms_base64top.xml</t>
  </si>
  <si>
    <t>#pweaver#dms_base64.fugr.#pweaver#print_dms_docs.abap</t>
  </si>
  <si>
    <t>D:\Work\SAP\BaseCode\elemicatms-xc-sap-ecs\src\#pweaver#dms_base64.fugr.#pweaver#print_dms_docs.abap</t>
  </si>
  <si>
    <t>#pweaver#dms_base64.fugr.#pweaver#sapldms_base64.abap</t>
  </si>
  <si>
    <t>D:\Work\SAP\BaseCode\elemicatms-xc-sap-ecs\src\#pweaver#dms_base64.fugr.#pweaver#sapldms_base64.abap</t>
  </si>
  <si>
    <t>#pweaver#dms_base64.fugr.#pweaver#sapldms_base64.xml</t>
  </si>
  <si>
    <t>D:\Work\SAP\BaseCode\elemicatms-xc-sap-ecs\src\#pweaver#dms_base64.fugr.#pweaver#sapldms_base64.xml</t>
  </si>
  <si>
    <t>#pweaver#dms_base64.fugr.xml</t>
  </si>
  <si>
    <t>D:\Work\SAP\BaseCode\elemicatms-xc-sap-ecs\src\#pweaver#dms_base64.fugr.xml</t>
  </si>
  <si>
    <t>#pweaver#dtm.tran.xml</t>
  </si>
  <si>
    <t>D:\Work\SAP\BaseCode\elemicatms-xc-sap-ecs\src\#pweaver#dtm.tran.xml</t>
  </si>
  <si>
    <t>#pweaver#dtmprint.tran.xml</t>
  </si>
  <si>
    <t>D:\Work\SAP\BaseCode\elemicatms-xc-sap-ecs\src\#pweaver#dtmprint.tran.xml</t>
  </si>
  <si>
    <t>#pweaver#ecsbatch.tran.xml</t>
  </si>
  <si>
    <t>D:\Work\SAP\BaseCode\elemicatms-xc-sap-ecs\src\#pweaver#ecsbatch.tran.xml</t>
  </si>
  <si>
    <t>#pweaver#ecsewm.fugr.#pweaver#ewm_createempty_hu_v2.abap</t>
  </si>
  <si>
    <t>D:\Work\SAP\BaseCode\elemicatms-xc-sap-ecs\src\#pweaver#ecsewm.fugr.#pweaver#ewm_createempty_hu_v2.abap</t>
  </si>
  <si>
    <t>#pweaver#ecsewm.fugr.#pweaver#ewm_delete_hu_v2.abap</t>
  </si>
  <si>
    <t>D:\Work\SAP\BaseCode\elemicatms-xc-sap-ecs\src\#pweaver#ecsewm.fugr.#pweaver#ewm_delete_hu_v2.abap</t>
  </si>
  <si>
    <t>#pweaver#ecsewm.fugr.#pweaver#ewm_packstock_hu_v2.abap</t>
  </si>
  <si>
    <t>D:\Work\SAP\BaseCode\elemicatms-xc-sap-ecs\src\#pweaver#ecsewm.fugr.#pweaver#ewm_packstock_hu_v2.abap</t>
  </si>
  <si>
    <t>#pweaver#ecsewm.fugr.#pweaver#ewm_unpackstock_hu.abap</t>
  </si>
  <si>
    <t>D:\Work\SAP\BaseCode\elemicatms-xc-sap-ecs\src\#pweaver#ecsewm.fugr.#pweaver#ewm_unpackstock_hu.abap</t>
  </si>
  <si>
    <t>#pweaver#ecsewm.fugr.#pweaver#ewm_upd_weight_hu_v2.abap</t>
  </si>
  <si>
    <t>D:\Work\SAP\BaseCode\elemicatms-xc-sap-ecs\src\#pweaver#ecsewm.fugr.#pweaver#ewm_upd_weight_hu_v2.abap</t>
  </si>
  <si>
    <t>#pweaver#ecsewm.fugr.#pweaver#lecsewmtop.abap</t>
  </si>
  <si>
    <t>D:\Work\SAP\BaseCode\elemicatms-xc-sap-ecs\src\#pweaver#ecsewm.fugr.#pweaver#lecsewmtop.abap</t>
  </si>
  <si>
    <t>#pweaver#ecsewm.fugr.#pweaver#lecsewmtop.xml</t>
  </si>
  <si>
    <t>D:\Work\SAP\BaseCode\elemicatms-xc-sap-ecs\src\#pweaver#ecsewm.fugr.#pweaver#lecsewmtop.xml</t>
  </si>
  <si>
    <t>#pweaver#ecsewm.fugr.#pweaver#saplecsewm.abap</t>
  </si>
  <si>
    <t>D:\Work\SAP\BaseCode\elemicatms-xc-sap-ecs\src\#pweaver#ecsewm.fugr.#pweaver#saplecsewm.abap</t>
  </si>
  <si>
    <t>#pweaver#ecsewm.fugr.#pweaver#saplecsewm.xml</t>
  </si>
  <si>
    <t>D:\Work\SAP\BaseCode\elemicatms-xc-sap-ecs\src\#pweaver#ecsewm.fugr.#pweaver#saplecsewm.xml</t>
  </si>
  <si>
    <t>#pweaver#ecsewm.fugr.#pweaver#ship_request.abap</t>
  </si>
  <si>
    <t>D:\Work\SAP\BaseCode\elemicatms-xc-sap-ecs\src\#pweaver#ecsewm.fugr.#pweaver#ship_request.abap</t>
  </si>
  <si>
    <t>#pweaver#ecsewm.fugr.xml</t>
  </si>
  <si>
    <t>D:\Work\SAP\BaseCode\elemicatms-xc-sap-ecs\src\#pweaver#ecsewm.fugr.xml</t>
  </si>
  <si>
    <t>#pweaver#ecsff.fugr.#pweaver#lecsfftop.abap</t>
  </si>
  <si>
    <t>D:\Work\SAP\BaseCode\elemicatms-xc-sap-ecs\src\#pweaver#ecsff.fugr.#pweaver#lecsfftop.abap</t>
  </si>
  <si>
    <t>#pweaver#ecsff.fugr.#pweaver#lecsfftop.xml</t>
  </si>
  <si>
    <t>D:\Work\SAP\BaseCode\elemicatms-xc-sap-ecs\src\#pweaver#ecsff.fugr.#pweaver#lecsfftop.xml</t>
  </si>
  <si>
    <t>#pweaver#ecsff.fugr.#pweaver#saplecsff.abap</t>
  </si>
  <si>
    <t>D:\Work\SAP\BaseCode\elemicatms-xc-sap-ecs\src\#pweaver#ecsff.fugr.#pweaver#saplecsff.abap</t>
  </si>
  <si>
    <t>#pweaver#ecsff.fugr.#pweaver#saplecsff.xml</t>
  </si>
  <si>
    <t>D:\Work\SAP\BaseCode\elemicatms-xc-sap-ecs\src\#pweaver#ecsff.fugr.#pweaver#saplecsff.xml</t>
  </si>
  <si>
    <t>#pweaver#ecsff.fugr.#pweaver#ship_bomi.abap</t>
  </si>
  <si>
    <t>D:\Work\SAP\BaseCode\elemicatms-xc-sap-ecs\src\#pweaver#ecsff.fugr.#pweaver#ship_bomi.abap</t>
  </si>
  <si>
    <t>#pweaver#ecsff.fugr.#pweaver#ship_dbschenker.abap</t>
  </si>
  <si>
    <t>D:\Work\SAP\BaseCode\elemicatms-xc-sap-ecs\src\#pweaver#ecsff.fugr.#pweaver#ship_dbschenker.abap</t>
  </si>
  <si>
    <t>#pweaver#ecsff.fugr.#pweaver#ship_lfs.abap</t>
  </si>
  <si>
    <t>D:\Work\SAP\BaseCode\elemicatms-xc-sap-ecs\src\#pweaver#ecsff.fugr.#pweaver#ship_lfs.abap</t>
  </si>
  <si>
    <t>#pweaver#ecsff.fugr.xml</t>
  </si>
  <si>
    <t>D:\Work\SAP\BaseCode\elemicatms-xc-sap-ecs\src\#pweaver#ecsff.fugr.xml</t>
  </si>
  <si>
    <t>#pweaver#ecsforms.fugr.#pweaver#lecsformstop.abap</t>
  </si>
  <si>
    <t>D:\Work\SAP\BaseCode\elemicatms-xc-sap-ecs\src\#pweaver#ecsforms.fugr.#pweaver#lecsformstop.abap</t>
  </si>
  <si>
    <t>#pweaver#ecsforms.fugr.#pweaver#lecsformstop.xml</t>
  </si>
  <si>
    <t>D:\Work\SAP\BaseCode\elemicatms-xc-sap-ecs\src\#pweaver#ecsforms.fugr.#pweaver#lecsformstop.xml</t>
  </si>
  <si>
    <t>#pweaver#ecsforms.fugr.#pweaver#print_activity_report.abap</t>
  </si>
  <si>
    <t>D:\Work\SAP\BaseCode\elemicatms-xc-sap-ecs\src\#pweaver#ecsforms.fugr.#pweaver#print_activity_report.abap</t>
  </si>
  <si>
    <t>#pweaver#ecsforms.fugr.#pweaver#print_documents.abap</t>
  </si>
  <si>
    <t>D:\Work\SAP\BaseCode\elemicatms-xc-sap-ecs\src\#pweaver#ecsforms.fugr.#pweaver#print_documents.abap</t>
  </si>
  <si>
    <t>#pweaver#ecsforms.fugr.#pweaver#print_palletlabel.abap</t>
  </si>
  <si>
    <t>D:\Work\SAP\BaseCode\elemicatms-xc-sap-ecs\src\#pweaver#ecsforms.fugr.#pweaver#print_palletlabel.abap</t>
  </si>
  <si>
    <t>#pweaver#ecsforms.fugr.#pweaver#saplecsforms.abap</t>
  </si>
  <si>
    <t>D:\Work\SAP\BaseCode\elemicatms-xc-sap-ecs\src\#pweaver#ecsforms.fugr.#pweaver#saplecsforms.abap</t>
  </si>
  <si>
    <t>#pweaver#ecsforms.fugr.#pweaver#saplecsforms.xml</t>
  </si>
  <si>
    <t>D:\Work\SAP\BaseCode\elemicatms-xc-sap-ecs\src\#pweaver#ecsforms.fugr.#pweaver#saplecsforms.xml</t>
  </si>
  <si>
    <t>#pweaver#ecsforms.fugr.xml</t>
  </si>
  <si>
    <t>D:\Work\SAP\BaseCode\elemicatms-xc-sap-ecs\src\#pweaver#ecsforms.fugr.xml</t>
  </si>
  <si>
    <t>#pweaver#ecsltl.fugr.#pweaver#rate_offline_ltl_v1.abap</t>
  </si>
  <si>
    <t>D:\Work\SAP\BaseCode\elemicatms-xc-sap-ecs\src\#pweaver#ecsltl.fugr.#pweaver#rate_offline_ltl_v1.abap</t>
  </si>
  <si>
    <t>#pweaver#ecspr.fugr.#pweaver#lecsprtop.abap</t>
  </si>
  <si>
    <t>D:\Work\SAP\BaseCode\elemicatms-xc-sap-ecs\src\#pweaver#ecspr.fugr.#pweaver#lecsprtop.abap</t>
  </si>
  <si>
    <t>#pweaver#ecspr.fugr.#pweaver#lecsprtop.xml</t>
  </si>
  <si>
    <t>D:\Work\SAP\BaseCode\elemicatms-xc-sap-ecs\src\#pweaver#ecspr.fugr.#pweaver#lecsprtop.xml</t>
  </si>
  <si>
    <t>#pweaver#ecspr.fugr.#pweaver#pickup_aacooper.abap</t>
  </si>
  <si>
    <t>D:\Work\SAP\BaseCode\elemicatms-xc-sap-ecs\src\#pweaver#ecspr.fugr.#pweaver#pickup_aacooper.abap</t>
  </si>
  <si>
    <t>#pweaver#ecspr.fugr.#pweaver#pickup_abffreight.abap</t>
  </si>
  <si>
    <t>D:\Work\SAP\BaseCode\elemicatms-xc-sap-ecs\src\#pweaver#ecspr.fugr.#pweaver#pickup_abffreight.abap</t>
  </si>
  <si>
    <t>#pweaver#ecspr.fugr.#pweaver#pickup_daytonfreight.abap</t>
  </si>
  <si>
    <t>D:\Work\SAP\BaseCode\elemicatms-xc-sap-ecs\src\#pweaver#ecspr.fugr.#pweaver#pickup_daytonfreight.abap</t>
  </si>
  <si>
    <t>#pweaver#ecspr.fugr.#pweaver#pickup_oakharbor.abap</t>
  </si>
  <si>
    <t>D:\Work\SAP\BaseCode\elemicatms-xc-sap-ecs\src\#pweaver#ecspr.fugr.#pweaver#pickup_oakharbor.abap</t>
  </si>
  <si>
    <t>#pweaver#ecspr.fugr.#pweaver#saplecspr.abap</t>
  </si>
  <si>
    <t>D:\Work\SAP\BaseCode\elemicatms-xc-sap-ecs\src\#pweaver#ecspr.fugr.#pweaver#saplecspr.abap</t>
  </si>
  <si>
    <t>#pweaver#ecspr.fugr.#pweaver#saplecspr.xml</t>
  </si>
  <si>
    <t>D:\Work\SAP\BaseCode\elemicatms-xc-sap-ecs\src\#pweaver#ecspr.fugr.#pweaver#saplecspr.xml</t>
  </si>
  <si>
    <t>#pweaver#ecspr.fugr.xml</t>
  </si>
  <si>
    <t>D:\Work\SAP\BaseCode\elemicatms-xc-sap-ecs\src\#pweaver#ecspr.fugr.xml</t>
  </si>
  <si>
    <t>#pweaver#ecstt.fugr.#pweaver#aacooper_transit_time.abap</t>
  </si>
  <si>
    <t>D:\Work\SAP\BaseCode\elemicatms-xc-sap-ecs\src\#pweaver#ecstt.fugr.#pweaver#aacooper_transit_time.abap</t>
  </si>
  <si>
    <t>#pweaver#ecstt.fugr.#pweaver#lecstttop.abap</t>
  </si>
  <si>
    <t>D:\Work\SAP\BaseCode\elemicatms-xc-sap-ecs\src\#pweaver#ecstt.fugr.#pweaver#lecstttop.abap</t>
  </si>
  <si>
    <t>#pweaver#ecstt.fugr.#pweaver#lecstttop.xml</t>
  </si>
  <si>
    <t>D:\Work\SAP\BaseCode\elemicatms-xc-sap-ecs\src\#pweaver#ecstt.fugr.#pweaver#lecstttop.xml</t>
  </si>
  <si>
    <t>#pweaver#ecstt.fugr.#pweaver#saplecstt.abap</t>
  </si>
  <si>
    <t>D:\Work\SAP\BaseCode\elemicatms-xc-sap-ecs\src\#pweaver#ecstt.fugr.#pweaver#saplecstt.abap</t>
  </si>
  <si>
    <t>#pweaver#ecstt.fugr.#pweaver#saplecstt.xml</t>
  </si>
  <si>
    <t>D:\Work\SAP\BaseCode\elemicatms-xc-sap-ecs\src\#pweaver#ecstt.fugr.#pweaver#saplecstt.xml</t>
  </si>
  <si>
    <t>#pweaver#ecstt.fugr.xml</t>
  </si>
  <si>
    <t>D:\Work\SAP\BaseCode\elemicatms-xc-sap-ecs\src\#pweaver#ecstt.fugr.xml</t>
  </si>
  <si>
    <t>#pweaver#ecs_auth_check.enhs.xml</t>
  </si>
  <si>
    <t>D:\Work\SAP\BaseCode\elemicatms-xc-sap-ecs\src\#pweaver#ecs_auth_check.enhs.xml</t>
  </si>
  <si>
    <t>#pweaver#ecs_batch_file.prog.abap</t>
  </si>
  <si>
    <t>D:\Work\SAP\BaseCode\elemicatms-xc-sap-ecs\src\#pweaver#ecs_batch_file.prog.abap</t>
  </si>
  <si>
    <t>#pweaver#ecs_batch_file.prog.xml</t>
  </si>
  <si>
    <t>D:\Work\SAP\BaseCode\elemicatms-xc-sap-ecs\src\#pweaver#ecs_batch_file.prog.xml</t>
  </si>
  <si>
    <t>#pweaver#ecs_batch_file_f01.prog.abap</t>
  </si>
  <si>
    <t>D:\Work\SAP\BaseCode\elemicatms-xc-sap-ecs\src\#pweaver#ecs_batch_file_f01.prog.abap</t>
  </si>
  <si>
    <t>#pweaver#ecs_batch_file_f01.prog.xml</t>
  </si>
  <si>
    <t>D:\Work\SAP\BaseCode\elemicatms-xc-sap-ecs\src\#pweaver#ecs_batch_file_f01.prog.xml</t>
  </si>
  <si>
    <t>#pweaver#ecs_batch_file_i01.prog.abap</t>
  </si>
  <si>
    <t>D:\Work\SAP\BaseCode\elemicatms-xc-sap-ecs\src\#pweaver#ecs_batch_file_i01.prog.abap</t>
  </si>
  <si>
    <t>#pweaver#ecs_batch_file_i01.prog.xml</t>
  </si>
  <si>
    <t>D:\Work\SAP\BaseCode\elemicatms-xc-sap-ecs\src\#pweaver#ecs_batch_file_i01.prog.xml</t>
  </si>
  <si>
    <t>#pweaver#ecs_batch_file_o01.prog.abap</t>
  </si>
  <si>
    <t>D:\Work\SAP\BaseCode\elemicatms-xc-sap-ecs\src\#pweaver#ecs_batch_file_o01.prog.abap</t>
  </si>
  <si>
    <t>#pweaver#ecs_batch_file_o01.prog.xml</t>
  </si>
  <si>
    <t>D:\Work\SAP\BaseCode\elemicatms-xc-sap-ecs\src\#pweaver#ecs_batch_file_o01.prog.xml</t>
  </si>
  <si>
    <t>#pweaver#ecs_batch_file_top.prog.abap</t>
  </si>
  <si>
    <t>D:\Work\SAP\BaseCode\elemicatms-xc-sap-ecs\src\#pweaver#ecs_batch_file_top.prog.abap</t>
  </si>
  <si>
    <t>#pweaver#ecs_batch_file_top.prog.xml</t>
  </si>
  <si>
    <t>D:\Work\SAP\BaseCode\elemicatms-xc-sap-ecs\src\#pweaver#ecs_batch_file_top.prog.xml</t>
  </si>
  <si>
    <t>#pweaver#ecs_error_return.prog.abap</t>
  </si>
  <si>
    <t>D:\Work\SAP\BaseCode\elemicatms-xc-sap-ecs\src\#pweaver#ecs_error_return.prog.abap</t>
  </si>
  <si>
    <t>#pweaver#ecs_error_return.prog.xml</t>
  </si>
  <si>
    <t>D:\Work\SAP\BaseCode\elemicatms-xc-sap-ecs\src\#pweaver#ecs_error_return.prog.xml</t>
  </si>
  <si>
    <t>#pweaver#ecs_header_fcode.enhs.xml</t>
  </si>
  <si>
    <t>D:\Work\SAP\BaseCode\elemicatms-xc-sap-ecs\src\#pweaver#ecs_header_fcode.enhs.xml</t>
  </si>
  <si>
    <t>#pweaver#ecs_hu_wt_dim_update.enhs.xml</t>
  </si>
  <si>
    <t>D:\Work\SAP\BaseCode\elemicatms-xc-sap-ecs\src\#pweaver#ecs_hu_wt_dim_update.enhs.xml</t>
  </si>
  <si>
    <t>#pweaver#ecs_intl_commodity.enhs.xml</t>
  </si>
  <si>
    <t>D:\Work\SAP\BaseCode\elemicatms-xc-sap-ecs\src\#pweaver#ecs_intl_commodity.enhs.xml</t>
  </si>
  <si>
    <t>#pweaver#ecs_item_fcode.enhs.xml</t>
  </si>
  <si>
    <t>D:\Work\SAP\BaseCode\elemicatms-xc-sap-ecs\src\#pweaver#ecs_item_fcode.enhs.xml</t>
  </si>
  <si>
    <t>#pweaver#ecs_ltldiscounts.prog.abap</t>
  </si>
  <si>
    <t>D:\Work\SAP\BaseCode\elemicatms-xc-sap-ecs\src\#pweaver#ecs_ltldiscounts.prog.abap</t>
  </si>
  <si>
    <t>#pweaver#ecs_ltldiscounts.prog.xml</t>
  </si>
  <si>
    <t>D:\Work\SAP\BaseCode\elemicatms-xc-sap-ecs\src\#pweaver#ecs_ltldiscounts.prog.xml</t>
  </si>
  <si>
    <t>#pweaver#ecs_ltlweights.prog.abap</t>
  </si>
  <si>
    <t>D:\Work\SAP\BaseCode\elemicatms-xc-sap-ecs\src\#pweaver#ecs_ltlweights.prog.abap</t>
  </si>
  <si>
    <t>#pweaver#ecs_ltlweights.prog.xml</t>
  </si>
  <si>
    <t>D:\Work\SAP\BaseCode\elemicatms-xc-sap-ecs\src\#pweaver#ecs_ltlweights.prog.xml</t>
  </si>
  <si>
    <t>#pweaver#ecs_ltl_czarlite_file.prog.abap</t>
  </si>
  <si>
    <t>D:\Work\SAP\BaseCode\elemicatms-xc-sap-ecs\src\#pweaver#ecs_ltl_czarlite_file.prog.abap</t>
  </si>
  <si>
    <t>#pweaver#ecs_ltl_czarlite_file.prog.xml</t>
  </si>
  <si>
    <t>D:\Work\SAP\BaseCode\elemicatms-xc-sap-ecs\src\#pweaver#ecs_ltl_czarlite_file.prog.xml</t>
  </si>
  <si>
    <t>#pweaver#ecs_ltl_files_upload.prog.abap</t>
  </si>
  <si>
    <t>D:\Work\SAP\BaseCode\elemicatms-xc-sap-ecs\src\#pweaver#ecs_ltl_files_upload.prog.abap</t>
  </si>
  <si>
    <t>#pweaver#ecs_ltl_files_upload.prog.xml</t>
  </si>
  <si>
    <t>D:\Work\SAP\BaseCode\elemicatms-xc-sap-ecs\src\#pweaver#ecs_ltl_files_upload.prog.xml</t>
  </si>
  <si>
    <t>#pweaver#ecs_ltl_pallet_rates.prog.abap</t>
  </si>
  <si>
    <t>D:\Work\SAP\BaseCode\elemicatms-xc-sap-ecs\src\#pweaver#ecs_ltl_pallet_rates.prog.abap</t>
  </si>
  <si>
    <t>#pweaver#ecs_ltl_pallet_rates.prog.xml</t>
  </si>
  <si>
    <t>D:\Work\SAP\BaseCode\elemicatms-xc-sap-ecs\src\#pweaver#ecs_ltl_pallet_rates.prog.xml</t>
  </si>
  <si>
    <t>#pweaver#ecs_ltl_rates.prog.abap</t>
  </si>
  <si>
    <t>D:\Work\SAP\BaseCode\elemicatms-xc-sap-ecs\src\#pweaver#ecs_ltl_rates.prog.abap</t>
  </si>
  <si>
    <t>#pweaver#ecs_ltl_rates.prog.xml</t>
  </si>
  <si>
    <t>D:\Work\SAP\BaseCode\elemicatms-xc-sap-ecs\src\#pweaver#ecs_ltl_rates.prog.xml</t>
  </si>
  <si>
    <t>#pweaver#ecs_ltl_weight_rates.prog.abap</t>
  </si>
  <si>
    <t>D:\Work\SAP\BaseCode\elemicatms-xc-sap-ecs\src\#pweaver#ecs_ltl_weight_rates.prog.abap</t>
  </si>
  <si>
    <t>#pweaver#ecs_ltl_weight_rates.prog.xml</t>
  </si>
  <si>
    <t>D:\Work\SAP\BaseCode\elemicatms-xc-sap-ecs\src\#pweaver#ecs_ltl_weight_rates.prog.xml</t>
  </si>
  <si>
    <t>#pweaver#ecs_ltl_zipcodes.prog.abap</t>
  </si>
  <si>
    <t>D:\Work\SAP\BaseCode\elemicatms-xc-sap-ecs\src\#pweaver#ecs_ltl_zipcodes.prog.abap</t>
  </si>
  <si>
    <t>#pweaver#ecs_ltl_zipcodes.prog.xml</t>
  </si>
  <si>
    <t>D:\Work\SAP\BaseCode\elemicatms-xc-sap-ecs\src\#pweaver#ecs_ltl_zipcodes.prog.xml</t>
  </si>
  <si>
    <t>#pweaver#ecs_processhipment.enhs.xml</t>
  </si>
  <si>
    <t>D:\Work\SAP\BaseCode\elemicatms-xc-sap-ecs\src\#pweaver#ecs_processhipment.enhs.xml</t>
  </si>
  <si>
    <t>#pweaver#ecs_process_error.enhs.xml</t>
  </si>
  <si>
    <t>D:\Work\SAP\BaseCode\elemicatms-xc-sap-ecs\src\#pweaver#ecs_process_error.enhs.xml</t>
  </si>
  <si>
    <t>#pweaver#ecs_rateshop.enhs.xml</t>
  </si>
  <si>
    <t>D:\Work\SAP\BaseCode\elemicatms-xc-sap-ecs\src\#pweaver#ecs_rateshop.enhs.xml</t>
  </si>
  <si>
    <t>#pweaver#ecs_read_document.enhs.xml</t>
  </si>
  <si>
    <t>D:\Work\SAP\BaseCode\elemicatms-xc-sap-ecs\src\#pweaver#ecs_read_document.enhs.xml</t>
  </si>
  <si>
    <t>#pweaver#ecs_routingguide.enhs.xml</t>
  </si>
  <si>
    <t>D:\Work\SAP\BaseCode\elemicatms-xc-sap-ecs\src\#pweaver#ecs_routingguide.enhs.xml</t>
  </si>
  <si>
    <t>#pweaver#ecs_scanbarcode.enhs.xml</t>
  </si>
  <si>
    <t>D:\Work\SAP\BaseCode\elemicatms-xc-sap-ecs\src\#pweaver#ecs_scanbarcode.enhs.xml</t>
  </si>
  <si>
    <t>#pweaver#ecs_shipment_update.enhs.xml</t>
  </si>
  <si>
    <t>D:\Work\SAP\BaseCode\elemicatms-xc-sap-ecs\src\#pweaver#ecs_shipment_update.enhs.xml</t>
  </si>
  <si>
    <t>#pweaver#ecs_shipping_aescheck.enhs.xml</t>
  </si>
  <si>
    <t>D:\Work\SAP\BaseCode\elemicatms-xc-sap-ecs\src\#pweaver#ecs_shipping_aescheck.enhs.xml</t>
  </si>
  <si>
    <t>#pweaver#ecs_shipping_doctab.enhs.xml</t>
  </si>
  <si>
    <t>D:\Work\SAP\BaseCode\elemicatms-xc-sap-ecs\src\#pweaver#ecs_shipping_doctab.enhs.xml</t>
  </si>
  <si>
    <t>#pweaver#ecs_ship_address.enhs.xml</t>
  </si>
  <si>
    <t>D:\Work\SAP\BaseCode\elemicatms-xc-sap-ecs\src\#pweaver#ecs_ship_address.enhs.xml</t>
  </si>
  <si>
    <t>#pweaver#ecs_tknumship_address.enhs.xml</t>
  </si>
  <si>
    <t>D:\Work\SAP\BaseCode\elemicatms-xc-sap-ecs\src\#pweaver#ecs_tknumship_address.enhs.xml</t>
  </si>
  <si>
    <t>#pweaver#ecs_tknum_det_carrier.enhs.xml</t>
  </si>
  <si>
    <t>D:\Work\SAP\BaseCode\elemicatms-xc-sap-ecs\src\#pweaver#ecs_tknum_det_carrier.enhs.xml</t>
  </si>
  <si>
    <t>#pweaver#ecs_v2.fugr.#pweaver#add_manifest_v2.abap</t>
  </si>
  <si>
    <t>D:\Work\SAP\BaseCode\elemicatms-xc-sap-ecs\src\#pweaver#ecs_v2.fugr.#pweaver#add_manifest_v2.abap</t>
  </si>
  <si>
    <t>#pweaver#ecs_v2.fugr.#pweaver#add_shipactivity.abap</t>
  </si>
  <si>
    <t>D:\Work\SAP\BaseCode\elemicatms-xc-sap-ecs\src\#pweaver#ecs_v2.fugr.#pweaver#add_shipactivity.abap</t>
  </si>
  <si>
    <t>#pweaver#ecs_v2.fugr.#pweaver#bapi_delete_hu.abap</t>
  </si>
  <si>
    <t>D:\Work\SAP\BaseCode\elemicatms-xc-sap-ecs\src\#pweaver#ecs_v2.fugr.#pweaver#bapi_delete_hu.abap</t>
  </si>
  <si>
    <t>#pweaver#ecs_v2.fugr.#pweaver#cancel_manifest_v2.abap</t>
  </si>
  <si>
    <t>D:\Work\SAP\BaseCode\elemicatms-xc-sap-ecs\src\#pweaver#ecs_v2.fugr.#pweaver#cancel_manifest_v2.abap</t>
  </si>
  <si>
    <t>#pweaver#ecs_v2.fugr.#pweaver#create_invoice.abap</t>
  </si>
  <si>
    <t>D:\Work\SAP\BaseCode\elemicatms-xc-sap-ecs\src\#pweaver#ecs_v2.fugr.#pweaver#create_invoice.abap</t>
  </si>
  <si>
    <t>#pweaver#ecs_v2.fugr.#pweaver#decode_barcode.abap</t>
  </si>
  <si>
    <t>D:\Work\SAP\BaseCode\elemicatms-xc-sap-ecs\src\#pweaver#ecs_v2.fugr.#pweaver#decode_barcode.abap</t>
  </si>
  <si>
    <t>#pweaver#ecs_v2.fugr.#pweaver#delivery_data_em.abap</t>
  </si>
  <si>
    <t>D:\Work\SAP\BaseCode\elemicatms-xc-sap-ecs\src\#pweaver#ecs_v2.fugr.#pweaver#delivery_data_em.abap</t>
  </si>
  <si>
    <t>#pweaver#ecs_v2.fugr.#pweaver#delivery_data_v2.abap</t>
  </si>
  <si>
    <t>D:\Work\SAP\BaseCode\elemicatms-xc-sap-ecs\src\#pweaver#ecs_v2.fugr.#pweaver#delivery_data_v2.abap</t>
  </si>
  <si>
    <t>#pweaver#ecs_v2.fugr.#pweaver#delivery_pgi_bdc.abap</t>
  </si>
  <si>
    <t>D:\Work\SAP\BaseCode\elemicatms-xc-sap-ecs\src\#pweaver#ecs_v2.fugr.#pweaver#delivery_pgi_bdc.abap</t>
  </si>
  <si>
    <t>#pweaver#ecs_v2.fugr.#pweaver#delivery_pgi_v2.abap</t>
  </si>
  <si>
    <t>D:\Work\SAP\BaseCode\elemicatms-xc-sap-ecs\src\#pweaver#ecs_v2.fugr.#pweaver#delivery_pgi_v2.abap</t>
  </si>
  <si>
    <t>#pweaver#ecs_v2.fugr.#pweaver#determine_dg_items.abap</t>
  </si>
  <si>
    <t>D:\Work\SAP\BaseCode\elemicatms-xc-sap-ecs\src\#pweaver#ecs_v2.fugr.#pweaver#determine_dg_items.abap</t>
  </si>
  <si>
    <t>#pweaver#ecs_v2.fugr.#pweaver#dynamic_xml.abap</t>
  </si>
  <si>
    <t>D:\Work\SAP\BaseCode\elemicatms-xc-sap-ecs\src\#pweaver#ecs_v2.fugr.#pweaver#dynamic_xml.abap</t>
  </si>
  <si>
    <t>#pweaver#ecs_v2.fugr.#pweaver#ecs_exe_communication.abap</t>
  </si>
  <si>
    <t>D:\Work\SAP\BaseCode\elemicatms-xc-sap-ecs\src\#pweaver#ecs_v2.fugr.#pweaver#ecs_exe_communication.abap</t>
  </si>
  <si>
    <t>#pweaver#ecs_v2.fugr.#pweaver#ecs_httpcommunication.abap</t>
  </si>
  <si>
    <t>D:\Work\SAP\BaseCode\elemicatms-xc-sap-ecs\src\#pweaver#ecs_v2.fugr.#pweaver#ecs_httpcommunication.abap</t>
  </si>
  <si>
    <t>#pweaver#ecs_v2.fugr.#pweaver#ehs_dg_data.abap</t>
  </si>
  <si>
    <t>D:\Work\SAP\BaseCode\elemicatms-xc-sap-ecs\src\#pweaver#ecs_v2.fugr.#pweaver#ehs_dg_data.abap</t>
  </si>
  <si>
    <t>#pweaver#ecs_v2.fugr.#pweaver#enter_manual_weight.abap</t>
  </si>
  <si>
    <t>D:\Work\SAP\BaseCode\elemicatms-xc-sap-ecs\src\#pweaver#ecs_v2.fugr.#pweaver#enter_manual_weight.abap</t>
  </si>
  <si>
    <t>#pweaver#ecs_v2.fugr.#pweaver#ewm_delivery_data_v2.abap</t>
  </si>
  <si>
    <t>D:\Work\SAP\BaseCode\elemicatms-xc-sap-ecs\src\#pweaver#ecs_v2.fugr.#pweaver#ewm_delivery_data_v2.abap</t>
  </si>
  <si>
    <t>#pweaver#ecs_v2.fugr.#pweaver#ewm_delivery_pgi_v1.abap</t>
  </si>
  <si>
    <t>D:\Work\SAP\BaseCode\elemicatms-xc-sap-ecs\src\#pweaver#ecs_v2.fugr.#pweaver#ewm_delivery_pgi_v1.abap</t>
  </si>
  <si>
    <t>#pweaver#ecs_v2.fugr.#pweaver#ewm_multipack_hu_v2.abap</t>
  </si>
  <si>
    <t>D:\Work\SAP\BaseCode\elemicatms-xc-sap-ecs\src\#pweaver#ecs_v2.fugr.#pweaver#ewm_multipack_hu_v2.abap</t>
  </si>
  <si>
    <t>#pweaver#ecs_v2.fugr.#pweaver#ewm_reverse_pgi_v1.abap</t>
  </si>
  <si>
    <t>D:\Work\SAP\BaseCode\elemicatms-xc-sap-ecs\src\#pweaver#ecs_v2.fugr.#pweaver#ewm_reverse_pgi_v1.abap</t>
  </si>
  <si>
    <t>#pweaver#ecs_v2.fugr.#pweaver#ewm_reverse_pgi_v2.abap</t>
  </si>
  <si>
    <t>D:\Work\SAP\BaseCode\elemicatms-xc-sap-ecs\src\#pweaver#ecs_v2.fugr.#pweaver#ewm_reverse_pgi_v2.abap</t>
  </si>
  <si>
    <t>#pweaver#ecs_v2.fugr.#pweaver#get_printerconfig.abap</t>
  </si>
  <si>
    <t>D:\Work\SAP\BaseCode\elemicatms-xc-sap-ecs\src\#pweaver#ecs_v2.fugr.#pweaver#get_printerconfig.abap</t>
  </si>
  <si>
    <t>#pweaver#ecs_v2.fugr.#pweaver#hu_delete_hu.abap</t>
  </si>
  <si>
    <t>D:\Work\SAP\BaseCode\elemicatms-xc-sap-ecs\src\#pweaver#ecs_v2.fugr.#pweaver#hu_delete_hu.abap</t>
  </si>
  <si>
    <t>#pweaver#ecs_v2.fugr.#pweaver#international_data_v2.abap</t>
  </si>
  <si>
    <t>D:\Work\SAP\BaseCode\elemicatms-xc-sap-ecs\src\#pweaver#ecs_v2.fugr.#pweaver#international_data_v2.abap</t>
  </si>
  <si>
    <t>#pweaver#ecs_v2.fugr.#pweaver#lecs_v2f01.abap</t>
  </si>
  <si>
    <t>D:\Work\SAP\BaseCode\elemicatms-xc-sap-ecs\src\#pweaver#ecs_v2.fugr.#pweaver#lecs_v2f01.abap</t>
  </si>
  <si>
    <t>#pweaver#ecs_v2.fugr.#pweaver#lecs_v2f01.xml</t>
  </si>
  <si>
    <t>D:\Work\SAP\BaseCode\elemicatms-xc-sap-ecs\src\#pweaver#ecs_v2.fugr.#pweaver#lecs_v2f01.xml</t>
  </si>
  <si>
    <t>#pweaver#ecs_v2.fugr.#pweaver#lecs_v2f02.abap</t>
  </si>
  <si>
    <t>D:\Work\SAP\BaseCode\elemicatms-xc-sap-ecs\src\#pweaver#ecs_v2.fugr.#pweaver#lecs_v2f02.abap</t>
  </si>
  <si>
    <t>#pweaver#ecs_v2.fugr.#pweaver#lecs_v2f02.xml</t>
  </si>
  <si>
    <t>D:\Work\SAP\BaseCode\elemicatms-xc-sap-ecs\src\#pweaver#ecs_v2.fugr.#pweaver#lecs_v2f02.xml</t>
  </si>
  <si>
    <t>#pweaver#ecs_v2.fugr.#pweaver#lecs_v2f03.abap</t>
  </si>
  <si>
    <t>D:\Work\SAP\BaseCode\elemicatms-xc-sap-ecs\src\#pweaver#ecs_v2.fugr.#pweaver#lecs_v2f03.abap</t>
  </si>
  <si>
    <t>#pweaver#ecs_v2.fugr.#pweaver#lecs_v2f03.xml</t>
  </si>
  <si>
    <t>D:\Work\SAP\BaseCode\elemicatms-xc-sap-ecs\src\#pweaver#ecs_v2.fugr.#pweaver#lecs_v2f03.xml</t>
  </si>
  <si>
    <t>#pweaver#ecs_v2.fugr.#pweaver#lecs_v2f04.abap</t>
  </si>
  <si>
    <t>D:\Work\SAP\BaseCode\elemicatms-xc-sap-ecs\src\#pweaver#ecs_v2.fugr.#pweaver#lecs_v2f04.abap</t>
  </si>
  <si>
    <t>#pweaver#ecs_v2.fugr.#pweaver#lecs_v2f04.xml</t>
  </si>
  <si>
    <t>D:\Work\SAP\BaseCode\elemicatms-xc-sap-ecs\src\#pweaver#ecs_v2.fugr.#pweaver#lecs_v2f04.xml</t>
  </si>
  <si>
    <t>#pweaver#ecs_v2.fugr.#pweaver#lecs_v2f05.abap</t>
  </si>
  <si>
    <t>D:\Work\SAP\BaseCode\elemicatms-xc-sap-ecs\src\#pweaver#ecs_v2.fugr.#pweaver#lecs_v2f05.abap</t>
  </si>
  <si>
    <t>#pweaver#ecs_v2.fugr.#pweaver#lecs_v2f05.xml</t>
  </si>
  <si>
    <t>D:\Work\SAP\BaseCode\elemicatms-xc-sap-ecs\src\#pweaver#ecs_v2.fugr.#pweaver#lecs_v2f05.xml</t>
  </si>
  <si>
    <t>#pweaver#ecs_v2.fugr.#pweaver#lecs_v2f06.abap</t>
  </si>
  <si>
    <t>D:\Work\SAP\BaseCode\elemicatms-xc-sap-ecs\src\#pweaver#ecs_v2.fugr.#pweaver#lecs_v2f06.abap</t>
  </si>
  <si>
    <t>#pweaver#ecs_v2.fugr.#pweaver#lecs_v2f06.xml</t>
  </si>
  <si>
    <t>D:\Work\SAP\BaseCode\elemicatms-xc-sap-ecs\src\#pweaver#ecs_v2.fugr.#pweaver#lecs_v2f06.xml</t>
  </si>
  <si>
    <t>#pweaver#ecs_v2.fugr.#pweaver#lecs_v2top.abap</t>
  </si>
  <si>
    <t>D:\Work\SAP\BaseCode\elemicatms-xc-sap-ecs\src\#pweaver#ecs_v2.fugr.#pweaver#lecs_v2top.abap</t>
  </si>
  <si>
    <t>#pweaver#ecs_v2.fugr.#pweaver#lecs_v2top.xml</t>
  </si>
  <si>
    <t>D:\Work\SAP\BaseCode\elemicatms-xc-sap-ecs\src\#pweaver#ecs_v2.fugr.#pweaver#lecs_v2top.xml</t>
  </si>
  <si>
    <t>#pweaver#ecs_v2.fugr.#pweaver#print_hulabel.abap</t>
  </si>
  <si>
    <t>D:\Work\SAP\BaseCode\elemicatms-xc-sap-ecs\src\#pweaver#ecs_v2.fugr.#pweaver#print_hulabel.abap</t>
  </si>
  <si>
    <t>#pweaver#ecs_v2.fugr.#pweaver#pw_communication.abap</t>
  </si>
  <si>
    <t>D:\Work\SAP\BaseCode\elemicatms-xc-sap-ecs\src\#pweaver#ecs_v2.fugr.#pweaver#pw_communication.abap</t>
  </si>
  <si>
    <t>#pweaver#ecs_v2.fugr.#pweaver#pw_dispaly_log.abap</t>
  </si>
  <si>
    <t>D:\Work\SAP\BaseCode\elemicatms-xc-sap-ecs\src\#pweaver#ecs_v2.fugr.#pweaver#pw_dispaly_log.abap</t>
  </si>
  <si>
    <t>#pweaver#ecs_v2.fugr.#pweaver#reverse_pgi_v2.abap</t>
  </si>
  <si>
    <t>D:\Work\SAP\BaseCode\elemicatms-xc-sap-ecs\src\#pweaver#ecs_v2.fugr.#pweaver#reverse_pgi_v2.abap</t>
  </si>
  <si>
    <t>#pweaver#ecs_v2.fugr.#pweaver#routing_guide.abap</t>
  </si>
  <si>
    <t>D:\Work\SAP\BaseCode\elemicatms-xc-sap-ecs\src\#pweaver#ecs_v2.fugr.#pweaver#routing_guide.abap</t>
  </si>
  <si>
    <t>#pweaver#ecs_v2.fugr.#pweaver#saplecs_v2.abap</t>
  </si>
  <si>
    <t>D:\Work\SAP\BaseCode\elemicatms-xc-sap-ecs\src\#pweaver#ecs_v2.fugr.#pweaver#saplecs_v2.abap</t>
  </si>
  <si>
    <t>#pweaver#ecs_v2.fugr.#pweaver#saplecs_v2.xml</t>
  </si>
  <si>
    <t>D:\Work\SAP\BaseCode\elemicatms-xc-sap-ecs\src\#pweaver#ecs_v2.fugr.#pweaver#saplecs_v2.xml</t>
  </si>
  <si>
    <t>#pweaver#ecs_v2.fugr.#pweaver#scale_weight.abap</t>
  </si>
  <si>
    <t>D:\Work\SAP\BaseCode\elemicatms-xc-sap-ecs\src\#pweaver#ecs_v2.fugr.#pweaver#scale_weight.abap</t>
  </si>
  <si>
    <t>#pweaver#ecs_v2.fugr.#pweaver#scale_weight_v2.abap</t>
  </si>
  <si>
    <t>D:\Work\SAP\BaseCode\elemicatms-xc-sap-ecs\src\#pweaver#ecs_v2.fugr.#pweaver#scale_weight_v2.abap</t>
  </si>
  <si>
    <t>#pweaver#ecs_v2.fugr.#pweaver#schenker_barcodelabel.abap</t>
  </si>
  <si>
    <t>D:\Work\SAP\BaseCode\elemicatms-xc-sap-ecs\src\#pweaver#ecs_v2.fugr.#pweaver#schenker_barcodelabel.abap</t>
  </si>
  <si>
    <t>#pweaver#ecs_v2.fugr.#pweaver#sernr_status_check.abap</t>
  </si>
  <si>
    <t>D:\Work\SAP\BaseCode\elemicatms-xc-sap-ecs\src\#pweaver#ecs_v2.fugr.#pweaver#sernr_status_check.abap</t>
  </si>
  <si>
    <t>#pweaver#ecs_v2.fugr.#pweaver#shipment_data_v2.abap</t>
  </si>
  <si>
    <t>D:\Work\SAP\BaseCode\elemicatms-xc-sap-ecs\src\#pweaver#ecs_v2.fugr.#pweaver#shipment_data_v2.abap</t>
  </si>
  <si>
    <t>#pweaver#ecs_v2.fugr.#pweaver#stemcell_intl_data.abap</t>
  </si>
  <si>
    <t>D:\Work\SAP\BaseCode\elemicatms-xc-sap-ecs\src\#pweaver#ecs_v2.fugr.#pweaver#stemcell_intl_data.abap</t>
  </si>
  <si>
    <t>#pweaver#ecs_v2.fugr.#pweaver#update_freight.abap</t>
  </si>
  <si>
    <t>D:\Work\SAP\BaseCode\elemicatms-xc-sap-ecs\src\#pweaver#ecs_v2.fugr.#pweaver#update_freight.abap</t>
  </si>
  <si>
    <t>#pweaver#ecs_v2.fugr.#pweaver#update_freight_v2.abap</t>
  </si>
  <si>
    <t>D:\Work\SAP\BaseCode\elemicatms-xc-sap-ecs\src\#pweaver#ecs_v2.fugr.#pweaver#update_freight_v2.abap</t>
  </si>
  <si>
    <t>#pweaver#ecs_v2.fugr.#pweaver#update_tracking_v2.abap</t>
  </si>
  <si>
    <t>D:\Work\SAP\BaseCode\elemicatms-xc-sap-ecs\src\#pweaver#ecs_v2.fugr.#pweaver#update_tracking_v2.abap</t>
  </si>
  <si>
    <t>#pweaver#ecs_v2.fugr.#pweaver#update_track_hu_v2.abap</t>
  </si>
  <si>
    <t>D:\Work\SAP\BaseCode\elemicatms-xc-sap-ecs\src\#pweaver#ecs_v2.fugr.#pweaver#update_track_hu_v2.abap</t>
  </si>
  <si>
    <t>#pweaver#ecs_v2.fugr.#pweaver#update_weight_hu_v2.abap</t>
  </si>
  <si>
    <t>D:\Work\SAP\BaseCode\elemicatms-xc-sap-ecs\src\#pweaver#ecs_v2.fugr.#pweaver#update_weight_hu_v2.abap</t>
  </si>
  <si>
    <t>#pweaver#ecs_v2.fugr.#pweaver#validate_carrier_acct.abap</t>
  </si>
  <si>
    <t>D:\Work\SAP\BaseCode\elemicatms-xc-sap-ecs\src\#pweaver#ecs_v2.fugr.#pweaver#validate_carrier_acct.abap</t>
  </si>
  <si>
    <t>#pweaver#ecs_v2.fugr.xml</t>
  </si>
  <si>
    <t>D:\Work\SAP\BaseCode\elemicatms-xc-sap-ecs\src\#pweaver#ecs_v2.fugr.xml</t>
  </si>
  <si>
    <t>#pweaver#ema.tran.xml</t>
  </si>
  <si>
    <t>D:\Work\SAP\BaseCode\elemicatms-xc-sap-ecs\src\#pweaver#ema.tran.xml</t>
  </si>
  <si>
    <t>#pweaver#email_pgi_failed_docs.prog.abap</t>
  </si>
  <si>
    <t>D:\Work\SAP\BaseCode\elemicatms-xc-sap-ecs\src\#pweaver#email_pgi_failed_docs.prog.abap</t>
  </si>
  <si>
    <t>#pweaver#email_pgi_failed_docs.prog.xml</t>
  </si>
  <si>
    <t>D:\Work\SAP\BaseCode\elemicatms-xc-sap-ecs\src\#pweaver#email_pgi_failed_docs.prog.xml</t>
  </si>
  <si>
    <t>#pweaver#ett_pod_carrier.prog.abap</t>
  </si>
  <si>
    <t>D:\Work\SAP\BaseCode\elemicatms-xc-sap-ecs\src\#pweaver#ett_pod_carrier.prog.abap</t>
  </si>
  <si>
    <t>#pweaver#ett_pod_carrier.prog.xml</t>
  </si>
  <si>
    <t>D:\Work\SAP\BaseCode\elemicatms-xc-sap-ecs\src\#pweaver#ett_pod_carrier.prog.xml</t>
  </si>
  <si>
    <t>#pweaver#ewm_batch_process.prog.abap</t>
  </si>
  <si>
    <t>D:\Work\SAP\BaseCode\elemicatms-xc-sap-ecs\src\#pweaver#ewm_batch_process.prog.abap</t>
  </si>
  <si>
    <t>#pweaver#ewm_batch_process.prog.xml</t>
  </si>
  <si>
    <t>D:\Work\SAP\BaseCode\elemicatms-xc-sap-ecs\src\#pweaver#ewm_batch_process.prog.xml</t>
  </si>
  <si>
    <t>#pweaver#ewm_batch_process_f01.prog.abap</t>
  </si>
  <si>
    <t>D:\Work\SAP\BaseCode\elemicatms-xc-sap-ecs\src\#pweaver#ewm_batch_process_f01.prog.abap</t>
  </si>
  <si>
    <t>#pweaver#ewm_batch_process_f01.prog.xml</t>
  </si>
  <si>
    <t>D:\Work\SAP\BaseCode\elemicatms-xc-sap-ecs\src\#pweaver#ewm_batch_process_f01.prog.xml</t>
  </si>
  <si>
    <t>#pweaver#ewm_batch_process_i01.prog.abap</t>
  </si>
  <si>
    <t>D:\Work\SAP\BaseCode\elemicatms-xc-sap-ecs\src\#pweaver#ewm_batch_process_i01.prog.abap</t>
  </si>
  <si>
    <t>#pweaver#ewm_batch_process_i01.prog.xml</t>
  </si>
  <si>
    <t>D:\Work\SAP\BaseCode\elemicatms-xc-sap-ecs\src\#pweaver#ewm_batch_process_i01.prog.xml</t>
  </si>
  <si>
    <t>#pweaver#ewm_batch_process_o01.prog.abap</t>
  </si>
  <si>
    <t>D:\Work\SAP\BaseCode\elemicatms-xc-sap-ecs\src\#pweaver#ewm_batch_process_o01.prog.abap</t>
  </si>
  <si>
    <t>#pweaver#ewm_batch_process_o01.prog.xml</t>
  </si>
  <si>
    <t>D:\Work\SAP\BaseCode\elemicatms-xc-sap-ecs\src\#pweaver#ewm_batch_process_o01.prog.xml</t>
  </si>
  <si>
    <t>#pweaver#ewm_batch_process_top.prog.abap</t>
  </si>
  <si>
    <t>D:\Work\SAP\BaseCode\elemicatms-xc-sap-ecs\src\#pweaver#ewm_batch_process_top.prog.abap</t>
  </si>
  <si>
    <t>#pweaver#ewm_batch_process_top.prog.xml</t>
  </si>
  <si>
    <t>D:\Work\SAP\BaseCode\elemicatms-xc-sap-ecs\src\#pweaver#ewm_batch_process_top.prog.xml</t>
  </si>
  <si>
    <t>#pweaver#ewm_hu_routines.prog.abap</t>
  </si>
  <si>
    <t>D:\Work\SAP\BaseCode\elemicatms-xc-sap-ecs\src\#pweaver#ewm_hu_routines.prog.abap</t>
  </si>
  <si>
    <t>#pweaver#ewm_hu_routines.prog.xml</t>
  </si>
  <si>
    <t>D:\Work\SAP\BaseCode\elemicatms-xc-sap-ecs\src\#pweaver#ewm_hu_routines.prog.xml</t>
  </si>
  <si>
    <t>#pweaver#ewm_reverse_pgi.prog.abap</t>
  </si>
  <si>
    <t>D:\Work\SAP\BaseCode\elemicatms-xc-sap-ecs\src\#pweaver#ewm_reverse_pgi.prog.abap</t>
  </si>
  <si>
    <t>#pweaver#ewm_reverse_pgi.prog.xml</t>
  </si>
  <si>
    <t>D:\Work\SAP\BaseCode\elemicatms-xc-sap-ecs\src\#pweaver#ewm_reverse_pgi.prog.xml</t>
  </si>
  <si>
    <t>#pweaver#ewm_v1.msag.xml</t>
  </si>
  <si>
    <t>D:\Work\SAP\BaseCode\elemicatms-xc-sap-ecs\src\#pweaver#ewm_v1.msag.xml</t>
  </si>
  <si>
    <t>#pweaver#extaddress.prog.abap</t>
  </si>
  <si>
    <t>D:\Work\SAP\BaseCode\elemicatms-xc-sap-ecs\src\#pweaver#extaddress.prog.abap</t>
  </si>
  <si>
    <t>#pweaver#extaddress.prog.xml</t>
  </si>
  <si>
    <t>D:\Work\SAP\BaseCode\elemicatms-xc-sap-ecs\src\#pweaver#extaddress.prog.xml</t>
  </si>
  <si>
    <t>#pweaver#extaddress_class.prog.abap</t>
  </si>
  <si>
    <t>D:\Work\SAP\BaseCode\elemicatms-xc-sap-ecs\src\#pweaver#extaddress_class.prog.abap</t>
  </si>
  <si>
    <t>#pweaver#extaddress_class.prog.xml</t>
  </si>
  <si>
    <t>D:\Work\SAP\BaseCode\elemicatms-xc-sap-ecs\src\#pweaver#extaddress_class.prog.xml</t>
  </si>
  <si>
    <t>#pweaver#extaddress_data.prog.abap</t>
  </si>
  <si>
    <t>D:\Work\SAP\BaseCode\elemicatms-xc-sap-ecs\src\#pweaver#extaddress_data.prog.abap</t>
  </si>
  <si>
    <t>#pweaver#extaddress_data.prog.xml</t>
  </si>
  <si>
    <t>D:\Work\SAP\BaseCode\elemicatms-xc-sap-ecs\src\#pweaver#extaddress_data.prog.xml</t>
  </si>
  <si>
    <t>#pweaver#extaddress_forms.prog.abap</t>
  </si>
  <si>
    <t>D:\Work\SAP\BaseCode\elemicatms-xc-sap-ecs\src\#pweaver#extaddress_forms.prog.abap</t>
  </si>
  <si>
    <t>#pweaver#extaddress_forms.prog.xml</t>
  </si>
  <si>
    <t>D:\Work\SAP\BaseCode\elemicatms-xc-sap-ecs\src\#pweaver#extaddress_forms.prog.xml</t>
  </si>
  <si>
    <t>#pweaver#extaddress_input.prog.abap</t>
  </si>
  <si>
    <t>D:\Work\SAP\BaseCode\elemicatms-xc-sap-ecs\src\#pweaver#extaddress_input.prog.abap</t>
  </si>
  <si>
    <t>#pweaver#extaddress_input.prog.xml</t>
  </si>
  <si>
    <t>D:\Work\SAP\BaseCode\elemicatms-xc-sap-ecs\src\#pweaver#extaddress_input.prog.xml</t>
  </si>
  <si>
    <t>#pweaver#extaddress_output.prog.abap</t>
  </si>
  <si>
    <t>D:\Work\SAP\BaseCode\elemicatms-xc-sap-ecs\src\#pweaver#extaddress_output.prog.abap</t>
  </si>
  <si>
    <t>#pweaver#extaddress_output.prog.xml</t>
  </si>
  <si>
    <t>D:\Work\SAP\BaseCode\elemicatms-xc-sap-ecs\src\#pweaver#extaddress_output.prog.xml</t>
  </si>
  <si>
    <t>#pweaver#f01.prog.abap</t>
  </si>
  <si>
    <t>D:\Work\SAP\BaseCode\elemicatms-xc-sap-ecs\src\#pweaver#f01.prog.abap</t>
  </si>
  <si>
    <t>#pweaver#f01.prog.xml</t>
  </si>
  <si>
    <t>D:\Work\SAP\BaseCode\elemicatms-xc-sap-ecs\src\#pweaver#f01.prog.xml</t>
  </si>
  <si>
    <t>#pweaver#fedexapi2014.fugr.#pweaver#closereprint_fedex_14.abap</t>
  </si>
  <si>
    <t>D:\Work\SAP\BaseCode\elemicatms-xc-sap-ecs\src\#pweaver#fedexapi2014.fugr.#pweaver#closereprint_fedex_14.abap</t>
  </si>
  <si>
    <t>#pweaver#fedexapi2014.fugr.#pweaver#close_fedex_2014.abap</t>
  </si>
  <si>
    <t>D:\Work\SAP\BaseCode\elemicatms-xc-sap-ecs\src\#pweaver#fedexapi2014.fugr.#pweaver#close_fedex_2014.abap</t>
  </si>
  <si>
    <t>#pweaver#fedexapi2014.fugr.#pweaver#fedex_consolcreate_14.abap</t>
  </si>
  <si>
    <t>D:\Work\SAP\BaseCode\elemicatms-xc-sap-ecs\src\#pweaver#fedexapi2014.fugr.#pweaver#fedex_consolcreate_14.abap</t>
  </si>
  <si>
    <t>#pweaver#fedexapi2014.fugr.#pweaver#fedex_email_label_ret.abap</t>
  </si>
  <si>
    <t>D:\Work\SAP\BaseCode\elemicatms-xc-sap-ecs\src\#pweaver#fedexapi2014.fugr.#pweaver#fedex_email_label_ret.abap</t>
  </si>
  <si>
    <t>#pweaver#fedexapi2014.fugr.#pweaver#fedex_openship_2014.abap</t>
  </si>
  <si>
    <t>D:\Work\SAP\BaseCode\elemicatms-xc-sap-ecs\src\#pweaver#fedexapi2014.fugr.#pweaver#fedex_openship_2014.abap</t>
  </si>
  <si>
    <t>#pweaver#fedexapi2014.fugr.#pweaver#fedex_openship_add.abap</t>
  </si>
  <si>
    <t>D:\Work\SAP\BaseCode\elemicatms-xc-sap-ecs\src\#pweaver#fedexapi2014.fugr.#pweaver#fedex_openship_add.abap</t>
  </si>
  <si>
    <t>#pweaver#fedexapi2014.fugr.#pweaver#fedex_openship_conf.abap</t>
  </si>
  <si>
    <t>D:\Work\SAP\BaseCode\elemicatms-xc-sap-ecs\src\#pweaver#fedexapi2014.fugr.#pweaver#fedex_openship_conf.abap</t>
  </si>
  <si>
    <t>#pweaver#fedexapi2014.fugr.#pweaver#fedex_openship_create.abap</t>
  </si>
  <si>
    <t>D:\Work\SAP\BaseCode\elemicatms-xc-sap-ecs\src\#pweaver#fedexapi2014.fugr.#pweaver#fedex_openship_create.abap</t>
  </si>
  <si>
    <t>#pweaver#fedexapi2014.fugr.#pweaver#fedex_openship_return.abap</t>
  </si>
  <si>
    <t>D:\Work\SAP\BaseCode\elemicatms-xc-sap-ecs\src\#pweaver#fedexapi2014.fugr.#pweaver#fedex_openship_return.abap</t>
  </si>
  <si>
    <t>#pweaver#fedexapi2014.fugr.#pweaver#fedex_return_2014.abap</t>
  </si>
  <si>
    <t>D:\Work\SAP\BaseCode\elemicatms-xc-sap-ecs\src\#pweaver#fedexapi2014.fugr.#pweaver#fedex_return_2014.abap</t>
  </si>
  <si>
    <t>#pweaver#fedexapi2014.fugr.#pweaver#lfedexapi2014f01.abap</t>
  </si>
  <si>
    <t>D:\Work\SAP\BaseCode\elemicatms-xc-sap-ecs\src\#pweaver#fedexapi2014.fugr.#pweaver#lfedexapi2014f01.abap</t>
  </si>
  <si>
    <t>#pweaver#fedexapi2014.fugr.#pweaver#lfedexapi2014f01.xml</t>
  </si>
  <si>
    <t>D:\Work\SAP\BaseCode\elemicatms-xc-sap-ecs\src\#pweaver#fedexapi2014.fugr.#pweaver#lfedexapi2014f01.xml</t>
  </si>
  <si>
    <t>#pweaver#fedexapi2014.fugr.#pweaver#lfedexapi2014f02.abap</t>
  </si>
  <si>
    <t>D:\Work\SAP\BaseCode\elemicatms-xc-sap-ecs\src\#pweaver#fedexapi2014.fugr.#pweaver#lfedexapi2014f02.abap</t>
  </si>
  <si>
    <t>#pweaver#fedexapi2014.fugr.#pweaver#lfedexapi2014f02.xml</t>
  </si>
  <si>
    <t>D:\Work\SAP\BaseCode\elemicatms-xc-sap-ecs\src\#pweaver#fedexapi2014.fugr.#pweaver#lfedexapi2014f02.xml</t>
  </si>
  <si>
    <t>#pweaver#fedexapi2014.fugr.#pweaver#lfedexapi2014top.abap</t>
  </si>
  <si>
    <t>D:\Work\SAP\BaseCode\elemicatms-xc-sap-ecs\src\#pweaver#fedexapi2014.fugr.#pweaver#lfedexapi2014top.abap</t>
  </si>
  <si>
    <t>#pweaver#fedexapi2014.fugr.#pweaver#lfedexapi2014top.xml</t>
  </si>
  <si>
    <t>D:\Work\SAP\BaseCode\elemicatms-xc-sap-ecs\src\#pweaver#fedexapi2014.fugr.#pweaver#lfedexapi2014top.xml</t>
  </si>
  <si>
    <t>#pweaver#fedexapi2014.fugr.#pweaver#saplfedexapi2014.abap</t>
  </si>
  <si>
    <t>D:\Work\SAP\BaseCode\elemicatms-xc-sap-ecs\src\#pweaver#fedexapi2014.fugr.#pweaver#saplfedexapi2014.abap</t>
  </si>
  <si>
    <t>#pweaver#fedexapi2014.fugr.#pweaver#saplfedexapi2014.xml</t>
  </si>
  <si>
    <t>D:\Work\SAP\BaseCode\elemicatms-xc-sap-ecs\src\#pweaver#fedexapi2014.fugr.#pweaver#saplfedexapi2014.xml</t>
  </si>
  <si>
    <t>#pweaver#fedexapi2014.fugr.#pweaver#ship_fedex_2014.abap</t>
  </si>
  <si>
    <t>D:\Work\SAP\BaseCode\elemicatms-xc-sap-ecs\src\#pweaver#fedexapi2014.fugr.#pweaver#ship_fedex_2014.abap</t>
  </si>
  <si>
    <t>#pweaver#fedexapi2014.fugr.#pweaver#smartpost_close_2014.abap</t>
  </si>
  <si>
    <t>D:\Work\SAP\BaseCode\elemicatms-xc-sap-ecs\src\#pweaver#fedexapi2014.fugr.#pweaver#smartpost_close_2014.abap</t>
  </si>
  <si>
    <t>#pweaver#fedexapi2014.fugr.#pweaver#smartpost_fedex_2014.abap</t>
  </si>
  <si>
    <t>D:\Work\SAP\BaseCode\elemicatms-xc-sap-ecs\src\#pweaver#fedexapi2014.fugr.#pweaver#smartpost_fedex_2014.abap</t>
  </si>
  <si>
    <t>#pweaver#fedexapi2014.fugr.#pweaver#void_fedex_2014.abap</t>
  </si>
  <si>
    <t>D:\Work\SAP\BaseCode\elemicatms-xc-sap-ecs\src\#pweaver#fedexapi2014.fugr.#pweaver#void_fedex_2014.abap</t>
  </si>
  <si>
    <t>#pweaver#fedexapi2014.fugr.xml</t>
  </si>
  <si>
    <t>D:\Work\SAP\BaseCode\elemicatms-xc-sap-ecs\src\#pweaver#fedexapi2014.fugr.xml</t>
  </si>
  <si>
    <t>#pweaver#fedexigd.fugr.#pweaver#fedexigd_cancelmaster.abap</t>
  </si>
  <si>
    <t>D:\Work\SAP\BaseCode\elemicatms-xc-sap-ecs\src\#pweaver#fedexigd.fugr.#pweaver#fedexigd_cancelmaster.abap</t>
  </si>
  <si>
    <t>#pweaver#fedexigd.fugr.#pweaver#fedexigd_void_package.abap</t>
  </si>
  <si>
    <t>D:\Work\SAP\BaseCode\elemicatms-xc-sap-ecs\src\#pweaver#fedexigd.fugr.#pweaver#fedexigd_void_package.abap</t>
  </si>
  <si>
    <t>#pweaver#fedexigd.fugr.#pweaver#fedex_igd_close.abap</t>
  </si>
  <si>
    <t>D:\Work\SAP\BaseCode\elemicatms-xc-sap-ecs\src\#pweaver#fedexigd.fugr.#pweaver#fedex_igd_close.abap</t>
  </si>
  <si>
    <t>#pweaver#fedexigd.fugr.#pweaver#fedex_igd_master.abap</t>
  </si>
  <si>
    <t>D:\Work\SAP\BaseCode\elemicatms-xc-sap-ecs\src\#pweaver#fedexigd.fugr.#pweaver#fedex_igd_master.abap</t>
  </si>
  <si>
    <t>#pweaver#fedexigd.fugr.#pweaver#fedex_igd_package.abap</t>
  </si>
  <si>
    <t>D:\Work\SAP\BaseCode\elemicatms-xc-sap-ecs\src\#pweaver#fedexigd.fugr.#pweaver#fedex_igd_package.abap</t>
  </si>
  <si>
    <t>#pweaver#fedexigd.fugr.#pweaver#lfedexigdf01.abap</t>
  </si>
  <si>
    <t>D:\Work\SAP\BaseCode\elemicatms-xc-sap-ecs\src\#pweaver#fedexigd.fugr.#pweaver#lfedexigdf01.abap</t>
  </si>
  <si>
    <t>#pweaver#fedexigd.fugr.#pweaver#lfedexigdf01.xml</t>
  </si>
  <si>
    <t>D:\Work\SAP\BaseCode\elemicatms-xc-sap-ecs\src\#pweaver#fedexigd.fugr.#pweaver#lfedexigdf01.xml</t>
  </si>
  <si>
    <t>#pweaver#fedexigd.fugr.#pweaver#lfedexigdtop.abap</t>
  </si>
  <si>
    <t>D:\Work\SAP\BaseCode\elemicatms-xc-sap-ecs\src\#pweaver#fedexigd.fugr.#pweaver#lfedexigdtop.abap</t>
  </si>
  <si>
    <t>#pweaver#fedexigd.fugr.#pweaver#lfedexigdtop.xml</t>
  </si>
  <si>
    <t>D:\Work\SAP\BaseCode\elemicatms-xc-sap-ecs\src\#pweaver#fedexigd.fugr.#pweaver#lfedexigdtop.xml</t>
  </si>
  <si>
    <t>#pweaver#fedexigd.fugr.#pweaver#saplfedexigd.abap</t>
  </si>
  <si>
    <t>D:\Work\SAP\BaseCode\elemicatms-xc-sap-ecs\src\#pweaver#fedexigd.fugr.#pweaver#saplfedexigd.abap</t>
  </si>
  <si>
    <t>#pweaver#fedexigd.fugr.#pweaver#saplfedexigd.xml</t>
  </si>
  <si>
    <t>D:\Work\SAP\BaseCode\elemicatms-xc-sap-ecs\src\#pweaver#fedexigd.fugr.#pweaver#saplfedexigd.xml</t>
  </si>
  <si>
    <t>#pweaver#fedexigd.fugr.xml</t>
  </si>
  <si>
    <t>D:\Work\SAP\BaseCode\elemicatms-xc-sap-ecs\src\#pweaver#fedexigd.fugr.xml</t>
  </si>
  <si>
    <t>#pweaver#fedexipd.fugr.#pweaver#fedexipd_cancelmaster.abap</t>
  </si>
  <si>
    <t>D:\Work\SAP\BaseCode\elemicatms-xc-sap-ecs\src\#pweaver#fedexipd.fugr.#pweaver#fedexipd_cancelmaster.abap</t>
  </si>
  <si>
    <t>#pweaver#fedexipd.fugr.#pweaver#fedexipd_void_package.abap</t>
  </si>
  <si>
    <t>D:\Work\SAP\BaseCode\elemicatms-xc-sap-ecs\src\#pweaver#fedexipd.fugr.#pweaver#fedexipd_void_package.abap</t>
  </si>
  <si>
    <t>#pweaver#fedexipd.fugr.#pweaver#fedex_ipd_close.abap</t>
  </si>
  <si>
    <t>D:\Work\SAP\BaseCode\elemicatms-xc-sap-ecs\src\#pweaver#fedexipd.fugr.#pweaver#fedex_ipd_close.abap</t>
  </si>
  <si>
    <t>#pweaver#fedexipd.fugr.#pweaver#fedex_ipd_master.abap</t>
  </si>
  <si>
    <t>D:\Work\SAP\BaseCode\elemicatms-xc-sap-ecs\src\#pweaver#fedexipd.fugr.#pweaver#fedex_ipd_master.abap</t>
  </si>
  <si>
    <t>#pweaver#fedexipd.fugr.#pweaver#fedex_ipd_package.abap</t>
  </si>
  <si>
    <t>D:\Work\SAP\BaseCode\elemicatms-xc-sap-ecs\src\#pweaver#fedexipd.fugr.#pweaver#fedex_ipd_package.abap</t>
  </si>
  <si>
    <t>#pweaver#fedexipd.fugr.#pweaver#lfedexipdf01.abap</t>
  </si>
  <si>
    <t>D:\Work\SAP\BaseCode\elemicatms-xc-sap-ecs\src\#pweaver#fedexipd.fugr.#pweaver#lfedexipdf01.abap</t>
  </si>
  <si>
    <t>#pweaver#fedexipd.fugr.#pweaver#lfedexipdf01.xml</t>
  </si>
  <si>
    <t>D:\Work\SAP\BaseCode\elemicatms-xc-sap-ecs\src\#pweaver#fedexipd.fugr.#pweaver#lfedexipdf01.xml</t>
  </si>
  <si>
    <t>#pweaver#fedexipd.fugr.#pweaver#lfedexipdtop.abap</t>
  </si>
  <si>
    <t>D:\Work\SAP\BaseCode\elemicatms-xc-sap-ecs\src\#pweaver#fedexipd.fugr.#pweaver#lfedexipdtop.abap</t>
  </si>
  <si>
    <t>#pweaver#fedexipd.fugr.#pweaver#lfedexipdtop.xml</t>
  </si>
  <si>
    <t>D:\Work\SAP\BaseCode\elemicatms-xc-sap-ecs\src\#pweaver#fedexipd.fugr.#pweaver#lfedexipdtop.xml</t>
  </si>
  <si>
    <t>#pweaver#fedexipd.fugr.#pweaver#saplfedexipd.abap</t>
  </si>
  <si>
    <t>D:\Work\SAP\BaseCode\elemicatms-xc-sap-ecs\src\#pweaver#fedexipd.fugr.#pweaver#saplfedexipd.abap</t>
  </si>
  <si>
    <t>#pweaver#fedexipd.fugr.#pweaver#saplfedexipd.xml</t>
  </si>
  <si>
    <t>D:\Work\SAP\BaseCode\elemicatms-xc-sap-ecs\src\#pweaver#fedexipd.fugr.#pweaver#saplfedexipd.xml</t>
  </si>
  <si>
    <t>#pweaver#fedexipd.fugr.xml</t>
  </si>
  <si>
    <t>D:\Work\SAP\BaseCode\elemicatms-xc-sap-ecs\src\#pweaver#fedexipd.fugr.xml</t>
  </si>
  <si>
    <t>#pweaver#fedex_etd_upload.prog.abap</t>
  </si>
  <si>
    <t>D:\Work\SAP\BaseCode\elemicatms-xc-sap-ecs\src\#pweaver#fedex_etd_upload.prog.abap</t>
  </si>
  <si>
    <t>#pweaver#fedex_etd_upload.prog.xml</t>
  </si>
  <si>
    <t>D:\Work\SAP\BaseCode\elemicatms-xc-sap-ecs\src\#pweaver#fedex_etd_upload.prog.xml</t>
  </si>
  <si>
    <t>#pweaver#fg_global.fugr.#pweaver#eav_global.abap</t>
  </si>
  <si>
    <t>D:\Work\SAP\BaseCode\elemicatms-xc-sap-ecs\src\#pweaver#fg_global.fugr.#pweaver#eav_global.abap</t>
  </si>
  <si>
    <t>#pweaver#fg_global.fugr.#pweaver#ett_global.abap</t>
  </si>
  <si>
    <t>D:\Work\SAP\BaseCode\elemicatms-xc-sap-ecs\src\#pweaver#fg_global.fugr.#pweaver#ett_global.abap</t>
  </si>
  <si>
    <t>#pweaver#fg_global.fugr.#pweaver#ett_shiplog_global.abap</t>
  </si>
  <si>
    <t>D:\Work\SAP\BaseCode\elemicatms-xc-sap-ecs\src\#pweaver#fg_global.fugr.#pweaver#ett_shiplog_global.abap</t>
  </si>
  <si>
    <t>#pweaver#fg_global.fugr.#pweaver#get_access_token.abap</t>
  </si>
  <si>
    <t>D:\Work\SAP\BaseCode\elemicatms-xc-sap-ecs\src\#pweaver#fg_global.fugr.#pweaver#get_access_token.abap</t>
  </si>
  <si>
    <t>#pweaver#fg_global.fugr.#pweaver#lfg_globaltop.abap</t>
  </si>
  <si>
    <t>D:\Work\SAP\BaseCode\elemicatms-xc-sap-ecs\src\#pweaver#fg_global.fugr.#pweaver#lfg_globaltop.abap</t>
  </si>
  <si>
    <t>#pweaver#fg_global.fugr.#pweaver#lfg_globaltop.xml</t>
  </si>
  <si>
    <t>D:\Work\SAP\BaseCode\elemicatms-xc-sap-ecs\src\#pweaver#fg_global.fugr.#pweaver#lfg_globaltop.xml</t>
  </si>
  <si>
    <t>#pweaver#fg_global.fugr.#pweaver#podimage_global.abap</t>
  </si>
  <si>
    <t>D:\Work\SAP\BaseCode\elemicatms-xc-sap-ecs\src\#pweaver#fg_global.fugr.#pweaver#podimage_global.abap</t>
  </si>
  <si>
    <t>#pweaver#fg_global.fugr.#pweaver#saplfg_global.abap</t>
  </si>
  <si>
    <t>D:\Work\SAP\BaseCode\elemicatms-xc-sap-ecs\src\#pweaver#fg_global.fugr.#pweaver#saplfg_global.abap</t>
  </si>
  <si>
    <t>#pweaver#fg_global.fugr.#pweaver#saplfg_global.xml</t>
  </si>
  <si>
    <t>D:\Work\SAP\BaseCode\elemicatms-xc-sap-ecs\src\#pweaver#fg_global.fugr.#pweaver#saplfg_global.xml</t>
  </si>
  <si>
    <t>#pweaver#fg_global.fugr.#pweaver#update_access_token.abap</t>
  </si>
  <si>
    <t>D:\Work\SAP\BaseCode\elemicatms-xc-sap-ecs\src\#pweaver#fg_global.fugr.#pweaver#update_access_token.abap</t>
  </si>
  <si>
    <t>#pweaver#fg_global.fugr.xml</t>
  </si>
  <si>
    <t>D:\Work\SAP\BaseCode\elemicatms-xc-sap-ecs\src\#pweaver#fg_global.fugr.xml</t>
  </si>
  <si>
    <t>#pweaver#hazmatdata_upload.prog.abap</t>
  </si>
  <si>
    <t>D:\Work\SAP\BaseCode\elemicatms-xc-sap-ecs\src\#pweaver#hazmatdata_upload.prog.abap</t>
  </si>
  <si>
    <t>#pweaver#hazmatdata_upload.prog.xml</t>
  </si>
  <si>
    <t>D:\Work\SAP\BaseCode\elemicatms-xc-sap-ecs\src\#pweaver#hazmatdata_upload.prog.xml</t>
  </si>
  <si>
    <t>#pweaver#hulabel.ssfo.xml</t>
  </si>
  <si>
    <t>D:\Work\SAP\BaseCode\elemicatms-xc-sap-ecs\src\#pweaver#hulabel.ssfo.xml</t>
  </si>
  <si>
    <t>#pweaver#hulabel_ym.ssfo.xml</t>
  </si>
  <si>
    <t>D:\Work\SAP\BaseCode\elemicatms-xc-sap-ecs\src\#pweaver#hulabel_ym.ssfo.xml</t>
  </si>
  <si>
    <t>#pweaver#i01.prog.abap</t>
  </si>
  <si>
    <t>D:\Work\SAP\BaseCode\elemicatms-xc-sap-ecs\src\#pweaver#i01.prog.abap</t>
  </si>
  <si>
    <t>#pweaver#i01.prog.xml</t>
  </si>
  <si>
    <t>D:\Work\SAP\BaseCode\elemicatms-xc-sap-ecs\src\#pweaver#i01.prog.xml</t>
  </si>
  <si>
    <t>#pweaver#img_ipdior.cus0.xml</t>
  </si>
  <si>
    <t>D:\Work\SAP\BaseCode\elemicatms-xc-sap-ecs\src\#pweaver#img_ipdior.cus0.xml</t>
  </si>
  <si>
    <t>#pweaver#img_ipdior.cus1.xml</t>
  </si>
  <si>
    <t>D:\Work\SAP\BaseCode\elemicatms-xc-sap-ecs\src\#pweaver#img_ipdior.cus1.xml</t>
  </si>
  <si>
    <t>#pweaver#img_ipdior.cus2.xml</t>
  </si>
  <si>
    <t>D:\Work\SAP\BaseCode\elemicatms-xc-sap-ecs\src\#pweaver#img_ipdior.cus2.xml</t>
  </si>
  <si>
    <t>#pweaver#inbound.fugr.#pweaver#delete_delivery_doc.abap</t>
  </si>
  <si>
    <t>D:\Work\SAP\BaseCode\elemicatms-xc-sap-ecs\src\#pweaver#inbound.fugr.#pweaver#delete_delivery_doc.abap</t>
  </si>
  <si>
    <t>#pweaver#inbound.fugr.#pweaver#inbound_shipment.abap</t>
  </si>
  <si>
    <t>D:\Work\SAP\BaseCode\elemicatms-xc-sap-ecs\src\#pweaver#inbound.fugr.#pweaver#inbound_shipment.abap</t>
  </si>
  <si>
    <t>#pweaver#inbound.fugr.#pweaver#linboundf01.abap</t>
  </si>
  <si>
    <t>D:\Work\SAP\BaseCode\elemicatms-xc-sap-ecs\src\#pweaver#inbound.fugr.#pweaver#linboundf01.abap</t>
  </si>
  <si>
    <t>#pweaver#inbound.fugr.#pweaver#linboundf01.xml</t>
  </si>
  <si>
    <t>D:\Work\SAP\BaseCode\elemicatms-xc-sap-ecs\src\#pweaver#inbound.fugr.#pweaver#linboundf01.xml</t>
  </si>
  <si>
    <t>#pweaver#inbound.fugr.#pweaver#linboundtop.abap</t>
  </si>
  <si>
    <t>D:\Work\SAP\BaseCode\elemicatms-xc-sap-ecs\src\#pweaver#inbound.fugr.#pweaver#linboundtop.abap</t>
  </si>
  <si>
    <t>#pweaver#inbound.fugr.#pweaver#linboundtop.xml</t>
  </si>
  <si>
    <t>D:\Work\SAP\BaseCode\elemicatms-xc-sap-ecs\src\#pweaver#inbound.fugr.#pweaver#linboundtop.xml</t>
  </si>
  <si>
    <t>#pweaver#inbound.fugr.#pweaver#saplinbound.abap</t>
  </si>
  <si>
    <t>D:\Work\SAP\BaseCode\elemicatms-xc-sap-ecs\src\#pweaver#inbound.fugr.#pweaver#saplinbound.abap</t>
  </si>
  <si>
    <t>#pweaver#inbound.fugr.#pweaver#saplinbound.xml</t>
  </si>
  <si>
    <t>D:\Work\SAP\BaseCode\elemicatms-xc-sap-ecs\src\#pweaver#inbound.fugr.#pweaver#saplinbound.xml</t>
  </si>
  <si>
    <t>#pweaver#inbound.fugr.xml</t>
  </si>
  <si>
    <t>D:\Work\SAP\BaseCode\elemicatms-xc-sap-ecs\src\#pweaver#inbound.fugr.xml</t>
  </si>
  <si>
    <t>#pweaver#isreal_coo.ssfo.xml</t>
  </si>
  <si>
    <t>D:\Work\SAP\BaseCode\elemicatms-xc-sap-ecs\src\#pweaver#isreal_coo.ssfo.xml</t>
  </si>
  <si>
    <t>#pweaver#isreal_coo.ssst.xml</t>
  </si>
  <si>
    <t>D:\Work\SAP\BaseCode\elemicatms-xc-sap-ecs\src\#pweaver#isreal_coo.ssst.xml</t>
  </si>
  <si>
    <t>#pweaver#korea_coo.ssfo.xml</t>
  </si>
  <si>
    <t>D:\Work\SAP\BaseCode\elemicatms-xc-sap-ecs\src\#pweaver#korea_coo.ssfo.xml</t>
  </si>
  <si>
    <t>#pweaver#korea_coo.ssst.xml</t>
  </si>
  <si>
    <t>D:\Work\SAP\BaseCode\elemicatms-xc-sap-ecs\src\#pweaver#korea_coo.ssst.xml</t>
  </si>
  <si>
    <t>#pweaver#kumarfg.fugr.#pweaver#lkumarfgtop.abap</t>
  </si>
  <si>
    <t>D:\Work\SAP\BaseCode\elemicatms-xc-sap-ecs\src\#pweaver#kumarfg.fugr.#pweaver#lkumarfgtop.abap</t>
  </si>
  <si>
    <t>#pweaver#kumarfg.fugr.#pweaver#lkumarfgtop.xml</t>
  </si>
  <si>
    <t>D:\Work\SAP\BaseCode\elemicatms-xc-sap-ecs\src\#pweaver#kumarfg.fugr.#pweaver#lkumarfgtop.xml</t>
  </si>
  <si>
    <t>#pweaver#kumarfg.fugr.#pweaver#saplkumarfg.abap</t>
  </si>
  <si>
    <t>D:\Work\SAP\BaseCode\elemicatms-xc-sap-ecs\src\#pweaver#kumarfg.fugr.#pweaver#saplkumarfg.abap</t>
  </si>
  <si>
    <t>#pweaver#kumarfg.fugr.#pweaver#saplkumarfg.xml</t>
  </si>
  <si>
    <t>D:\Work\SAP\BaseCode\elemicatms-xc-sap-ecs\src\#pweaver#kumarfg.fugr.#pweaver#saplkumarfg.xml</t>
  </si>
  <si>
    <t>#pweaver#kumarfg.fugr.xml</t>
  </si>
  <si>
    <t>D:\Work\SAP\BaseCode\elemicatms-xc-sap-ecs\src\#pweaver#kumarfg.fugr.xml</t>
  </si>
  <si>
    <t>#pweaver#leshp.fugr.#pweaver#create_consolshipment.abap</t>
  </si>
  <si>
    <t>D:\Work\SAP\BaseCode\elemicatms-xc-sap-ecs\src\#pweaver#leshp.fugr.#pweaver#create_consolshipment.abap</t>
  </si>
  <si>
    <t>#pweaver#le_shp_consol_check.enhs.xml</t>
  </si>
  <si>
    <t>D:\Work\SAP\BaseCode\elemicatms-xc-sap-ecs\src\#pweaver#le_shp_consol_check.enhs.xml</t>
  </si>
  <si>
    <t>#pweaver#le_shp_create.enhs.xml</t>
  </si>
  <si>
    <t>D:\Work\SAP\BaseCode\elemicatms-xc-sap-ecs\src\#pweaver#le_shp_create.enhs.xml</t>
  </si>
  <si>
    <t>#pweaver#ltlfile.tran.xml</t>
  </si>
  <si>
    <t>D:\Work\SAP\BaseCode\elemicatms-xc-sap-ecs\src\#pweaver#ltlfile.tran.xml</t>
  </si>
  <si>
    <t>#pweaver#ltl_bol.ssfo.xml</t>
  </si>
  <si>
    <t>D:\Work\SAP\BaseCode\elemicatms-xc-sap-ecs\src\#pweaver#ltl_bol.ssfo.xml</t>
  </si>
  <si>
    <t>#pweaver#ltl_upload.cus0.xml</t>
  </si>
  <si>
    <t>D:\Work\SAP\BaseCode\elemicatms-xc-sap-ecs\src\#pweaver#ltl_upload.cus0.xml</t>
  </si>
  <si>
    <t>#pweaver#ltl_upload.cus1.xml</t>
  </si>
  <si>
    <t>D:\Work\SAP\BaseCode\elemicatms-xc-sap-ecs\src\#pweaver#ltl_upload.cus1.xml</t>
  </si>
  <si>
    <t>#pweaver#ltl_upload.cus2.xml</t>
  </si>
  <si>
    <t>D:\Work\SAP\BaseCode\elemicatms-xc-sap-ecs\src\#pweaver#ltl_upload.cus2.xml</t>
  </si>
  <si>
    <t>#pweaver#manifest_class.prog.abap</t>
  </si>
  <si>
    <t>D:\Work\SAP\BaseCode\elemicatms-xc-sap-ecs\src\#pweaver#manifest_class.prog.abap</t>
  </si>
  <si>
    <t>#pweaver#manifest_class.prog.xml</t>
  </si>
  <si>
    <t>D:\Work\SAP\BaseCode\elemicatms-xc-sap-ecs\src\#pweaver#manifest_class.prog.xml</t>
  </si>
  <si>
    <t>#pweaver#manifest_data.prog.abap</t>
  </si>
  <si>
    <t>D:\Work\SAP\BaseCode\elemicatms-xc-sap-ecs\src\#pweaver#manifest_data.prog.abap</t>
  </si>
  <si>
    <t>#pweaver#manifest_data.prog.xml</t>
  </si>
  <si>
    <t>D:\Work\SAP\BaseCode\elemicatms-xc-sap-ecs\src\#pweaver#manifest_data.prog.xml</t>
  </si>
  <si>
    <t>#pweaver#manifest_forms.prog.abap</t>
  </si>
  <si>
    <t>D:\Work\SAP\BaseCode\elemicatms-xc-sap-ecs\src\#pweaver#manifest_forms.prog.abap</t>
  </si>
  <si>
    <t>#pweaver#manifest_forms.prog.xml</t>
  </si>
  <si>
    <t>D:\Work\SAP\BaseCode\elemicatms-xc-sap-ecs\src\#pweaver#manifest_forms.prog.xml</t>
  </si>
  <si>
    <t>#pweaver#manifest_input.prog.abap</t>
  </si>
  <si>
    <t>D:\Work\SAP\BaseCode\elemicatms-xc-sap-ecs\src\#pweaver#manifest_input.prog.abap</t>
  </si>
  <si>
    <t>#pweaver#manifest_input.prog.xml</t>
  </si>
  <si>
    <t>D:\Work\SAP\BaseCode\elemicatms-xc-sap-ecs\src\#pweaver#manifest_input.prog.xml</t>
  </si>
  <si>
    <t>#pweaver#manifest_output.prog.abap</t>
  </si>
  <si>
    <t>D:\Work\SAP\BaseCode\elemicatms-xc-sap-ecs\src\#pweaver#manifest_output.prog.abap</t>
  </si>
  <si>
    <t>#pweaver#manifest_output.prog.xml</t>
  </si>
  <si>
    <t>D:\Work\SAP\BaseCode\elemicatms-xc-sap-ecs\src\#pweaver#manifest_output.prog.xml</t>
  </si>
  <si>
    <t>#pweaver#nafta_ca.ssfo.xml</t>
  </si>
  <si>
    <t>D:\Work\SAP\BaseCode\elemicatms-xc-sap-ecs\src\#pweaver#nafta_ca.ssfo.xml</t>
  </si>
  <si>
    <t>#pweaver#nafta_coo_ca.ssfo.xml</t>
  </si>
  <si>
    <t>D:\Work\SAP\BaseCode\elemicatms-xc-sap-ecs\src\#pweaver#nafta_coo_ca.ssfo.xml</t>
  </si>
  <si>
    <t>#pweaver#o01.prog.abap</t>
  </si>
  <si>
    <t>D:\Work\SAP\BaseCode\elemicatms-xc-sap-ecs\src\#pweaver#o01.prog.abap</t>
  </si>
  <si>
    <t>#pweaver#o01.prog.xml</t>
  </si>
  <si>
    <t>D:\Work\SAP\BaseCode\elemicatms-xc-sap-ecs\src\#pweaver#o01.prog.xml</t>
  </si>
  <si>
    <t>#pweaver#odata_com_filters.fugr.#pweaver#lodata_com_filterstop.abap</t>
  </si>
  <si>
    <t>D:\Work\SAP\BaseCode\elemicatms-xc-sap-ecs\src\#pweaver#odata_com_filters.fugr.#pweaver#lodata_com_filterstop.abap</t>
  </si>
  <si>
    <t>#pweaver#odata_com_filters.fugr.#pweaver#lodata_com_filterstop.xml</t>
  </si>
  <si>
    <t>D:\Work\SAP\BaseCode\elemicatms-xc-sap-ecs\src\#pweaver#odata_com_filters.fugr.#pweaver#lodata_com_filterstop.xml</t>
  </si>
  <si>
    <t>#pweaver#odata_com_filters.fugr.#pweaver#odata_com_filters.abap</t>
  </si>
  <si>
    <t>D:\Work\SAP\BaseCode\elemicatms-xc-sap-ecs\src\#pweaver#odata_com_filters.fugr.#pweaver#odata_com_filters.abap</t>
  </si>
  <si>
    <t>#pweaver#odata_com_filters.fugr.#pweaver#saplodata_com_filters.abap</t>
  </si>
  <si>
    <t>D:\Work\SAP\BaseCode\elemicatms-xc-sap-ecs\src\#pweaver#odata_com_filters.fugr.#pweaver#saplodata_com_filters.abap</t>
  </si>
  <si>
    <t>#pweaver#odata_com_filters.fugr.#pweaver#saplodata_com_filters.xml</t>
  </si>
  <si>
    <t>D:\Work\SAP\BaseCode\elemicatms-xc-sap-ecs\src\#pweaver#odata_com_filters.fugr.#pweaver#saplodata_com_filters.xml</t>
  </si>
  <si>
    <t>#pweaver#odata_com_filters.fugr.xml</t>
  </si>
  <si>
    <t>D:\Work\SAP\BaseCode\elemicatms-xc-sap-ecs\src\#pweaver#odata_com_filters.fugr.xml</t>
  </si>
  <si>
    <t>#pweaver#packinglist.ssfo.xml</t>
  </si>
  <si>
    <t>D:\Work\SAP\BaseCode\elemicatms-xc-sap-ecs\src\#pweaver#packinglist.ssfo.xml</t>
  </si>
  <si>
    <t>#pweaver#packinglist_1.ssfo.xml</t>
  </si>
  <si>
    <t>D:\Work\SAP\BaseCode\elemicatms-xc-sap-ecs\src\#pweaver#packinglist_1.ssfo.xml</t>
  </si>
  <si>
    <t>#pweaver#packinglist_2.ssfo.xml</t>
  </si>
  <si>
    <t>D:\Work\SAP\BaseCode\elemicatms-xc-sap-ecs\src\#pweaver#packinglist_2.ssfo.xml</t>
  </si>
  <si>
    <t>#pweaver#packing_list_scell.ssfo.xml</t>
  </si>
  <si>
    <t>D:\Work\SAP\BaseCode\elemicatms-xc-sap-ecs\src\#pweaver#packing_list_scell.ssfo.xml</t>
  </si>
  <si>
    <t>#pweaver#packing_list_scell.ssst.xml</t>
  </si>
  <si>
    <t>D:\Work\SAP\BaseCode\elemicatms-xc-sap-ecs\src\#pweaver#packing_list_scell.ssst.xml</t>
  </si>
  <si>
    <t>#pweaver#pallet.fugr.#pweaver#check_for_consol.abap</t>
  </si>
  <si>
    <t>D:\Work\SAP\BaseCode\elemicatms-xc-sap-ecs\src\#pweaver#pallet.fugr.#pweaver#check_for_consol.abap</t>
  </si>
  <si>
    <t>#pweaver#pallet.fugr.#pweaver#display_pallet.abap</t>
  </si>
  <si>
    <t>D:\Work\SAP\BaseCode\elemicatms-xc-sap-ecs\src\#pweaver#pallet.fugr.#pweaver#display_pallet.abap</t>
  </si>
  <si>
    <t>#pweaver#pallet.fugr.#pweaver#lpalletf01.abap</t>
  </si>
  <si>
    <t>D:\Work\SAP\BaseCode\elemicatms-xc-sap-ecs\src\#pweaver#pallet.fugr.#pweaver#lpalletf01.abap</t>
  </si>
  <si>
    <t>#pweaver#pallet.fugr.#pweaver#lpalletf01.xml</t>
  </si>
  <si>
    <t>D:\Work\SAP\BaseCode\elemicatms-xc-sap-ecs\src\#pweaver#pallet.fugr.#pweaver#lpalletf01.xml</t>
  </si>
  <si>
    <t>#pweaver#pallet.fugr.#pweaver#lpalletf02.abap</t>
  </si>
  <si>
    <t>D:\Work\SAP\BaseCode\elemicatms-xc-sap-ecs\src\#pweaver#pallet.fugr.#pweaver#lpalletf02.abap</t>
  </si>
  <si>
    <t>#pweaver#pallet.fugr.#pweaver#lpalletf02.xml</t>
  </si>
  <si>
    <t>D:\Work\SAP\BaseCode\elemicatms-xc-sap-ecs\src\#pweaver#pallet.fugr.#pweaver#lpalletf02.xml</t>
  </si>
  <si>
    <t>#pweaver#pallet.fugr.#pweaver#lpalleti01.abap</t>
  </si>
  <si>
    <t>D:\Work\SAP\BaseCode\elemicatms-xc-sap-ecs\src\#pweaver#pallet.fugr.#pweaver#lpalleti01.abap</t>
  </si>
  <si>
    <t>#pweaver#pallet.fugr.#pweaver#lpalleti01.xml</t>
  </si>
  <si>
    <t>D:\Work\SAP\BaseCode\elemicatms-xc-sap-ecs\src\#pweaver#pallet.fugr.#pweaver#lpalleti01.xml</t>
  </si>
  <si>
    <t>#pweaver#pallet.fugr.#pweaver#lpalleto01.abap</t>
  </si>
  <si>
    <t>D:\Work\SAP\BaseCode\elemicatms-xc-sap-ecs\src\#pweaver#pallet.fugr.#pweaver#lpalleto01.abap</t>
  </si>
  <si>
    <t>#pweaver#pallet.fugr.#pweaver#lpalleto01.xml</t>
  </si>
  <si>
    <t>D:\Work\SAP\BaseCode\elemicatms-xc-sap-ecs\src\#pweaver#pallet.fugr.#pweaver#lpalleto01.xml</t>
  </si>
  <si>
    <t>#pweaver#pallet.fugr.#pweaver#lpallettop.abap</t>
  </si>
  <si>
    <t>D:\Work\SAP\BaseCode\elemicatms-xc-sap-ecs\src\#pweaver#pallet.fugr.#pweaver#lpallettop.abap</t>
  </si>
  <si>
    <t>#pweaver#pallet.fugr.#pweaver#lpallettop.xml</t>
  </si>
  <si>
    <t>D:\Work\SAP\BaseCode\elemicatms-xc-sap-ecs\src\#pweaver#pallet.fugr.#pweaver#lpallettop.xml</t>
  </si>
  <si>
    <t>#pweaver#pallet.fugr.#pweaver#palletization.abap</t>
  </si>
  <si>
    <t>D:\Work\SAP\BaseCode\elemicatms-xc-sap-ecs\src\#pweaver#pallet.fugr.#pweaver#palletization.abap</t>
  </si>
  <si>
    <t>#pweaver#pallet.fugr.#pweaver#saplpallet.abap</t>
  </si>
  <si>
    <t>D:\Work\SAP\BaseCode\elemicatms-xc-sap-ecs\src\#pweaver#pallet.fugr.#pweaver#saplpallet.abap</t>
  </si>
  <si>
    <t>#pweaver#pallet.fugr.#pweaver#saplpallet.xml</t>
  </si>
  <si>
    <t>D:\Work\SAP\BaseCode\elemicatms-xc-sap-ecs\src\#pweaver#pallet.fugr.#pweaver#saplpallet.xml</t>
  </si>
  <si>
    <t>#pweaver#pallet.fugr.xml</t>
  </si>
  <si>
    <t>D:\Work\SAP\BaseCode\elemicatms-xc-sap-ecs\src\#pweaver#pallet.fugr.xml</t>
  </si>
  <si>
    <t>#pweaver#pallet.tran.xml</t>
  </si>
  <si>
    <t>D:\Work\SAP\BaseCode\elemicatms-xc-sap-ecs\src\#pweaver#pallet.tran.xml</t>
  </si>
  <si>
    <t>#pweaver#palletization.prog.abap</t>
  </si>
  <si>
    <t>D:\Work\SAP\BaseCode\elemicatms-xc-sap-ecs\src\#pweaver#palletization.prog.abap</t>
  </si>
  <si>
    <t>#pweaver#palletization.prog.xml</t>
  </si>
  <si>
    <t>D:\Work\SAP\BaseCode\elemicatms-xc-sap-ecs\src\#pweaver#palletization.prog.xml</t>
  </si>
  <si>
    <t>#pweaver#palletization_f01.prog.abap</t>
  </si>
  <si>
    <t>D:\Work\SAP\BaseCode\elemicatms-xc-sap-ecs\src\#pweaver#palletization_f01.prog.abap</t>
  </si>
  <si>
    <t>#pweaver#palletization_f01.prog.xml</t>
  </si>
  <si>
    <t>D:\Work\SAP\BaseCode\elemicatms-xc-sap-ecs\src\#pweaver#palletization_f01.prog.xml</t>
  </si>
  <si>
    <t>#pweaver#palletization_i01.prog.abap</t>
  </si>
  <si>
    <t>D:\Work\SAP\BaseCode\elemicatms-xc-sap-ecs\src\#pweaver#palletization_i01.prog.abap</t>
  </si>
  <si>
    <t>#pweaver#palletization_i01.prog.xml</t>
  </si>
  <si>
    <t>D:\Work\SAP\BaseCode\elemicatms-xc-sap-ecs\src\#pweaver#palletization_i01.prog.xml</t>
  </si>
  <si>
    <t>#pweaver#palletization_o01.prog.abap</t>
  </si>
  <si>
    <t>D:\Work\SAP\BaseCode\elemicatms-xc-sap-ecs\src\#pweaver#palletization_o01.prog.abap</t>
  </si>
  <si>
    <t>#pweaver#palletization_o01.prog.xml</t>
  </si>
  <si>
    <t>D:\Work\SAP\BaseCode\elemicatms-xc-sap-ecs\src\#pweaver#palletization_o01.prog.xml</t>
  </si>
  <si>
    <t>#pweaver#palletization_top.prog.abap</t>
  </si>
  <si>
    <t>D:\Work\SAP\BaseCode\elemicatms-xc-sap-ecs\src\#pweaver#palletization_top.prog.abap</t>
  </si>
  <si>
    <t>#pweaver#palletization_top.prog.xml</t>
  </si>
  <si>
    <t>D:\Work\SAP\BaseCode\elemicatms-xc-sap-ecs\src\#pweaver#palletization_top.prog.xml</t>
  </si>
  <si>
    <t>#pweaver#pdfview.fugr.#pweaver#call_url.abap</t>
  </si>
  <si>
    <t>D:\Work\SAP\BaseCode\elemicatms-xc-sap-ecs\src\#pweaver#pdfview.fugr.#pweaver#call_url.abap</t>
  </si>
  <si>
    <t>#pweaver#pgilog.tran.xml</t>
  </si>
  <si>
    <t>D:\Work\SAP\BaseCode\elemicatms-xc-sap-ecs\src\#pweaver#pgilog.tran.xml</t>
  </si>
  <si>
    <t>#pweaver#pk01.tran.xml</t>
  </si>
  <si>
    <t>D:\Work\SAP\BaseCode\elemicatms-xc-sap-ecs\src\#pweaver#pk01.tran.xml</t>
  </si>
  <si>
    <t>#pweaver#pps.prog.abap</t>
  </si>
  <si>
    <t>D:\Work\SAP\BaseCode\elemicatms-xc-sap-ecs\src\#pweaver#pps.prog.abap</t>
  </si>
  <si>
    <t>#pweaver#pps.prog.xml</t>
  </si>
  <si>
    <t>D:\Work\SAP\BaseCode\elemicatms-xc-sap-ecs\src\#pweaver#pps.prog.xml</t>
  </si>
  <si>
    <t>#pweaver#pps2.tran.xml</t>
  </si>
  <si>
    <t>D:\Work\SAP\BaseCode\elemicatms-xc-sap-ecs\src\#pweaver#pps2.tran.xml</t>
  </si>
  <si>
    <t>#pweaver#ppsshipment_v2_ewmf01.prog.abap</t>
  </si>
  <si>
    <t>D:\Work\SAP\BaseCode\elemicatms-xc-sap-ecs\src\#pweaver#ppsshipment_v2_ewmf01.prog.abap</t>
  </si>
  <si>
    <t>#pweaver#ppsshipment_v2_ewmf01.prog.xml</t>
  </si>
  <si>
    <t>D:\Work\SAP\BaseCode\elemicatms-xc-sap-ecs\src\#pweaver#ppsshipment_v2_ewmf01.prog.xml</t>
  </si>
  <si>
    <t>#pweaver#ppsshipment_v2_ewmi01.prog.abap</t>
  </si>
  <si>
    <t>D:\Work\SAP\BaseCode\elemicatms-xc-sap-ecs\src\#pweaver#ppsshipment_v2_ewmi01.prog.abap</t>
  </si>
  <si>
    <t>#pweaver#ppsshipment_v2_ewmi01.prog.xml</t>
  </si>
  <si>
    <t>D:\Work\SAP\BaseCode\elemicatms-xc-sap-ecs\src\#pweaver#ppsshipment_v2_ewmi01.prog.xml</t>
  </si>
  <si>
    <t>#pweaver#ppsshipment_v2_output.prog.abap</t>
  </si>
  <si>
    <t>D:\Work\SAP\BaseCode\elemicatms-xc-sap-ecs\src\#pweaver#ppsshipment_v2_output.prog.abap</t>
  </si>
  <si>
    <t>#pweaver#ppsshipment_v2_output.prog.xml</t>
  </si>
  <si>
    <t>D:\Work\SAP\BaseCode\elemicatms-xc-sap-ecs\src\#pweaver#ppsshipment_v2_output.prog.xml</t>
  </si>
  <si>
    <t>#pweaver#pps_scr_data.prog.abap</t>
  </si>
  <si>
    <t>D:\Work\SAP\BaseCode\elemicatms-xc-sap-ecs\src\#pweaver#pps_scr_data.prog.abap</t>
  </si>
  <si>
    <t>#pweaver#pps_scr_data.prog.xml</t>
  </si>
  <si>
    <t>D:\Work\SAP\BaseCode\elemicatms-xc-sap-ecs\src\#pweaver#pps_scr_data.prog.xml</t>
  </si>
  <si>
    <t>#pweaver#pps_status_0100o01.prog.abap</t>
  </si>
  <si>
    <t>D:\Work\SAP\BaseCode\elemicatms-xc-sap-ecs\src\#pweaver#pps_status_0100o01.prog.abap</t>
  </si>
  <si>
    <t>#pweaver#pps_status_0100o01.prog.xml</t>
  </si>
  <si>
    <t>D:\Work\SAP\BaseCode\elemicatms-xc-sap-ecs\src\#pweaver#pps_status_0100o01.prog.xml</t>
  </si>
  <si>
    <t>#pweaver#pps_user_command_0i01.prog.abap</t>
  </si>
  <si>
    <t>D:\Work\SAP\BaseCode\elemicatms-xc-sap-ecs\src\#pweaver#pps_user_command_0i01.prog.abap</t>
  </si>
  <si>
    <t>#pweaver#pps_user_command_0i01.prog.xml</t>
  </si>
  <si>
    <t>D:\Work\SAP\BaseCode\elemicatms-xc-sap-ecs\src\#pweaver#pps_user_command_0i01.prog.xml</t>
  </si>
  <si>
    <t>#pweaver#pps_v2_data.prog.abap</t>
  </si>
  <si>
    <t>D:\Work\SAP\BaseCode\elemicatms-xc-sap-ecs\src\#pweaver#pps_v2_data.prog.abap</t>
  </si>
  <si>
    <t>#pweaver#pps_v2_data.prog.xml</t>
  </si>
  <si>
    <t>D:\Work\SAP\BaseCode\elemicatms-xc-sap-ecs\src\#pweaver#pps_v2_data.prog.xml</t>
  </si>
  <si>
    <t>#pweaver#print_forms.fugr.#pweaver#download_b13afile.abap</t>
  </si>
  <si>
    <t>D:\Work\SAP\BaseCode\elemicatms-xc-sap-ecs\src\#pweaver#print_forms.fugr.#pweaver#download_b13afile.abap</t>
  </si>
  <si>
    <t>#pweaver#print_forms.fugr.#pweaver#forms_to_otf.abap</t>
  </si>
  <si>
    <t>D:\Work\SAP\BaseCode\elemicatms-xc-sap-ecs\src\#pweaver#print_forms.fugr.#pweaver#forms_to_otf.abap</t>
  </si>
  <si>
    <t>#pweaver#print_forms.fugr.#pweaver#lprint_formstop.abap</t>
  </si>
  <si>
    <t>D:\Work\SAP\BaseCode\elemicatms-xc-sap-ecs\src\#pweaver#print_forms.fugr.#pweaver#lprint_formstop.abap</t>
  </si>
  <si>
    <t>#pweaver#print_forms.fugr.#pweaver#lprint_formstop.xml</t>
  </si>
  <si>
    <t>D:\Work\SAP\BaseCode\elemicatms-xc-sap-ecs\src\#pweaver#print_forms.fugr.#pweaver#lprint_formstop.xml</t>
  </si>
  <si>
    <t>#pweaver#print_forms.fugr.#pweaver#otf_to_pdf_base64.abap</t>
  </si>
  <si>
    <t>D:\Work\SAP\BaseCode\elemicatms-xc-sap-ecs\src\#pweaver#print_forms.fugr.#pweaver#otf_to_pdf_base64.abap</t>
  </si>
  <si>
    <t>#pweaver#print_forms.fugr.#pweaver#output_to_otf.abap</t>
  </si>
  <si>
    <t>D:\Work\SAP\BaseCode\elemicatms-xc-sap-ecs\src\#pweaver#print_forms.fugr.#pweaver#output_to_otf.abap</t>
  </si>
  <si>
    <t>#pweaver#print_forms.fugr.#pweaver#print_forms.abap</t>
  </si>
  <si>
    <t>D:\Work\SAP\BaseCode\elemicatms-xc-sap-ecs\src\#pweaver#print_forms.fugr.#pweaver#print_forms.abap</t>
  </si>
  <si>
    <t>#pweaver#print_forms.fugr.#pweaver#print_forms_1.abap</t>
  </si>
  <si>
    <t>D:\Work\SAP\BaseCode\elemicatms-xc-sap-ecs\src\#pweaver#print_forms.fugr.#pweaver#print_forms_1.abap</t>
  </si>
  <si>
    <t>#pweaver#print_forms.fugr.#pweaver#print_hucontent_form.abap</t>
  </si>
  <si>
    <t>D:\Work\SAP\BaseCode\elemicatms-xc-sap-ecs\src\#pweaver#print_forms.fugr.#pweaver#print_hucontent_form.abap</t>
  </si>
  <si>
    <t>#pweaver#print_forms.fugr.#pweaver#print_hu_ucclabels.abap</t>
  </si>
  <si>
    <t>D:\Work\SAP\BaseCode\elemicatms-xc-sap-ecs\src\#pweaver#print_forms.fugr.#pweaver#print_hu_ucclabels.abap</t>
  </si>
  <si>
    <t>#pweaver#print_forms.fugr.#pweaver#saplprint_forms.abap</t>
  </si>
  <si>
    <t>D:\Work\SAP\BaseCode\elemicatms-xc-sap-ecs\src\#pweaver#print_forms.fugr.#pweaver#saplprint_forms.abap</t>
  </si>
  <si>
    <t>#pweaver#print_forms.fugr.#pweaver#saplprint_forms.xml</t>
  </si>
  <si>
    <t>D:\Work\SAP\BaseCode\elemicatms-xc-sap-ecs\src\#pweaver#print_forms.fugr.#pweaver#saplprint_forms.xml</t>
  </si>
  <si>
    <t>#pweaver#print_forms.fugr.#pweaver#smartform_to_otf.abap</t>
  </si>
  <si>
    <t>D:\Work\SAP\BaseCode\elemicatms-xc-sap-ecs\src\#pweaver#print_forms.fugr.#pweaver#smartform_to_otf.abap</t>
  </si>
  <si>
    <t>#pweaver#print_forms.fugr.xml</t>
  </si>
  <si>
    <t>D:\Work\SAP\BaseCode\elemicatms-xc-sap-ecs\src\#pweaver#print_forms.fugr.xml</t>
  </si>
  <si>
    <t>#pweaver#pwlog.fugr.#pweaver#dispaly_log.abap</t>
  </si>
  <si>
    <t>D:\Work\SAP\BaseCode\elemicatms-xc-sap-ecs\src\#pweaver#pwlog.fugr.#pweaver#dispaly_log.abap</t>
  </si>
  <si>
    <t>#pweaver#pwlog.fugr.#pweaver#lpwlogf01.abap</t>
  </si>
  <si>
    <t>D:\Work\SAP\BaseCode\elemicatms-xc-sap-ecs\src\#pweaver#pwlog.fugr.#pweaver#lpwlogf01.abap</t>
  </si>
  <si>
    <t>#pweaver#pwlog.fugr.#pweaver#lpwlogf01.xml</t>
  </si>
  <si>
    <t>D:\Work\SAP\BaseCode\elemicatms-xc-sap-ecs\src\#pweaver#pwlog.fugr.#pweaver#lpwlogf01.xml</t>
  </si>
  <si>
    <t>#pweaver#pwlog.fugr.#pweaver#lpwlogtop.abap</t>
  </si>
  <si>
    <t>D:\Work\SAP\BaseCode\elemicatms-xc-sap-ecs\src\#pweaver#pwlog.fugr.#pweaver#lpwlogtop.abap</t>
  </si>
  <si>
    <t>#pweaver#pwlog.fugr.#pweaver#lpwlogtop.xml</t>
  </si>
  <si>
    <t>D:\Work\SAP\BaseCode\elemicatms-xc-sap-ecs\src\#pweaver#pwlog.fugr.#pweaver#lpwlogtop.xml</t>
  </si>
  <si>
    <t>#pweaver#pwlog.fugr.#pweaver#saplpwlog.abap</t>
  </si>
  <si>
    <t>D:\Work\SAP\BaseCode\elemicatms-xc-sap-ecs\src\#pweaver#pwlog.fugr.#pweaver#saplpwlog.abap</t>
  </si>
  <si>
    <t>#pweaver#pwlog.fugr.#pweaver#saplpwlog.xml</t>
  </si>
  <si>
    <t>D:\Work\SAP\BaseCode\elemicatms-xc-sap-ecs\src\#pweaver#pwlog.fugr.#pweaver#saplpwlog.xml</t>
  </si>
  <si>
    <t>#pweaver#pwlog.fugr.xml</t>
  </si>
  <si>
    <t>D:\Work\SAP\BaseCode\elemicatms-xc-sap-ecs\src\#pweaver#pwlog.fugr.xml</t>
  </si>
  <si>
    <t>#pweaver#pwsig.fugr.#pweaver#bapi_call_xcarrier.abap</t>
  </si>
  <si>
    <t>D:\Work\SAP\BaseCode\elemicatms-xc-sap-ecs\src\#pweaver#pwsig.fugr.#pweaver#bapi_call_xcarrier.abap</t>
  </si>
  <si>
    <t>#pweaver#pwsig.fugr.#pweaver#bapi_call_xcarrie_ecs.abap</t>
  </si>
  <si>
    <t>D:\Work\SAP\BaseCode\elemicatms-xc-sap-ecs\src\#pweaver#pwsig.fugr.#pweaver#bapi_call_xcarrie_ecs.abap</t>
  </si>
  <si>
    <t>#pweaver#pwsig.fugr.#pweaver#lpwsigf01.abap</t>
  </si>
  <si>
    <t>D:\Work\SAP\BaseCode\elemicatms-xc-sap-ecs\src\#pweaver#pwsig.fugr.#pweaver#lpwsigf01.abap</t>
  </si>
  <si>
    <t>#pweaver#pwsig.fugr.#pweaver#lpwsigf01.xml</t>
  </si>
  <si>
    <t>D:\Work\SAP\BaseCode\elemicatms-xc-sap-ecs\src\#pweaver#pwsig.fugr.#pweaver#lpwsigf01.xml</t>
  </si>
  <si>
    <t>#pweaver#pwsig.fugr.#pweaver#lpwsigf02.abap</t>
  </si>
  <si>
    <t>D:\Work\SAP\BaseCode\elemicatms-xc-sap-ecs\src\#pweaver#pwsig.fugr.#pweaver#lpwsigf02.abap</t>
  </si>
  <si>
    <t>#pweaver#pwsig.fugr.#pweaver#lpwsigf02.xml</t>
  </si>
  <si>
    <t>D:\Work\SAP\BaseCode\elemicatms-xc-sap-ecs\src\#pweaver#pwsig.fugr.#pweaver#lpwsigf02.xml</t>
  </si>
  <si>
    <t>#pweaver#pwsig.fugr.#pweaver#lpwsigtop.abap</t>
  </si>
  <si>
    <t>D:\Work\SAP\BaseCode\elemicatms-xc-sap-ecs\src\#pweaver#pwsig.fugr.#pweaver#lpwsigtop.abap</t>
  </si>
  <si>
    <t>#pweaver#pwsig.fugr.#pweaver#lpwsigtop.xml</t>
  </si>
  <si>
    <t>D:\Work\SAP\BaseCode\elemicatms-xc-sap-ecs\src\#pweaver#pwsig.fugr.#pweaver#lpwsigtop.xml</t>
  </si>
  <si>
    <t>#pweaver#pwsig.fugr.#pweaver#saplpwsig.abap</t>
  </si>
  <si>
    <t>D:\Work\SAP\BaseCode\elemicatms-xc-sap-ecs\src\#pweaver#pwsig.fugr.#pweaver#saplpwsig.abap</t>
  </si>
  <si>
    <t>#pweaver#pwsig.fugr.#pweaver#saplpwsig.xml</t>
  </si>
  <si>
    <t>D:\Work\SAP\BaseCode\elemicatms-xc-sap-ecs\src\#pweaver#pwsig.fugr.#pweaver#saplpwsig.xml</t>
  </si>
  <si>
    <t>#pweaver#pwsig.fugr.#pweaver#xcarrier_print_label.abap</t>
  </si>
  <si>
    <t>D:\Work\SAP\BaseCode\elemicatms-xc-sap-ecs\src\#pweaver#pwsig.fugr.#pweaver#xcarrier_print_label.abap</t>
  </si>
  <si>
    <t>#pweaver#pwsig.fugr.xml</t>
  </si>
  <si>
    <t>D:\Work\SAP\BaseCode\elemicatms-xc-sap-ecs\src\#pweaver#pwsig.fugr.xml</t>
  </si>
  <si>
    <t>#pweaver#pw_ci_1.ssfo.xml</t>
  </si>
  <si>
    <t>D:\Work\SAP\BaseCode\elemicatms-xc-sap-ecs\src\#pweaver#pw_ci_1.ssfo.xml</t>
  </si>
  <si>
    <t>#pweaver#reprinttu.tran.xml</t>
  </si>
  <si>
    <t>D:\Work\SAP\BaseCode\elemicatms-xc-sap-ecs\src\#pweaver#reprinttu.tran.xml</t>
  </si>
  <si>
    <t>#pweaver#reprint_tu_bols.prog.abap</t>
  </si>
  <si>
    <t>D:\Work\SAP\BaseCode\elemicatms-xc-sap-ecs\src\#pweaver#reprint_tu_bols.prog.abap</t>
  </si>
  <si>
    <t>#pweaver#reprint_tu_bols.prog.xml</t>
  </si>
  <si>
    <t>D:\Work\SAP\BaseCode\elemicatms-xc-sap-ecs\src\#pweaver#reprint_tu_bols.prog.xml</t>
  </si>
  <si>
    <t>#pweaver#reprint_tu_bols_f01.prog.abap</t>
  </si>
  <si>
    <t>D:\Work\SAP\BaseCode\elemicatms-xc-sap-ecs\src\#pweaver#reprint_tu_bols_f01.prog.abap</t>
  </si>
  <si>
    <t>#pweaver#reprint_tu_bols_f01.prog.xml</t>
  </si>
  <si>
    <t>D:\Work\SAP\BaseCode\elemicatms-xc-sap-ecs\src\#pweaver#reprint_tu_bols_f01.prog.xml</t>
  </si>
  <si>
    <t>#pweaver#reprint_tu_bols_i01.prog.abap</t>
  </si>
  <si>
    <t>D:\Work\SAP\BaseCode\elemicatms-xc-sap-ecs\src\#pweaver#reprint_tu_bols_i01.prog.abap</t>
  </si>
  <si>
    <t>#pweaver#reprint_tu_bols_i01.prog.xml</t>
  </si>
  <si>
    <t>D:\Work\SAP\BaseCode\elemicatms-xc-sap-ecs\src\#pweaver#reprint_tu_bols_i01.prog.xml</t>
  </si>
  <si>
    <t>#pweaver#reprint_tu_bols_o01.prog.abap</t>
  </si>
  <si>
    <t>D:\Work\SAP\BaseCode\elemicatms-xc-sap-ecs\src\#pweaver#reprint_tu_bols_o01.prog.abap</t>
  </si>
  <si>
    <t>#pweaver#reprint_tu_bols_o01.prog.xml</t>
  </si>
  <si>
    <t>D:\Work\SAP\BaseCode\elemicatms-xc-sap-ecs\src\#pweaver#reprint_tu_bols_o01.prog.xml</t>
  </si>
  <si>
    <t>#pweaver#retrieve_dg_records.prog.abap</t>
  </si>
  <si>
    <t>D:\Work\SAP\BaseCode\elemicatms-xc-sap-ecs\src\#pweaver#retrieve_dg_records.prog.abap</t>
  </si>
  <si>
    <t>#pweaver#retrieve_dg_records.prog.xml</t>
  </si>
  <si>
    <t>D:\Work\SAP\BaseCode\elemicatms-xc-sap-ecs\src\#pweaver#retrieve_dg_records.prog.xml</t>
  </si>
  <si>
    <t>#pweaver#rgseq.tran.xml</t>
  </si>
  <si>
    <t>D:\Work\SAP\BaseCode\elemicatms-xc-sap-ecs\src\#pweaver#rgseq.tran.xml</t>
  </si>
  <si>
    <t>#pweaver#rma_status.fugr.#pweaver#get_rma_status.abap</t>
  </si>
  <si>
    <t>D:\Work\SAP\BaseCode\elemicatms-xc-sap-ecs\src\#pweaver#rma_status.fugr.#pweaver#get_rma_status.abap</t>
  </si>
  <si>
    <t>#pweaver#rma_status.fugr.#pweaver#lrma_statustop.abap</t>
  </si>
  <si>
    <t>D:\Work\SAP\BaseCode\elemicatms-xc-sap-ecs\src\#pweaver#rma_status.fugr.#pweaver#lrma_statustop.abap</t>
  </si>
  <si>
    <t>#pweaver#rma_status.fugr.#pweaver#lrma_statustop.xml</t>
  </si>
  <si>
    <t>D:\Work\SAP\BaseCode\elemicatms-xc-sap-ecs\src\#pweaver#rma_status.fugr.#pweaver#lrma_statustop.xml</t>
  </si>
  <si>
    <t>#pweaver#rma_status.fugr.#pweaver#saplrma_status.abap</t>
  </si>
  <si>
    <t>D:\Work\SAP\BaseCode\elemicatms-xc-sap-ecs\src\#pweaver#rma_status.fugr.#pweaver#saplrma_status.abap</t>
  </si>
  <si>
    <t>#pweaver#rma_status.fugr.#pweaver#saplrma_status.xml</t>
  </si>
  <si>
    <t>D:\Work\SAP\BaseCode\elemicatms-xc-sap-ecs\src\#pweaver#rma_status.fugr.#pweaver#saplrma_status.xml</t>
  </si>
  <si>
    <t>#pweaver#rma_status.fugr.xml</t>
  </si>
  <si>
    <t>D:\Work\SAP\BaseCode\elemicatms-xc-sap-ecs\src\#pweaver#rma_status.fugr.xml</t>
  </si>
  <si>
    <t>#pweaver#routing.prog.abap</t>
  </si>
  <si>
    <t>D:\Work\SAP\BaseCode\elemicatms-xc-sap-ecs\src\#pweaver#routing.prog.abap</t>
  </si>
  <si>
    <t>#pweaver#routing.prog.xml</t>
  </si>
  <si>
    <t>D:\Work\SAP\BaseCode\elemicatms-xc-sap-ecs\src\#pweaver#routing.prog.xml</t>
  </si>
  <si>
    <t>#pweaver#routing.tran.xml</t>
  </si>
  <si>
    <t>D:\Work\SAP\BaseCode\elemicatms-xc-sap-ecs\src\#pweaver#routing.tran.xml</t>
  </si>
  <si>
    <t>#pweaver#routing_class.prog.abap</t>
  </si>
  <si>
    <t>D:\Work\SAP\BaseCode\elemicatms-xc-sap-ecs\src\#pweaver#routing_class.prog.abap</t>
  </si>
  <si>
    <t>#pweaver#routing_class.prog.xml</t>
  </si>
  <si>
    <t>D:\Work\SAP\BaseCode\elemicatms-xc-sap-ecs\src\#pweaver#routing_class.prog.xml</t>
  </si>
  <si>
    <t>#pweaver#routing_data.prog.abap</t>
  </si>
  <si>
    <t>D:\Work\SAP\BaseCode\elemicatms-xc-sap-ecs\src\#pweaver#routing_data.prog.abap</t>
  </si>
  <si>
    <t>#pweaver#routing_data.prog.xml</t>
  </si>
  <si>
    <t>D:\Work\SAP\BaseCode\elemicatms-xc-sap-ecs\src\#pweaver#routing_data.prog.xml</t>
  </si>
  <si>
    <t>#pweaver#routing_forms.prog.abap</t>
  </si>
  <si>
    <t>D:\Work\SAP\BaseCode\elemicatms-xc-sap-ecs\src\#pweaver#routing_forms.prog.abap</t>
  </si>
  <si>
    <t>#pweaver#routing_forms.prog.xml</t>
  </si>
  <si>
    <t>D:\Work\SAP\BaseCode\elemicatms-xc-sap-ecs\src\#pweaver#routing_forms.prog.xml</t>
  </si>
  <si>
    <t>#pweaver#routing_input.prog.abap</t>
  </si>
  <si>
    <t>D:\Work\SAP\BaseCode\elemicatms-xc-sap-ecs\src\#pweaver#routing_input.prog.abap</t>
  </si>
  <si>
    <t>#pweaver#routing_input.prog.xml</t>
  </si>
  <si>
    <t>D:\Work\SAP\BaseCode\elemicatms-xc-sap-ecs\src\#pweaver#routing_input.prog.xml</t>
  </si>
  <si>
    <t>#pweaver#routing_output.prog.abap</t>
  </si>
  <si>
    <t>D:\Work\SAP\BaseCode\elemicatms-xc-sap-ecs\src\#pweaver#routing_output.prog.abap</t>
  </si>
  <si>
    <t>#pweaver#routing_output.prog.xml</t>
  </si>
  <si>
    <t>D:\Work\SAP\BaseCode\elemicatms-xc-sap-ecs\src\#pweaver#routing_output.prog.xml</t>
  </si>
  <si>
    <t>#pweaver#send_email_background.prog.abap</t>
  </si>
  <si>
    <t>D:\Work\SAP\BaseCode\elemicatms-xc-sap-ecs\src\#pweaver#send_email_background.prog.abap</t>
  </si>
  <si>
    <t>#pweaver#send_email_background.prog.xml</t>
  </si>
  <si>
    <t>D:\Work\SAP\BaseCode\elemicatms-xc-sap-ecs\src\#pweaver#send_email_background.prog.xml</t>
  </si>
  <si>
    <t>#pweaver#shipcarrier.fugr.#pweaver#child_upswe.abap</t>
  </si>
  <si>
    <t>D:\Work\SAP\BaseCode\elemicatms-xc-sap-ecs\src\#pweaver#shipcarrier.fugr.#pweaver#child_upswe.abap</t>
  </si>
  <si>
    <t>#pweaver#shipcarrier.fugr.#pweaver#eod_fedex_ipd_v1.abap</t>
  </si>
  <si>
    <t>D:\Work\SAP\BaseCode\elemicatms-xc-sap-ecs\src\#pweaver#shipcarrier.fugr.#pweaver#eod_fedex_ipd_v1.abap</t>
  </si>
  <si>
    <t>#pweaver#shipcarrier.fugr.#pweaver#generic_api.abap</t>
  </si>
  <si>
    <t>D:\Work\SAP\BaseCode\elemicatms-xc-sap-ecs\src\#pweaver#shipcarrier.fugr.#pweaver#generic_api.abap</t>
  </si>
  <si>
    <t>#pweaver#shipcarrier.fugr.#pweaver#generic_api_new.abap</t>
  </si>
  <si>
    <t>D:\Work\SAP\BaseCode\elemicatms-xc-sap-ecs\src\#pweaver#shipcarrier.fugr.#pweaver#generic_api_new.abap</t>
  </si>
  <si>
    <t>#pweaver#shipcarrier.fugr.#pweaver#generic_api_ups.abap</t>
  </si>
  <si>
    <t>D:\Work\SAP\BaseCode\elemicatms-xc-sap-ecs\src\#pweaver#shipcarrier.fugr.#pweaver#generic_api_ups.abap</t>
  </si>
  <si>
    <t>#pweaver#shipcarrier.fugr.#pweaver#itn_edi_request.abap</t>
  </si>
  <si>
    <t>D:\Work\SAP\BaseCode\elemicatms-xc-sap-ecs\src\#pweaver#shipcarrier.fugr.#pweaver#itn_edi_request.abap</t>
  </si>
  <si>
    <t>#pweaver#shipcarrier.fugr.#pweaver#itn_edi_xserver.abap</t>
  </si>
  <si>
    <t>D:\Work\SAP\BaseCode\elemicatms-xc-sap-ecs\src\#pweaver#shipcarrier.fugr.#pweaver#itn_edi_xserver.abap</t>
  </si>
  <si>
    <t>#pweaver#shipcarrier.fugr.#pweaver#rateshop_api.abap</t>
  </si>
  <si>
    <t>D:\Work\SAP\BaseCode\elemicatms-xc-sap-ecs\src\#pweaver#shipcarrier.fugr.#pweaver#rateshop_api.abap</t>
  </si>
  <si>
    <t>#pweaver#shipcarrier.fugr.#pweaver#reprint_label.abap</t>
  </si>
  <si>
    <t>D:\Work\SAP\BaseCode\elemicatms-xc-sap-ecs\src\#pweaver#shipcarrier.fugr.#pweaver#reprint_label.abap</t>
  </si>
  <si>
    <t>#pweaver#shipcarrier.fugr.#pweaver#reprint_label_ecs.abap</t>
  </si>
  <si>
    <t>D:\Work\SAP\BaseCode\elemicatms-xc-sap-ecs\src\#pweaver#shipcarrier.fugr.#pweaver#reprint_label_ecs.abap</t>
  </si>
  <si>
    <t>#pweaver#shipcarrier.fugr.#pweaver#ship_fedex_ipd_v1.abap</t>
  </si>
  <si>
    <t>D:\Work\SAP\BaseCode\elemicatms-xc-sap-ecs\src\#pweaver#shipcarrier.fugr.#pweaver#ship_fedex_ipd_v1.abap</t>
  </si>
  <si>
    <t>#pweaver#shipcarrier.fugr.#pweaver#ship_globalcarrier.abap</t>
  </si>
  <si>
    <t>D:\Work\SAP\BaseCode\elemicatms-xc-sap-ecs\src\#pweaver#shipcarrier.fugr.#pweaver#ship_globalcarrier.abap</t>
  </si>
  <si>
    <t>#pweaver#shipcarrier.fugr.#pweaver#ship_globalcarrierltl.abap</t>
  </si>
  <si>
    <t>D:\Work\SAP\BaseCode\elemicatms-xc-sap-ecs\src\#pweaver#shipcarrier.fugr.#pweaver#ship_globalcarrierltl.abap</t>
  </si>
  <si>
    <t>#pweaver#shipcarrier.fugr.#pweaver#ship_globalcarrier_v2.abap</t>
  </si>
  <si>
    <t>D:\Work\SAP\BaseCode\elemicatms-xc-sap-ecs\src\#pweaver#shipcarrier.fugr.#pweaver#ship_globalcarrier_v2.abap</t>
  </si>
  <si>
    <t>#pweaver#shipcarrier.fugr.#pweaver#ship_upswe_close.abap</t>
  </si>
  <si>
    <t>D:\Work\SAP\BaseCode\elemicatms-xc-sap-ecs\src\#pweaver#shipcarrier.fugr.#pweaver#ship_upswe_close.abap</t>
  </si>
  <si>
    <t>#pweaver#shipcarrier.fugr.#pweaver#ship_upswe_eod.abap</t>
  </si>
  <si>
    <t>D:\Work\SAP\BaseCode\elemicatms-xc-sap-ecs\src\#pweaver#shipcarrier.fugr.#pweaver#ship_upswe_eod.abap</t>
  </si>
  <si>
    <t>#pweaver#shipcarrier.fugr.#pweaver#ship_upswe_offline.abap</t>
  </si>
  <si>
    <t>D:\Work\SAP\BaseCode\elemicatms-xc-sap-ecs\src\#pweaver#shipcarrier.fugr.#pweaver#ship_upswe_offline.abap</t>
  </si>
  <si>
    <t>#pweaver#shipcarrier1.fugr.#pweaver#eod_ats.abap</t>
  </si>
  <si>
    <t>D:\Work\SAP\BaseCode\elemicatms-xc-sap-ecs\src\#pweaver#shipcarrier1.fugr.#pweaver#eod_ats.abap</t>
  </si>
  <si>
    <t>#pweaver#shipcarrier1.fugr.#pweaver#eod_dbschenker_eu.abap</t>
  </si>
  <si>
    <t>D:\Work\SAP\BaseCode\elemicatms-xc-sap-ecs\src\#pweaver#shipcarrier1.fugr.#pweaver#eod_dbschenker_eu.abap</t>
  </si>
  <si>
    <t>#pweaver#shipcarrier1.fugr.#pweaver#eod_easternconnect.abap</t>
  </si>
  <si>
    <t>D:\Work\SAP\BaseCode\elemicatms-xc-sap-ecs\src\#pweaver#shipcarrier1.fugr.#pweaver#eod_easternconnect.abap</t>
  </si>
  <si>
    <t>#pweaver#shipcarrier1.fugr.#pweaver#eod_gls.abap</t>
  </si>
  <si>
    <t>D:\Work\SAP\BaseCode\elemicatms-xc-sap-ecs\src\#pweaver#shipcarrier1.fugr.#pweaver#eod_gls.abap</t>
  </si>
  <si>
    <t>#pweaver#shipcarrier1.fugr.#pweaver#eod_sameday.abap</t>
  </si>
  <si>
    <t>D:\Work\SAP\BaseCode\elemicatms-xc-sap-ecs\src\#pweaver#shipcarrier1.fugr.#pweaver#eod_sameday.abap</t>
  </si>
  <si>
    <t>#pweaver#shipcarrier1.fugr.#pweaver#eod_schmidt.abap</t>
  </si>
  <si>
    <t>D:\Work\SAP\BaseCode\elemicatms-xc-sap-ecs\src\#pweaver#shipcarrier1.fugr.#pweaver#eod_schmidt.abap</t>
  </si>
  <si>
    <t>#pweaver#shipcarrier1.fugr.#pweaver#lshipcarrier1f01.abap</t>
  </si>
  <si>
    <t>D:\Work\SAP\BaseCode\elemicatms-xc-sap-ecs\src\#pweaver#shipcarrier1.fugr.#pweaver#lshipcarrier1f01.abap</t>
  </si>
  <si>
    <t>#pweaver#shipcarrier1.fugr.#pweaver#lshipcarrier1f01.xml</t>
  </si>
  <si>
    <t>D:\Work\SAP\BaseCode\elemicatms-xc-sap-ecs\src\#pweaver#shipcarrier1.fugr.#pweaver#lshipcarrier1f01.xml</t>
  </si>
  <si>
    <t>#pweaver#shipcarrier1.fugr.#pweaver#lshipcarrier1top.abap</t>
  </si>
  <si>
    <t>D:\Work\SAP\BaseCode\elemicatms-xc-sap-ecs\src\#pweaver#shipcarrier1.fugr.#pweaver#lshipcarrier1top.abap</t>
  </si>
  <si>
    <t>#pweaver#shipcarrier1.fugr.#pweaver#lshipcarrier1top.xml</t>
  </si>
  <si>
    <t>D:\Work\SAP\BaseCode\elemicatms-xc-sap-ecs\src\#pweaver#shipcarrier1.fugr.#pweaver#lshipcarrier1top.xml</t>
  </si>
  <si>
    <t>#pweaver#shipcarrier1.fugr.#pweaver#saplshipcarrier1.abap</t>
  </si>
  <si>
    <t>D:\Work\SAP\BaseCode\elemicatms-xc-sap-ecs\src\#pweaver#shipcarrier1.fugr.#pweaver#saplshipcarrier1.abap</t>
  </si>
  <si>
    <t>#pweaver#shipcarrier1.fugr.#pweaver#saplshipcarrier1.xml</t>
  </si>
  <si>
    <t>D:\Work\SAP\BaseCode\elemicatms-xc-sap-ecs\src\#pweaver#shipcarrier1.fugr.#pweaver#saplshipcarrier1.xml</t>
  </si>
  <si>
    <t>#pweaver#shipcarrier1.fugr.#pweaver#ship_akw.abap</t>
  </si>
  <si>
    <t>D:\Work\SAP\BaseCode\elemicatms-xc-sap-ecs\src\#pweaver#shipcarrier1.fugr.#pweaver#ship_akw.abap</t>
  </si>
  <si>
    <t>#pweaver#shipcarrier1.fugr.#pweaver#ship_ats.abap</t>
  </si>
  <si>
    <t>D:\Work\SAP\BaseCode\elemicatms-xc-sap-ecs\src\#pweaver#shipcarrier1.fugr.#pweaver#ship_ats.abap</t>
  </si>
  <si>
    <t>#pweaver#shipcarrier1.fugr.#pweaver#ship_dbschenker_de.abap</t>
  </si>
  <si>
    <t>D:\Work\SAP\BaseCode\elemicatms-xc-sap-ecs\src\#pweaver#shipcarrier1.fugr.#pweaver#ship_dbschenker_de.abap</t>
  </si>
  <si>
    <t>#pweaver#shipcarrier1.fugr.#pweaver#ship_dhl_europlus.abap</t>
  </si>
  <si>
    <t>D:\Work\SAP\BaseCode\elemicatms-xc-sap-ecs\src\#pweaver#shipcarrier1.fugr.#pweaver#ship_dhl_europlus.abap</t>
  </si>
  <si>
    <t>#pweaver#shipcarrier1.fugr.#pweaver#ship_easternconnect.abap</t>
  </si>
  <si>
    <t>D:\Work\SAP\BaseCode\elemicatms-xc-sap-ecs\src\#pweaver#shipcarrier1.fugr.#pweaver#ship_easternconnect.abap</t>
  </si>
  <si>
    <t>#pweaver#shipcarrier1.fugr.#pweaver#ship_gls.abap</t>
  </si>
  <si>
    <t>D:\Work\SAP\BaseCode\elemicatms-xc-sap-ecs\src\#pweaver#shipcarrier1.fugr.#pweaver#ship_gls.abap</t>
  </si>
  <si>
    <t>#pweaver#shipcarrier1.fugr.#pweaver#ship_mnx.abap</t>
  </si>
  <si>
    <t>D:\Work\SAP\BaseCode\elemicatms-xc-sap-ecs\src\#pweaver#shipcarrier1.fugr.#pweaver#ship_mnx.abap</t>
  </si>
  <si>
    <t>#pweaver#shipcarrier1.fugr.#pweaver#ship_ontrac.abap</t>
  </si>
  <si>
    <t>D:\Work\SAP\BaseCode\elemicatms-xc-sap-ecs\src\#pweaver#shipcarrier1.fugr.#pweaver#ship_ontrac.abap</t>
  </si>
  <si>
    <t>#pweaver#shipcarrier1.fugr.#pweaver#ship_sameday.abap</t>
  </si>
  <si>
    <t>D:\Work\SAP\BaseCode\elemicatms-xc-sap-ecs\src\#pweaver#shipcarrier1.fugr.#pweaver#ship_sameday.abap</t>
  </si>
  <si>
    <t>#pweaver#shipcarrier1.fugr.#pweaver#ship_schmidt.abap</t>
  </si>
  <si>
    <t>D:\Work\SAP\BaseCode\elemicatms-xc-sap-ecs\src\#pweaver#shipcarrier1.fugr.#pweaver#ship_schmidt.abap</t>
  </si>
  <si>
    <t>#pweaver#shipcarrier1.fugr.#pweaver#ship_seko.abap</t>
  </si>
  <si>
    <t>D:\Work\SAP\BaseCode\elemicatms-xc-sap-ecs\src\#pweaver#shipcarrier1.fugr.#pweaver#ship_seko.abap</t>
  </si>
  <si>
    <t>#pweaver#shipcarrier1.fugr.#pweaver#ship_tuffnell.abap</t>
  </si>
  <si>
    <t>D:\Work\SAP\BaseCode\elemicatms-xc-sap-ecs\src\#pweaver#shipcarrier1.fugr.#pweaver#ship_tuffnell.abap</t>
  </si>
  <si>
    <t>#pweaver#shipcarrier1.fugr.xml</t>
  </si>
  <si>
    <t>D:\Work\SAP\BaseCode\elemicatms-xc-sap-ecs\src\#pweaver#shipcarrier1.fugr.xml</t>
  </si>
  <si>
    <t>#pweaver#shipengine.fugr.#pweaver#call_xcarrier.abap</t>
  </si>
  <si>
    <t>D:\Work\SAP\BaseCode\elemicatms-xc-sap-ecs\src\#pweaver#shipengine.fugr.#pweaver#call_xcarrier.abap</t>
  </si>
  <si>
    <t>#pweaver#shipengine.fugr.#pweaver#lshipenginef01.abap</t>
  </si>
  <si>
    <t>D:\Work\SAP\BaseCode\elemicatms-xc-sap-ecs\src\#pweaver#shipengine.fugr.#pweaver#lshipenginef01.abap</t>
  </si>
  <si>
    <t>#pweaver#shipengine.fugr.#pweaver#lshipenginef01.xml</t>
  </si>
  <si>
    <t>D:\Work\SAP\BaseCode\elemicatms-xc-sap-ecs\src\#pweaver#shipengine.fugr.#pweaver#lshipenginef01.xml</t>
  </si>
  <si>
    <t>#pweaver#shipengine.fugr.#pweaver#lshipenginetop.abap</t>
  </si>
  <si>
    <t>D:\Work\SAP\BaseCode\elemicatms-xc-sap-ecs\src\#pweaver#shipengine.fugr.#pweaver#lshipenginetop.abap</t>
  </si>
  <si>
    <t>#pweaver#shipengine.fugr.#pweaver#lshipenginetop.xml</t>
  </si>
  <si>
    <t>D:\Work\SAP\BaseCode\elemicatms-xc-sap-ecs\src\#pweaver#shipengine.fugr.#pweaver#lshipenginetop.xml</t>
  </si>
  <si>
    <t>#pweaver#shipengine.fugr.#pweaver#saplshipengine.abap</t>
  </si>
  <si>
    <t>D:\Work\SAP\BaseCode\elemicatms-xc-sap-ecs\src\#pweaver#shipengine.fugr.#pweaver#saplshipengine.abap</t>
  </si>
  <si>
    <t>#pweaver#shipengine.fugr.#pweaver#saplshipengine.xml</t>
  </si>
  <si>
    <t>D:\Work\SAP\BaseCode\elemicatms-xc-sap-ecs\src\#pweaver#shipengine.fugr.#pweaver#saplshipengine.xml</t>
  </si>
  <si>
    <t>#pweaver#shipengine.fugr.xml</t>
  </si>
  <si>
    <t>D:\Work\SAP\BaseCode\elemicatms-xc-sap-ecs\src\#pweaver#shipengine.fugr.xml</t>
  </si>
  <si>
    <t>#pweaver#shipment_planning.prog.abap</t>
  </si>
  <si>
    <t>D:\Work\SAP\BaseCode\elemicatms-xc-sap-ecs\src\#pweaver#shipment_planning.prog.abap</t>
  </si>
  <si>
    <t>#pweaver#shipment_planning.prog.xml</t>
  </si>
  <si>
    <t>D:\Work\SAP\BaseCode\elemicatms-xc-sap-ecs\src\#pweaver#shipment_planning.prog.xml</t>
  </si>
  <si>
    <t>#pweaver#shipping.ssst.xml</t>
  </si>
  <si>
    <t>D:\Work\SAP\BaseCode\elemicatms-xc-sap-ecs\src\#pweaver#shipping.ssst.xml</t>
  </si>
  <si>
    <t>#pweaver#ship_upswe_close.prog.abap</t>
  </si>
  <si>
    <t>D:\Work\SAP\BaseCode\elemicatms-xc-sap-ecs\src\#pweaver#ship_upswe_close.prog.abap</t>
  </si>
  <si>
    <t>#pweaver#ship_upswe_close.prog.xml</t>
  </si>
  <si>
    <t>D:\Work\SAP\BaseCode\elemicatms-xc-sap-ecs\src\#pweaver#ship_upswe_close.prog.xml</t>
  </si>
  <si>
    <t>#pweaver#simgimg_hazard.dsys.xml</t>
  </si>
  <si>
    <t>D:\Work\SAP\BaseCode\elemicatms-xc-sap-ecs\src\#pweaver#simgimg_hazard.dsys.xml</t>
  </si>
  <si>
    <t>#pweaver#simgimg_ipdior.dsys.xml</t>
  </si>
  <si>
    <t>D:\Work\SAP\BaseCode\elemicatms-xc-sap-ecs\src\#pweaver#simgimg_ipdior.dsys.xml</t>
  </si>
  <si>
    <t>#pweaver#simgimg_ltlclas.dsys.xml</t>
  </si>
  <si>
    <t>D:\Work\SAP\BaseCode\elemicatms-xc-sap-ecs\src\#pweaver#simgimg_ltlclas.dsys.xml</t>
  </si>
  <si>
    <t>#pweaver#simgimg_tc01.dsys.xml</t>
  </si>
  <si>
    <t>D:\Work\SAP\BaseCode\elemicatms-xc-sap-ecs\src\#pweaver#simgimg_tc01.dsys.xml</t>
  </si>
  <si>
    <t>#pweaver#simgimg_tc02.dsys.xml</t>
  </si>
  <si>
    <t>D:\Work\SAP\BaseCode\elemicatms-xc-sap-ecs\src\#pweaver#simgimg_tc02.dsys.xml</t>
  </si>
  <si>
    <t>#pweaver#simgimg_tc03.dsys.xml</t>
  </si>
  <si>
    <t>D:\Work\SAP\BaseCode\elemicatms-xc-sap-ecs\src\#pweaver#simgimg_tc03.dsys.xml</t>
  </si>
  <si>
    <t>#pweaver#simgimg_tknumst.dsys.xml</t>
  </si>
  <si>
    <t>D:\Work\SAP\BaseCode\elemicatms-xc-sap-ecs\src\#pweaver#simgimg_tknumst.dsys.xml</t>
  </si>
  <si>
    <t>#pweaver#simgltl_upload.dsys.xml</t>
  </si>
  <si>
    <t>D:\Work\SAP\BaseCode\elemicatms-xc-sap-ecs\src\#pweaver#simgltl_upload.dsys.xml</t>
  </si>
  <si>
    <t>#pweaver#simualte_pgi.prog.abap</t>
  </si>
  <si>
    <t>D:\Work\SAP\BaseCode\elemicatms-xc-sap-ecs\src\#pweaver#simualte_pgi.prog.abap</t>
  </si>
  <si>
    <t>#pweaver#simualte_pgi.prog.xml</t>
  </si>
  <si>
    <t>D:\Work\SAP\BaseCode\elemicatms-xc-sap-ecs\src\#pweaver#simualte_pgi.prog.xml</t>
  </si>
  <si>
    <t>#pweaver#srno.fugr.#pweaver#display_del_serno_scr.abap</t>
  </si>
  <si>
    <t>D:\Work\SAP\BaseCode\elemicatms-xc-sap-ecs\src\#pweaver#srno.fugr.#pweaver#display_del_serno_scr.abap</t>
  </si>
  <si>
    <t>#pweaver#srno.fugr.#pweaver#display_serno_screen.abap</t>
  </si>
  <si>
    <t>D:\Work\SAP\BaseCode\elemicatms-xc-sap-ecs\src\#pweaver#srno.fugr.#pweaver#display_serno_screen.abap</t>
  </si>
  <si>
    <t>#pweaver#srno.fugr.#pweaver#lsrnof01.abap</t>
  </si>
  <si>
    <t>D:\Work\SAP\BaseCode\elemicatms-xc-sap-ecs\src\#pweaver#srno.fugr.#pweaver#lsrnof01.abap</t>
  </si>
  <si>
    <t>#pweaver#srno.fugr.#pweaver#lsrnof01.xml</t>
  </si>
  <si>
    <t>D:\Work\SAP\BaseCode\elemicatms-xc-sap-ecs\src\#pweaver#srno.fugr.#pweaver#lsrnof01.xml</t>
  </si>
  <si>
    <t>#pweaver#srno.fugr.#pweaver#lsrnoi01.abap</t>
  </si>
  <si>
    <t>D:\Work\SAP\BaseCode\elemicatms-xc-sap-ecs\src\#pweaver#srno.fugr.#pweaver#lsrnoi01.abap</t>
  </si>
  <si>
    <t>#pweaver#srno.fugr.#pweaver#lsrnoi01.xml</t>
  </si>
  <si>
    <t>D:\Work\SAP\BaseCode\elemicatms-xc-sap-ecs\src\#pweaver#srno.fugr.#pweaver#lsrnoi01.xml</t>
  </si>
  <si>
    <t>#pweaver#srno.fugr.#pweaver#lsrnoo01.abap</t>
  </si>
  <si>
    <t>D:\Work\SAP\BaseCode\elemicatms-xc-sap-ecs\src\#pweaver#srno.fugr.#pweaver#lsrnoo01.abap</t>
  </si>
  <si>
    <t>#pweaver#srno.fugr.#pweaver#lsrnoo01.xml</t>
  </si>
  <si>
    <t>D:\Work\SAP\BaseCode\elemicatms-xc-sap-ecs\src\#pweaver#srno.fugr.#pweaver#lsrnoo01.xml</t>
  </si>
  <si>
    <t>#pweaver#srno.fugr.#pweaver#lsrnotop.abap</t>
  </si>
  <si>
    <t>D:\Work\SAP\BaseCode\elemicatms-xc-sap-ecs\src\#pweaver#srno.fugr.#pweaver#lsrnotop.abap</t>
  </si>
  <si>
    <t>#pweaver#srno.fugr.#pweaver#lsrnotop.xml</t>
  </si>
  <si>
    <t>D:\Work\SAP\BaseCode\elemicatms-xc-sap-ecs\src\#pweaver#srno.fugr.#pweaver#lsrnotop.xml</t>
  </si>
  <si>
    <t>#pweaver#srno.fugr.#pweaver#saplsrno.abap</t>
  </si>
  <si>
    <t>D:\Work\SAP\BaseCode\elemicatms-xc-sap-ecs\src\#pweaver#srno.fugr.#pweaver#saplsrno.abap</t>
  </si>
  <si>
    <t>#pweaver#srno.fugr.#pweaver#saplsrno.xml</t>
  </si>
  <si>
    <t>D:\Work\SAP\BaseCode\elemicatms-xc-sap-ecs\src\#pweaver#srno.fugr.#pweaver#saplsrno.xml</t>
  </si>
  <si>
    <t>#pweaver#srno.fugr.xml</t>
  </si>
  <si>
    <t>D:\Work\SAP\BaseCode\elemicatms-xc-sap-ecs\src\#pweaver#srno.fugr.xml</t>
  </si>
  <si>
    <t>#pweaver#sr_vics.ssfo.xml</t>
  </si>
  <si>
    <t>D:\Work\SAP\BaseCode\elemicatms-xc-sap-ecs\src\#pweaver#sr_vics.ssfo.xml</t>
  </si>
  <si>
    <t>#pweaver#stemcell_ci.ssfo.xml</t>
  </si>
  <si>
    <t>D:\Work\SAP\BaseCode\elemicatms-xc-sap-ecs\src\#pweaver#stemcell_ci.ssfo.xml</t>
  </si>
  <si>
    <t>#pweaver#sty_ucc_label.ssst.xml</t>
  </si>
  <si>
    <t>D:\Work\SAP\BaseCode\elemicatms-xc-sap-ecs\src\#pweaver#sty_ucc_label.ssst.xml</t>
  </si>
  <si>
    <t>#pweaver#top.prog.abap</t>
  </si>
  <si>
    <t>D:\Work\SAP\BaseCode\elemicatms-xc-sap-ecs\src\#pweaver#top.prog.abap</t>
  </si>
  <si>
    <t>#pweaver#top.prog.xml</t>
  </si>
  <si>
    <t>D:\Work\SAP\BaseCode\elemicatms-xc-sap-ecs\src\#pweaver#top.prog.xml</t>
  </si>
  <si>
    <t>#pweaver#truck_manifest.prog.abap</t>
  </si>
  <si>
    <t>D:\Work\SAP\BaseCode\elemicatms-xc-sap-ecs\src\#pweaver#truck_manifest.prog.abap</t>
  </si>
  <si>
    <t>#pweaver#truck_manifest.prog.xml</t>
  </si>
  <si>
    <t>D:\Work\SAP\BaseCode\elemicatms-xc-sap-ecs\src\#pweaver#truck_manifest.prog.xml</t>
  </si>
  <si>
    <t>#pweaver#truck_manifest_f01.prog.abap</t>
  </si>
  <si>
    <t>D:\Work\SAP\BaseCode\elemicatms-xc-sap-ecs\src\#pweaver#truck_manifest_f01.prog.abap</t>
  </si>
  <si>
    <t>#pweaver#truck_manifest_f01.prog.xml</t>
  </si>
  <si>
    <t>D:\Work\SAP\BaseCode\elemicatms-xc-sap-ecs\src\#pweaver#truck_manifest_f01.prog.xml</t>
  </si>
  <si>
    <t>#pweaver#truck_manifest_i01.prog.abap</t>
  </si>
  <si>
    <t>D:\Work\SAP\BaseCode\elemicatms-xc-sap-ecs\src\#pweaver#truck_manifest_i01.prog.abap</t>
  </si>
  <si>
    <t>#pweaver#truck_manifest_i01.prog.xml</t>
  </si>
  <si>
    <t>D:\Work\SAP\BaseCode\elemicatms-xc-sap-ecs\src\#pweaver#truck_manifest_i01.prog.xml</t>
  </si>
  <si>
    <t>#pweaver#truck_manifest_o01.prog.abap</t>
  </si>
  <si>
    <t>D:\Work\SAP\BaseCode\elemicatms-xc-sap-ecs\src\#pweaver#truck_manifest_o01.prog.abap</t>
  </si>
  <si>
    <t>#pweaver#truck_manifest_o01.prog.xml</t>
  </si>
  <si>
    <t>D:\Work\SAP\BaseCode\elemicatms-xc-sap-ecs\src\#pweaver#truck_manifest_o01.prog.xml</t>
  </si>
  <si>
    <t>#pweaver#truck_manifest_top.prog.abap</t>
  </si>
  <si>
    <t>D:\Work\SAP\BaseCode\elemicatms-xc-sap-ecs\src\#pweaver#truck_manifest_top.prog.abap</t>
  </si>
  <si>
    <t>#pweaver#truck_manifest_top.prog.xml</t>
  </si>
  <si>
    <t>D:\Work\SAP\BaseCode\elemicatms-xc-sap-ecs\src\#pweaver#truck_manifest_top.prog.xml</t>
  </si>
  <si>
    <t>#pweaver#update_manifest_track.prog.abap</t>
  </si>
  <si>
    <t>D:\Work\SAP\BaseCode\elemicatms-xc-sap-ecs\src\#pweaver#update_manifest_track.prog.abap</t>
  </si>
  <si>
    <t>#pweaver#update_manifest_track.prog.xml</t>
  </si>
  <si>
    <t>D:\Work\SAP\BaseCode\elemicatms-xc-sap-ecs\src\#pweaver#update_manifest_track.prog.xml</t>
  </si>
  <si>
    <t>#pweaver#upload_utility.prog.abap</t>
  </si>
  <si>
    <t>D:\Work\SAP\BaseCode\elemicatms-xc-sap-ecs\src\#pweaver#upload_utility.prog.abap</t>
  </si>
  <si>
    <t>#pweaver#upload_utility.prog.xml</t>
  </si>
  <si>
    <t>D:\Work\SAP\BaseCode\elemicatms-xc-sap-ecs\src\#pweaver#upload_utility.prog.xml</t>
  </si>
  <si>
    <t>#pweaver#usps_buy_postage.prog.abap</t>
  </si>
  <si>
    <t>D:\Work\SAP\BaseCode\elemicatms-xc-sap-ecs\src\#pweaver#usps_buy_postage.prog.abap</t>
  </si>
  <si>
    <t>#pweaver#usps_buy_postage.prog.xml</t>
  </si>
  <si>
    <t>D:\Work\SAP\BaseCode\elemicatms-xc-sap-ecs\src\#pweaver#usps_buy_postage.prog.xml</t>
  </si>
  <si>
    <t>#pweaver#webapi.fugr.#pweaver#display_text.abap</t>
  </si>
  <si>
    <t>D:\Work\SAP\BaseCode\elemicatms-xc-sap-ecs\src\#pweaver#webapi.fugr.#pweaver#display_text.abap</t>
  </si>
  <si>
    <t>#pweaver#webapi.fugr.#pweaver#fm_products.abap</t>
  </si>
  <si>
    <t>D:\Work\SAP\BaseCode\elemicatms-xc-sap-ecs\src\#pweaver#webapi.fugr.#pweaver#fm_products.abap</t>
  </si>
  <si>
    <t>#pweaver#webapi.fugr.#pweaver#lwebapif01.abap</t>
  </si>
  <si>
    <t>D:\Work\SAP\BaseCode\elemicatms-xc-sap-ecs\src\#pweaver#webapi.fugr.#pweaver#lwebapif01.abap</t>
  </si>
  <si>
    <t>#pweaver#webapi.fugr.#pweaver#lwebapif01.xml</t>
  </si>
  <si>
    <t>D:\Work\SAP\BaseCode\elemicatms-xc-sap-ecs\src\#pweaver#webapi.fugr.#pweaver#lwebapif01.xml</t>
  </si>
  <si>
    <t>#pweaver#webapi.fugr.#pweaver#lwebapif02.abap</t>
  </si>
  <si>
    <t>D:\Work\SAP\BaseCode\elemicatms-xc-sap-ecs\src\#pweaver#webapi.fugr.#pweaver#lwebapif02.abap</t>
  </si>
  <si>
    <t>#pweaver#webapi.fugr.#pweaver#lwebapif02.xml</t>
  </si>
  <si>
    <t>D:\Work\SAP\BaseCode\elemicatms-xc-sap-ecs\src\#pweaver#webapi.fugr.#pweaver#lwebapif02.xml</t>
  </si>
  <si>
    <t>#pweaver#webapi.fugr.#pweaver#lwebapitop.abap</t>
  </si>
  <si>
    <t>D:\Work\SAP\BaseCode\elemicatms-xc-sap-ecs\src\#pweaver#webapi.fugr.#pweaver#lwebapitop.abap</t>
  </si>
  <si>
    <t>#pweaver#webapi.fugr.#pweaver#lwebapitop.xml</t>
  </si>
  <si>
    <t>D:\Work\SAP\BaseCode\elemicatms-xc-sap-ecs\src\#pweaver#webapi.fugr.#pweaver#lwebapitop.xml</t>
  </si>
  <si>
    <t>#pweaver#webapi.fugr.#pweaver#saplwebapi.abap</t>
  </si>
  <si>
    <t>D:\Work\SAP\BaseCode\elemicatms-xc-sap-ecs\src\#pweaver#webapi.fugr.#pweaver#saplwebapi.abap</t>
  </si>
  <si>
    <t>#pweaver#webapi.fugr.#pweaver#saplwebapi.xml</t>
  </si>
  <si>
    <t>D:\Work\SAP\BaseCode\elemicatms-xc-sap-ecs\src\#pweaver#webapi.fugr.#pweaver#saplwebapi.xml</t>
  </si>
  <si>
    <t>#pweaver#webapi.fugr.#pweaver#webship_v3.abap</t>
  </si>
  <si>
    <t>D:\Work\SAP\BaseCode\elemicatms-xc-sap-ecs\src\#pweaver#webapi.fugr.#pweaver#webship_v3.abap</t>
  </si>
  <si>
    <t>#pweaver#webapi.fugr.#pweaver#webship_v5.abap</t>
  </si>
  <si>
    <t>D:\Work\SAP\BaseCode\elemicatms-xc-sap-ecs\src\#pweaver#webapi.fugr.#pweaver#webship_v5.abap</t>
  </si>
  <si>
    <t>#pweaver#webapi.fugr.#pweaver#web_packing.abap</t>
  </si>
  <si>
    <t>D:\Work\SAP\BaseCode\elemicatms-xc-sap-ecs\src\#pweaver#webapi.fugr.#pweaver#web_packing.abap</t>
  </si>
  <si>
    <t>#pweaver#webapi.fugr.#pweaver#web_packing_v2.abap</t>
  </si>
  <si>
    <t>D:\Work\SAP\BaseCode\elemicatms-xc-sap-ecs\src\#pweaver#webapi.fugr.#pweaver#web_packing_v2.abap</t>
  </si>
  <si>
    <t>#pweaver#webapi.fugr.#pweaver#web_ship.abap</t>
  </si>
  <si>
    <t>D:\Work\SAP\BaseCode\elemicatms-xc-sap-ecs\src\#pweaver#webapi.fugr.#pweaver#web_ship.abap</t>
  </si>
  <si>
    <t>#pweaver#webapi.fugr.#pweaver#web_shipinfo.abap</t>
  </si>
  <si>
    <t>D:\Work\SAP\BaseCode\elemicatms-xc-sap-ecs\src\#pweaver#webapi.fugr.#pweaver#web_shipinfo.abap</t>
  </si>
  <si>
    <t>#pweaver#webapi.fugr.#pweaver#web_ship_update.abap</t>
  </si>
  <si>
    <t>D:\Work\SAP\BaseCode\elemicatms-xc-sap-ecs\src\#pweaver#webapi.fugr.#pweaver#web_ship_update.abap</t>
  </si>
  <si>
    <t>#pweaver#webapi.fugr.#pweaver#web_ship_v2.abap</t>
  </si>
  <si>
    <t>D:\Work\SAP\BaseCode\elemicatms-xc-sap-ecs\src\#pweaver#webapi.fugr.#pweaver#web_ship_v2.abap</t>
  </si>
  <si>
    <t>#pweaver#webapi.fugr.#pweaver#web_ship_v3.abap</t>
  </si>
  <si>
    <t>D:\Work\SAP\BaseCode\elemicatms-xc-sap-ecs\src\#pweaver#webapi.fugr.#pweaver#web_ship_v3.abap</t>
  </si>
  <si>
    <t>#pweaver#webapi.fugr.xml</t>
  </si>
  <si>
    <t>D:\Work\SAP\BaseCode\elemicatms-xc-sap-ecs\src\#pweaver#webapi.fugr.xml</t>
  </si>
  <si>
    <t>#pweaver#webapi.fugr.zproduct.abap</t>
  </si>
  <si>
    <t>D:\Work\SAP\BaseCode\elemicatms-xc-sap-ecs\src\#pweaver#webapi.fugr.zproduct.abap</t>
  </si>
  <si>
    <t>#pweaver#webapi.fugr.zpw_product_display.abap</t>
  </si>
  <si>
    <t>D:\Work\SAP\BaseCode\elemicatms-xc-sap-ecs\src\#pweaver#webapi.fugr.zpw_product_display.abap</t>
  </si>
  <si>
    <t>#pweaver#xml_xslt_ship_resp.xslt.source.xml</t>
  </si>
  <si>
    <t>D:\Work\SAP\BaseCode\elemicatms-xc-sap-ecs\src\#pweaver#xml_xslt_ship_resp.xslt.source.xml</t>
  </si>
  <si>
    <t>#pweaver#xml_xslt_ship_resp.xslt.xml</t>
  </si>
  <si>
    <t>D:\Work\SAP\BaseCode\elemicatms-xc-sap-ecs\src\#pweaver#xml_xslt_ship_resp.xslt.xml</t>
  </si>
  <si>
    <t>#pweaver#26000001.tran.xml</t>
  </si>
  <si>
    <t>D:\Work\SAP\BaseCode\elemicatms-xc-sap-efs\src\#pweaver#26000001.tran.xml</t>
  </si>
  <si>
    <t>#pweaver#26000002.tran.xml</t>
  </si>
  <si>
    <t>D:\Work\SAP\BaseCode\elemicatms-xc-sap-efs\src\#pweaver#26000002.tran.xml</t>
  </si>
  <si>
    <t>#pweaver#26000003.tran.xml</t>
  </si>
  <si>
    <t>D:\Work\SAP\BaseCode\elemicatms-xc-sap-efs\src\#pweaver#26000003.tran.xml</t>
  </si>
  <si>
    <t>#pweaver#26000004.tran.xml</t>
  </si>
  <si>
    <t>D:\Work\SAP\BaseCode\elemicatms-xc-sap-efs\src\#pweaver#26000004.tran.xml</t>
  </si>
  <si>
    <t>#pweaver#26000005.tran.xml</t>
  </si>
  <si>
    <t>D:\Work\SAP\BaseCode\elemicatms-xc-sap-efs\src\#pweaver#26000005.tran.xml</t>
  </si>
  <si>
    <t>#pweaver#efsapi.fugr.#pweaver#efs_api.abap</t>
  </si>
  <si>
    <t>D:\Work\SAP\BaseCode\elemicatms-xc-sap-efs\src\#pweaver#efsapi.fugr.#pweaver#efs_api.abap</t>
  </si>
  <si>
    <t>#pweaver#efsapi.fugr.#pweaver#lefsapitop.abap</t>
  </si>
  <si>
    <t>D:\Work\SAP\BaseCode\elemicatms-xc-sap-efs\src\#pweaver#efsapi.fugr.#pweaver#lefsapitop.abap</t>
  </si>
  <si>
    <t>#pweaver#efsapi.fugr.#pweaver#lefsapitop.xml</t>
  </si>
  <si>
    <t>D:\Work\SAP\BaseCode\elemicatms-xc-sap-efs\src\#pweaver#efsapi.fugr.#pweaver#lefsapitop.xml</t>
  </si>
  <si>
    <t>#pweaver#efsapi.fugr.#pweaver#saplefsapi.abap</t>
  </si>
  <si>
    <t>D:\Work\SAP\BaseCode\elemicatms-xc-sap-efs\src\#pweaver#efsapi.fugr.#pweaver#saplefsapi.abap</t>
  </si>
  <si>
    <t>#pweaver#efsapi.fugr.#pweaver#saplefsapi.xml</t>
  </si>
  <si>
    <t>D:\Work\SAP\BaseCode\elemicatms-xc-sap-efs\src\#pweaver#efsapi.fugr.#pweaver#saplefsapi.xml</t>
  </si>
  <si>
    <t>#pweaver#efsapi.fugr.xml</t>
  </si>
  <si>
    <t>D:\Work\SAP\BaseCode\elemicatms-xc-sap-efs\src\#pweaver#efsapi.fugr.xml</t>
  </si>
  <si>
    <t>#pweaver#efsconf.cus0.xml</t>
  </si>
  <si>
    <t>D:\Work\SAP\BaseCode\elemicatms-xc-sap-efs\src\#pweaver#efsconf.cus0.xml</t>
  </si>
  <si>
    <t>#pweaver#efsconf.cus1.xml</t>
  </si>
  <si>
    <t>D:\Work\SAP\BaseCode\elemicatms-xc-sap-efs\src\#pweaver#efsconf.cus1.xml</t>
  </si>
  <si>
    <t>#pweaver#efsconf.cus2.xml</t>
  </si>
  <si>
    <t>D:\Work\SAP\BaseCode\elemicatms-xc-sap-efs\src\#pweaver#efsconf.cus2.xml</t>
  </si>
  <si>
    <t>#pweaver#efsconfig.tran.xml</t>
  </si>
  <si>
    <t>D:\Work\SAP\BaseCode\elemicatms-xc-sap-efs\src\#pweaver#efsconfig.tran.xml</t>
  </si>
  <si>
    <t>#pweaver#efsspro.prog.abap</t>
  </si>
  <si>
    <t>D:\Work\SAP\BaseCode\elemicatms-xc-sap-efs\src\#pweaver#efsspro.prog.abap</t>
  </si>
  <si>
    <t>#pweaver#efsspro.prog.xml</t>
  </si>
  <si>
    <t>D:\Work\SAP\BaseCode\elemicatms-xc-sap-efs\src\#pweaver#efsspro.prog.xml</t>
  </si>
  <si>
    <t>#pweaver#efs_read_carrier.prog.abap</t>
  </si>
  <si>
    <t>D:\Work\SAP\BaseCode\elemicatms-xc-sap-efs\src\#pweaver#efs_read_carrier.prog.abap</t>
  </si>
  <si>
    <t>#pweaver#efs_read_carrier.prog.xml</t>
  </si>
  <si>
    <t>D:\Work\SAP\BaseCode\elemicatms-xc-sap-efs\src\#pweaver#efs_read_carrier.prog.xml</t>
  </si>
  <si>
    <t>#pweaver#efs_rg.fugr.#pweaver#lefs_rgtop.abap</t>
  </si>
  <si>
    <t>D:\Work\SAP\BaseCode\elemicatms-xc-sap-efs\src\#pweaver#efs_rg.fugr.#pweaver#lefs_rgtop.abap</t>
  </si>
  <si>
    <t>#pweaver#efs_rg.fugr.#pweaver#lefs_rgtop.xml</t>
  </si>
  <si>
    <t>D:\Work\SAP\BaseCode\elemicatms-xc-sap-efs\src\#pweaver#efs_rg.fugr.#pweaver#lefs_rgtop.xml</t>
  </si>
  <si>
    <t>#pweaver#efs_rg.fugr.#pweaver#read_customer_rg.abap</t>
  </si>
  <si>
    <t>D:\Work\SAP\BaseCode\elemicatms-xc-sap-efs\src\#pweaver#efs_rg.fugr.#pweaver#read_customer_rg.abap</t>
  </si>
  <si>
    <t>#pweaver#efs_rg.fugr.#pweaver#saplefs_rg.abap</t>
  </si>
  <si>
    <t>D:\Work\SAP\BaseCode\elemicatms-xc-sap-efs\src\#pweaver#efs_rg.fugr.#pweaver#saplefs_rg.abap</t>
  </si>
  <si>
    <t>#pweaver#efs_rg.fugr.#pweaver#saplefs_rg.xml</t>
  </si>
  <si>
    <t>D:\Work\SAP\BaseCode\elemicatms-xc-sap-efs\src\#pweaver#efs_rg.fugr.#pweaver#saplefs_rg.xml</t>
  </si>
  <si>
    <t>#pweaver#efs_rg.fugr.xml</t>
  </si>
  <si>
    <t>D:\Work\SAP\BaseCode\elemicatms-xc-sap-efs\src\#pweaver#efs_rg.fugr.xml</t>
  </si>
  <si>
    <t>#pweaver#efs_routines.prog.abap</t>
  </si>
  <si>
    <t>D:\Work\SAP\BaseCode\elemicatms-xc-sap-efs\src\#pweaver#efs_routines.prog.abap</t>
  </si>
  <si>
    <t>#pweaver#efs_routines.prog.xml</t>
  </si>
  <si>
    <t>D:\Work\SAP\BaseCode\elemicatms-xc-sap-efs\src\#pweaver#efs_routines.prog.xml</t>
  </si>
  <si>
    <t>#pweaver#efs_so_freight_update.prog.abap</t>
  </si>
  <si>
    <t>D:\Work\SAP\BaseCode\elemicatms-xc-sap-efs\src\#pweaver#efs_so_freight_update.prog.abap</t>
  </si>
  <si>
    <t>#pweaver#efs_so_freight_update.prog.xml</t>
  </si>
  <si>
    <t>D:\Work\SAP\BaseCode\elemicatms-xc-sap-efs\src\#pweaver#efs_so_freight_update.prog.xml</t>
  </si>
  <si>
    <t>#pweaver#efs_so_update_carrier.prog.abap</t>
  </si>
  <si>
    <t>D:\Work\SAP\BaseCode\elemicatms-xc-sap-efs\src\#pweaver#efs_so_update_carrier.prog.abap</t>
  </si>
  <si>
    <t>#pweaver#efs_so_update_carrier.prog.xml</t>
  </si>
  <si>
    <t>D:\Work\SAP\BaseCode\elemicatms-xc-sap-efs\src\#pweaver#efs_so_update_carrier.prog.xml</t>
  </si>
  <si>
    <t>#pweaver#efs_tab_i01.prog.abap</t>
  </si>
  <si>
    <t>D:\Work\SAP\BaseCode\elemicatms-xc-sap-efs\src\#pweaver#efs_tab_i01.prog.abap</t>
  </si>
  <si>
    <t>#pweaver#efs_tab_i01.prog.xml</t>
  </si>
  <si>
    <t>D:\Work\SAP\BaseCode\elemicatms-xc-sap-efs\src\#pweaver#efs_tab_i01.prog.xml</t>
  </si>
  <si>
    <t>#pweaver#efs_tab_i02.prog.abap</t>
  </si>
  <si>
    <t>D:\Work\SAP\BaseCode\elemicatms-xc-sap-efs\src\#pweaver#efs_tab_i02.prog.abap</t>
  </si>
  <si>
    <t>#pweaver#efs_tab_i02.prog.xml</t>
  </si>
  <si>
    <t>D:\Work\SAP\BaseCode\elemicatms-xc-sap-efs\src\#pweaver#efs_tab_i02.prog.xml</t>
  </si>
  <si>
    <t>#pweaver#efs_tab_o01.prog.abap</t>
  </si>
  <si>
    <t>D:\Work\SAP\BaseCode\elemicatms-xc-sap-efs\src\#pweaver#efs_tab_o01.prog.abap</t>
  </si>
  <si>
    <t>#pweaver#efs_tab_o01.prog.xml</t>
  </si>
  <si>
    <t>D:\Work\SAP\BaseCode\elemicatms-xc-sap-efs\src\#pweaver#efs_tab_o01.prog.xml</t>
  </si>
  <si>
    <t>#pweaver#efs_tab_top.prog.abap</t>
  </si>
  <si>
    <t>D:\Work\SAP\BaseCode\elemicatms-xc-sap-efs\src\#pweaver#efs_tab_top.prog.abap</t>
  </si>
  <si>
    <t>#pweaver#efs_tab_top.prog.xml</t>
  </si>
  <si>
    <t>D:\Work\SAP\BaseCode\elemicatms-xc-sap-efs\src\#pweaver#efs_tab_top.prog.xml</t>
  </si>
  <si>
    <t>#pweaver#efs_tab_top2.prog.abap</t>
  </si>
  <si>
    <t>D:\Work\SAP\BaseCode\elemicatms-xc-sap-efs\src\#pweaver#efs_tab_top2.prog.abap</t>
  </si>
  <si>
    <t>#pweaver#efs_tab_top2.prog.xml</t>
  </si>
  <si>
    <t>D:\Work\SAP\BaseCode\elemicatms-xc-sap-efs\src\#pweaver#efs_tab_top2.prog.xml</t>
  </si>
  <si>
    <t>#pweaver#efs_tab_v3.fugr.#pweaver#efs_ett_v3.abap</t>
  </si>
  <si>
    <t>D:\Work\SAP\BaseCode\elemicatms-xc-sap-efs\src\#pweaver#efs_tab_v3.fugr.#pweaver#efs_ett_v3.abap</t>
  </si>
  <si>
    <t>#pweaver#efs_tab_v3.fugr.#pweaver#efs_openitems_v3.abap</t>
  </si>
  <si>
    <t>D:\Work\SAP\BaseCode\elemicatms-xc-sap-efs\src\#pweaver#efs_tab_v3.fugr.#pweaver#efs_openitems_v3.abap</t>
  </si>
  <si>
    <t>#pweaver#efs_tab_v3.fugr.#pweaver#efs_packages_v3.abap</t>
  </si>
  <si>
    <t>D:\Work\SAP\BaseCode\elemicatms-xc-sap-efs\src\#pweaver#efs_tab_v3.fugr.#pweaver#efs_packages_v3.abap</t>
  </si>
  <si>
    <t>#pweaver#efs_tab_v3.fugr.#pweaver#efs_tab_export_v3.abap</t>
  </si>
  <si>
    <t>D:\Work\SAP\BaseCode\elemicatms-xc-sap-efs\src\#pweaver#efs_tab_v3.fugr.#pweaver#efs_tab_export_v3.abap</t>
  </si>
  <si>
    <t>#pweaver#efs_tab_v3.fugr.#pweaver#efs_values_v3.abap</t>
  </si>
  <si>
    <t>D:\Work\SAP\BaseCode\elemicatms-xc-sap-efs\src\#pweaver#efs_tab_v3.fugr.#pweaver#efs_values_v3.abap</t>
  </si>
  <si>
    <t>#pweaver#efs_tab_v3.fugr.#pweaver#lefs_tab_v3f01.abap</t>
  </si>
  <si>
    <t>D:\Work\SAP\BaseCode\elemicatms-xc-sap-efs\src\#pweaver#efs_tab_v3.fugr.#pweaver#lefs_tab_v3f01.abap</t>
  </si>
  <si>
    <t>#pweaver#efs_tab_v3.fugr.#pweaver#lefs_tab_v3f01.xml</t>
  </si>
  <si>
    <t>D:\Work\SAP\BaseCode\elemicatms-xc-sap-efs\src\#pweaver#efs_tab_v3.fugr.#pweaver#lefs_tab_v3f01.xml</t>
  </si>
  <si>
    <t>#pweaver#efs_tab_v3.fugr.#pweaver#lefs_tab_v3f02.abap</t>
  </si>
  <si>
    <t>D:\Work\SAP\BaseCode\elemicatms-xc-sap-efs\src\#pweaver#efs_tab_v3.fugr.#pweaver#lefs_tab_v3f02.abap</t>
  </si>
  <si>
    <t>#pweaver#efs_tab_v3.fugr.#pweaver#lefs_tab_v3f02.xml</t>
  </si>
  <si>
    <t>D:\Work\SAP\BaseCode\elemicatms-xc-sap-efs\src\#pweaver#efs_tab_v3.fugr.#pweaver#lefs_tab_v3f02.xml</t>
  </si>
  <si>
    <t>#pweaver#efs_tab_v3.fugr.#pweaver#lefs_tab_v3f03.abap</t>
  </si>
  <si>
    <t>D:\Work\SAP\BaseCode\elemicatms-xc-sap-efs\src\#pweaver#efs_tab_v3.fugr.#pweaver#lefs_tab_v3f03.abap</t>
  </si>
  <si>
    <t>#pweaver#efs_tab_v3.fugr.#pweaver#lefs_tab_v3f03.xml</t>
  </si>
  <si>
    <t>D:\Work\SAP\BaseCode\elemicatms-xc-sap-efs\src\#pweaver#efs_tab_v3.fugr.#pweaver#lefs_tab_v3f03.xml</t>
  </si>
  <si>
    <t>#pweaver#efs_tab_v3.fugr.#pweaver#lefs_tab_v3i01.abap</t>
  </si>
  <si>
    <t>D:\Work\SAP\BaseCode\elemicatms-xc-sap-efs\src\#pweaver#efs_tab_v3.fugr.#pweaver#lefs_tab_v3i01.abap</t>
  </si>
  <si>
    <t>#pweaver#efs_tab_v3.fugr.#pweaver#lefs_tab_v3i01.xml</t>
  </si>
  <si>
    <t>D:\Work\SAP\BaseCode\elemicatms-xc-sap-efs\src\#pweaver#efs_tab_v3.fugr.#pweaver#lefs_tab_v3i01.xml</t>
  </si>
  <si>
    <t>#pweaver#efs_tab_v3.fugr.#pweaver#lefs_tab_v3i02.abap</t>
  </si>
  <si>
    <t>D:\Work\SAP\BaseCode\elemicatms-xc-sap-efs\src\#pweaver#efs_tab_v3.fugr.#pweaver#lefs_tab_v3i02.abap</t>
  </si>
  <si>
    <t>#pweaver#efs_tab_v3.fugr.#pweaver#lefs_tab_v3i02.xml</t>
  </si>
  <si>
    <t>D:\Work\SAP\BaseCode\elemicatms-xc-sap-efs\src\#pweaver#efs_tab_v3.fugr.#pweaver#lefs_tab_v3i02.xml</t>
  </si>
  <si>
    <t>#pweaver#efs_tab_v3.fugr.#pweaver#lefs_tab_v3i03.abap</t>
  </si>
  <si>
    <t>D:\Work\SAP\BaseCode\elemicatms-xc-sap-efs\src\#pweaver#efs_tab_v3.fugr.#pweaver#lefs_tab_v3i03.abap</t>
  </si>
  <si>
    <t>#pweaver#efs_tab_v3.fugr.#pweaver#lefs_tab_v3i03.xml</t>
  </si>
  <si>
    <t>D:\Work\SAP\BaseCode\elemicatms-xc-sap-efs\src\#pweaver#efs_tab_v3.fugr.#pweaver#lefs_tab_v3i03.xml</t>
  </si>
  <si>
    <t>#pweaver#efs_tab_v3.fugr.#pweaver#lefs_tab_v3o01.abap</t>
  </si>
  <si>
    <t>D:\Work\SAP\BaseCode\elemicatms-xc-sap-efs\src\#pweaver#efs_tab_v3.fugr.#pweaver#lefs_tab_v3o01.abap</t>
  </si>
  <si>
    <t>#pweaver#efs_tab_v3.fugr.#pweaver#lefs_tab_v3o01.xml</t>
  </si>
  <si>
    <t>D:\Work\SAP\BaseCode\elemicatms-xc-sap-efs\src\#pweaver#efs_tab_v3.fugr.#pweaver#lefs_tab_v3o01.xml</t>
  </si>
  <si>
    <t>#pweaver#efs_tab_v3.fugr.#pweaver#lefs_tab_v3o02.abap</t>
  </si>
  <si>
    <t>D:\Work\SAP\BaseCode\elemicatms-xc-sap-efs\src\#pweaver#efs_tab_v3.fugr.#pweaver#lefs_tab_v3o02.abap</t>
  </si>
  <si>
    <t>#pweaver#efs_tab_v3.fugr.#pweaver#lefs_tab_v3o02.xml</t>
  </si>
  <si>
    <t>D:\Work\SAP\BaseCode\elemicatms-xc-sap-efs\src\#pweaver#efs_tab_v3.fugr.#pweaver#lefs_tab_v3o02.xml</t>
  </si>
  <si>
    <t>#pweaver#efs_tab_v3.fugr.#pweaver#lefs_tab_v3o03.abap</t>
  </si>
  <si>
    <t>D:\Work\SAP\BaseCode\elemicatms-xc-sap-efs\src\#pweaver#efs_tab_v3.fugr.#pweaver#lefs_tab_v3o03.abap</t>
  </si>
  <si>
    <t>#pweaver#efs_tab_v3.fugr.#pweaver#lefs_tab_v3o03.xml</t>
  </si>
  <si>
    <t>D:\Work\SAP\BaseCode\elemicatms-xc-sap-efs\src\#pweaver#efs_tab_v3.fugr.#pweaver#lefs_tab_v3o03.xml</t>
  </si>
  <si>
    <t>#pweaver#efs_tab_v3.fugr.#pweaver#lefs_tab_v3o04.abap</t>
  </si>
  <si>
    <t>D:\Work\SAP\BaseCode\elemicatms-xc-sap-efs\src\#pweaver#efs_tab_v3.fugr.#pweaver#lefs_tab_v3o04.abap</t>
  </si>
  <si>
    <t>#pweaver#efs_tab_v3.fugr.#pweaver#lefs_tab_v3o04.xml</t>
  </si>
  <si>
    <t>D:\Work\SAP\BaseCode\elemicatms-xc-sap-efs\src\#pweaver#efs_tab_v3.fugr.#pweaver#lefs_tab_v3o04.xml</t>
  </si>
  <si>
    <t>#pweaver#efs_tab_v3.fugr.#pweaver#lefs_tab_v3top.abap</t>
  </si>
  <si>
    <t>D:\Work\SAP\BaseCode\elemicatms-xc-sap-efs\src\#pweaver#efs_tab_v3.fugr.#pweaver#lefs_tab_v3top.abap</t>
  </si>
  <si>
    <t>#pweaver#efs_tab_v3.fugr.#pweaver#lefs_tab_v3top.xml</t>
  </si>
  <si>
    <t>D:\Work\SAP\BaseCode\elemicatms-xc-sap-efs\src\#pweaver#efs_tab_v3.fugr.#pweaver#lefs_tab_v3top.xml</t>
  </si>
  <si>
    <t>#pweaver#efs_tab_v3.fugr.#pweaver#saplefs_tab_v3.abap</t>
  </si>
  <si>
    <t>D:\Work\SAP\BaseCode\elemicatms-xc-sap-efs\src\#pweaver#efs_tab_v3.fugr.#pweaver#saplefs_tab_v3.abap</t>
  </si>
  <si>
    <t>#pweaver#efs_tab_v3.fugr.#pweaver#saplefs_tab_v3.xml</t>
  </si>
  <si>
    <t>D:\Work\SAP\BaseCode\elemicatms-xc-sap-efs\src\#pweaver#efs_tab_v3.fugr.#pweaver#saplefs_tab_v3.xml</t>
  </si>
  <si>
    <t>#pweaver#efs_tab_v3.fugr.xml</t>
  </si>
  <si>
    <t>D:\Work\SAP\BaseCode\elemicatms-xc-sap-efs\src\#pweaver#efs_tab_v3.fugr.xml</t>
  </si>
  <si>
    <t>#pweaver#efs_tp.fugr.#pweaver#efs_carrieroptions.abap</t>
  </si>
  <si>
    <t>D:\Work\SAP\BaseCode\elemicatms-xc-sap-efs\src\#pweaver#efs_tp.fugr.#pweaver#efs_carrieroptions.abap</t>
  </si>
  <si>
    <t>#pweaver#efs_tp.fugr.#pweaver#efs_thirdpartyaddress.abap</t>
  </si>
  <si>
    <t>D:\Work\SAP\BaseCode\elemicatms-xc-sap-efs\src\#pweaver#efs_tp.fugr.#pweaver#efs_thirdpartyaddress.abap</t>
  </si>
  <si>
    <t>#pweaver#efs_tp.fugr.#pweaver#lefs_tpf01.abap</t>
  </si>
  <si>
    <t>D:\Work\SAP\BaseCode\elemicatms-xc-sap-efs\src\#pweaver#efs_tp.fugr.#pweaver#lefs_tpf01.abap</t>
  </si>
  <si>
    <t>#pweaver#efs_tp.fugr.#pweaver#lefs_tpf01.xml</t>
  </si>
  <si>
    <t>D:\Work\SAP\BaseCode\elemicatms-xc-sap-efs\src\#pweaver#efs_tp.fugr.#pweaver#lefs_tpf01.xml</t>
  </si>
  <si>
    <t>#pweaver#efs_tp.fugr.#pweaver#lefs_tpi01.abap</t>
  </si>
  <si>
    <t>D:\Work\SAP\BaseCode\elemicatms-xc-sap-efs\src\#pweaver#efs_tp.fugr.#pweaver#lefs_tpi01.abap</t>
  </si>
  <si>
    <t>#pweaver#efs_tp.fugr.#pweaver#lefs_tpi01.xml</t>
  </si>
  <si>
    <t>D:\Work\SAP\BaseCode\elemicatms-xc-sap-efs\src\#pweaver#efs_tp.fugr.#pweaver#lefs_tpi01.xml</t>
  </si>
  <si>
    <t>#pweaver#efs_tp.fugr.#pweaver#lefs_tpo01.abap</t>
  </si>
  <si>
    <t>D:\Work\SAP\BaseCode\elemicatms-xc-sap-efs\src\#pweaver#efs_tp.fugr.#pweaver#lefs_tpo01.abap</t>
  </si>
  <si>
    <t>#pweaver#efs_tp.fugr.#pweaver#lefs_tpo01.xml</t>
  </si>
  <si>
    <t>D:\Work\SAP\BaseCode\elemicatms-xc-sap-efs\src\#pweaver#efs_tp.fugr.#pweaver#lefs_tpo01.xml</t>
  </si>
  <si>
    <t>#pweaver#efs_tp.fugr.#pweaver#lefs_tptop.abap</t>
  </si>
  <si>
    <t>D:\Work\SAP\BaseCode\elemicatms-xc-sap-efs\src\#pweaver#efs_tp.fugr.#pweaver#lefs_tptop.abap</t>
  </si>
  <si>
    <t>#pweaver#efs_tp.fugr.#pweaver#lefs_tptop.xml</t>
  </si>
  <si>
    <t>D:\Work\SAP\BaseCode\elemicatms-xc-sap-efs\src\#pweaver#efs_tp.fugr.#pweaver#lefs_tptop.xml</t>
  </si>
  <si>
    <t>#pweaver#efs_tp.fugr.#pweaver#saplefs_tp.abap</t>
  </si>
  <si>
    <t>D:\Work\SAP\BaseCode\elemicatms-xc-sap-efs\src\#pweaver#efs_tp.fugr.#pweaver#saplefs_tp.abap</t>
  </si>
  <si>
    <t>#pweaver#efs_tp.fugr.#pweaver#saplefs_tp.xml</t>
  </si>
  <si>
    <t>D:\Work\SAP\BaseCode\elemicatms-xc-sap-efs\src\#pweaver#efs_tp.fugr.#pweaver#saplefs_tp.xml</t>
  </si>
  <si>
    <t>#pweaver#efs_tp.fugr.xml</t>
  </si>
  <si>
    <t>D:\Work\SAP\BaseCode\elemicatms-xc-sap-efs\src\#pweaver#efs_tp.fugr.xml</t>
  </si>
  <si>
    <t>#pweaver#efs_v1.fugr.#pweaver#crm_rateshop_carriers.abap</t>
  </si>
  <si>
    <t>D:\Work\SAP\BaseCode\elemicatms-xc-sap-efs\src\#pweaver#efs_v1.fugr.#pweaver#crm_rateshop_carriers.abap</t>
  </si>
  <si>
    <t>#pweaver#efs_v1.fugr.#pweaver#dhl_rateshop.abap</t>
  </si>
  <si>
    <t>D:\Work\SAP\BaseCode\elemicatms-xc-sap-efs\src\#pweaver#efs_v1.fugr.#pweaver#dhl_rateshop.abap</t>
  </si>
  <si>
    <t>#pweaver#efs_v1.fugr.#pweaver#dhl_transit_time.abap</t>
  </si>
  <si>
    <t>D:\Work\SAP\BaseCode\elemicatms-xc-sap-efs\src\#pweaver#efs_v1.fugr.#pweaver#dhl_transit_time.abap</t>
  </si>
  <si>
    <t>#pweaver#efs_v1.fugr.#pweaver#efs_rateshop_carriers.abap</t>
  </si>
  <si>
    <t>D:\Work\SAP\BaseCode\elemicatms-xc-sap-efs\src\#pweaver#efs_v1.fugr.#pweaver#efs_rateshop_carriers.abap</t>
  </si>
  <si>
    <t>#pweaver#efs_v1.fugr.#pweaver#efs_read_sales_order.abap</t>
  </si>
  <si>
    <t>D:\Work\SAP\BaseCode\elemicatms-xc-sap-efs\src\#pweaver#efs_v1.fugr.#pweaver#efs_read_sales_order.abap</t>
  </si>
  <si>
    <t>#pweaver#efs_v1.fugr.#pweaver#fedex_delivery_times.abap</t>
  </si>
  <si>
    <t>D:\Work\SAP\BaseCode\elemicatms-xc-sap-efs\src\#pweaver#efs_v1.fugr.#pweaver#fedex_delivery_times.abap</t>
  </si>
  <si>
    <t>#pweaver#efs_v1.fugr.#pweaver#fedex_rateshop.abap</t>
  </si>
  <si>
    <t>D:\Work\SAP\BaseCode\elemicatms-xc-sap-efs\src\#pweaver#efs_v1.fugr.#pweaver#fedex_rateshop.abap</t>
  </si>
  <si>
    <t>#pweaver#efs_v1.fugr.#pweaver#lefs_v1f01.abap</t>
  </si>
  <si>
    <t>D:\Work\SAP\BaseCode\elemicatms-xc-sap-efs\src\#pweaver#efs_v1.fugr.#pweaver#lefs_v1f01.abap</t>
  </si>
  <si>
    <t>#pweaver#efs_v1.fugr.#pweaver#lefs_v1f01.xml</t>
  </si>
  <si>
    <t>D:\Work\SAP\BaseCode\elemicatms-xc-sap-efs\src\#pweaver#efs_v1.fugr.#pweaver#lefs_v1f01.xml</t>
  </si>
  <si>
    <t>#pweaver#efs_v1.fugr.#pweaver#lefs_v1f02.abap</t>
  </si>
  <si>
    <t>D:\Work\SAP\BaseCode\elemicatms-xc-sap-efs\src\#pweaver#efs_v1.fugr.#pweaver#lefs_v1f02.abap</t>
  </si>
  <si>
    <t>#pweaver#efs_v1.fugr.#pweaver#lefs_v1f02.xml</t>
  </si>
  <si>
    <t>D:\Work\SAP\BaseCode\elemicatms-xc-sap-efs\src\#pweaver#efs_v1.fugr.#pweaver#lefs_v1f02.xml</t>
  </si>
  <si>
    <t>#pweaver#efs_v1.fugr.#pweaver#lefs_v1top.abap</t>
  </si>
  <si>
    <t>D:\Work\SAP\BaseCode\elemicatms-xc-sap-efs\src\#pweaver#efs_v1.fugr.#pweaver#lefs_v1top.abap</t>
  </si>
  <si>
    <t>#pweaver#efs_v1.fugr.#pweaver#lefs_v1top.xml</t>
  </si>
  <si>
    <t>D:\Work\SAP\BaseCode\elemicatms-xc-sap-efs\src\#pweaver#efs_v1.fugr.#pweaver#lefs_v1top.xml</t>
  </si>
  <si>
    <t>#pweaver#efs_v1.fugr.#pweaver#ltl_smc_rates.abap</t>
  </si>
  <si>
    <t>D:\Work\SAP\BaseCode\elemicatms-xc-sap-efs\src\#pweaver#efs_v1.fugr.#pweaver#ltl_smc_rates.abap</t>
  </si>
  <si>
    <t>#pweaver#efs_v1.fugr.#pweaver#ltl_smc_table_rate.abap</t>
  </si>
  <si>
    <t>D:\Work\SAP\BaseCode\elemicatms-xc-sap-efs\src\#pweaver#efs_v1.fugr.#pweaver#ltl_smc_table_rate.abap</t>
  </si>
  <si>
    <t>#pweaver#efs_v1.fugr.#pweaver#purolator_rateshop.abap</t>
  </si>
  <si>
    <t>D:\Work\SAP\BaseCode\elemicatms-xc-sap-efs\src\#pweaver#efs_v1.fugr.#pweaver#purolator_rateshop.abap</t>
  </si>
  <si>
    <t>#pweaver#efs_v1.fugr.#pweaver#saplefs_v1.abap</t>
  </si>
  <si>
    <t>D:\Work\SAP\BaseCode\elemicatms-xc-sap-efs\src\#pweaver#efs_v1.fugr.#pweaver#saplefs_v1.abap</t>
  </si>
  <si>
    <t>#pweaver#efs_v1.fugr.#pweaver#saplefs_v1.xml</t>
  </si>
  <si>
    <t>D:\Work\SAP\BaseCode\elemicatms-xc-sap-efs\src\#pweaver#efs_v1.fugr.#pweaver#saplefs_v1.xml</t>
  </si>
  <si>
    <t>#pweaver#efs_v1.fugr.#pweaver#tnt_rateshop.abap</t>
  </si>
  <si>
    <t>D:\Work\SAP\BaseCode\elemicatms-xc-sap-efs\src\#pweaver#efs_v1.fugr.#pweaver#tnt_rateshop.abap</t>
  </si>
  <si>
    <t>#pweaver#efs_v1.fugr.#pweaver#ups_delivery_times.abap</t>
  </si>
  <si>
    <t>D:\Work\SAP\BaseCode\elemicatms-xc-sap-efs\src\#pweaver#efs_v1.fugr.#pweaver#ups_delivery_times.abap</t>
  </si>
  <si>
    <t>#pweaver#efs_v1.fugr.#pweaver#ups_rateshop.abap</t>
  </si>
  <si>
    <t>D:\Work\SAP\BaseCode\elemicatms-xc-sap-efs\src\#pweaver#efs_v1.fugr.#pweaver#ups_rateshop.abap</t>
  </si>
  <si>
    <t>#pweaver#efs_v1.fugr.#pweaver#ups_rateshop_thread.abap</t>
  </si>
  <si>
    <t>D:\Work\SAP\BaseCode\elemicatms-xc-sap-efs\src\#pweaver#efs_v1.fugr.#pweaver#ups_rateshop_thread.abap</t>
  </si>
  <si>
    <t>#pweaver#efs_v1.fugr.#pweaver#usps_rateshop.abap</t>
  </si>
  <si>
    <t>D:\Work\SAP\BaseCode\elemicatms-xc-sap-efs\src\#pweaver#efs_v1.fugr.#pweaver#usps_rateshop.abap</t>
  </si>
  <si>
    <t>#pweaver#efs_v1.fugr.xml</t>
  </si>
  <si>
    <t>D:\Work\SAP\BaseCode\elemicatms-xc-sap-efs\src\#pweaver#efs_v1.fugr.xml</t>
  </si>
  <si>
    <t>#pweaver#efs_v2.fugr.#pweaver#efs_read_document.abap</t>
  </si>
  <si>
    <t>D:\Work\SAP\BaseCode\elemicatms-xc-sap-efs\src\#pweaver#efs_v2.fugr.#pweaver#efs_read_document.abap</t>
  </si>
  <si>
    <t>#pweaver#efs_v2.fugr.#pweaver#efs_read_document_v2.abap</t>
  </si>
  <si>
    <t>D:\Work\SAP\BaseCode\elemicatms-xc-sap-efs\src\#pweaver#efs_v2.fugr.#pweaver#efs_read_document_v2.abap</t>
  </si>
  <si>
    <t>#pweaver#efs_v2.fugr.#pweaver#efs_read_document_v3.abap</t>
  </si>
  <si>
    <t>D:\Work\SAP\BaseCode\elemicatms-xc-sap-efs\src\#pweaver#efs_v2.fugr.#pweaver#efs_read_document_v3.abap</t>
  </si>
  <si>
    <t>#pweaver#efs_v2.fugr.#pweaver#lefs_v2f01.abap</t>
  </si>
  <si>
    <t>D:\Work\SAP\BaseCode\elemicatms-xc-sap-efs\src\#pweaver#efs_v2.fugr.#pweaver#lefs_v2f01.abap</t>
  </si>
  <si>
    <t>#pweaver#efs_v2.fugr.#pweaver#lefs_v2f01.xml</t>
  </si>
  <si>
    <t>D:\Work\SAP\BaseCode\elemicatms-xc-sap-efs\src\#pweaver#efs_v2.fugr.#pweaver#lefs_v2f01.xml</t>
  </si>
  <si>
    <t>#pweaver#efs_v2.fugr.#pweaver#lefs_v2f02.abap</t>
  </si>
  <si>
    <t>D:\Work\SAP\BaseCode\elemicatms-xc-sap-efs\src\#pweaver#efs_v2.fugr.#pweaver#lefs_v2f02.abap</t>
  </si>
  <si>
    <t>#pweaver#efs_v2.fugr.#pweaver#lefs_v2f02.xml</t>
  </si>
  <si>
    <t>D:\Work\SAP\BaseCode\elemicatms-xc-sap-efs\src\#pweaver#efs_v2.fugr.#pweaver#lefs_v2f02.xml</t>
  </si>
  <si>
    <t>#pweaver#efs_v2.fugr.#pweaver#lefs_v2top.abap</t>
  </si>
  <si>
    <t>D:\Work\SAP\BaseCode\elemicatms-xc-sap-efs\src\#pweaver#efs_v2.fugr.#pweaver#lefs_v2top.abap</t>
  </si>
  <si>
    <t>#pweaver#efs_v2.fugr.#pweaver#lefs_v2top.xml</t>
  </si>
  <si>
    <t>D:\Work\SAP\BaseCode\elemicatms-xc-sap-efs\src\#pweaver#efs_v2.fugr.#pweaver#lefs_v2top.xml</t>
  </si>
  <si>
    <t>#pweaver#efs_v2.fugr.#pweaver#ltl_discount.abap</t>
  </si>
  <si>
    <t>D:\Work\SAP\BaseCode\elemicatms-xc-sap-efs\src\#pweaver#efs_v2.fugr.#pweaver#ltl_discount.abap</t>
  </si>
  <si>
    <t>#pweaver#efs_v2.fugr.#pweaver#rate_carriers.abap</t>
  </si>
  <si>
    <t>D:\Work\SAP\BaseCode\elemicatms-xc-sap-efs\src\#pweaver#efs_v2.fugr.#pweaver#rate_carriers.abap</t>
  </si>
  <si>
    <t>#pweaver#efs_v2.fugr.#pweaver#rate_carriers_v3.abap</t>
  </si>
  <si>
    <t>D:\Work\SAP\BaseCode\elemicatms-xc-sap-efs\src\#pweaver#efs_v2.fugr.#pweaver#rate_carriers_v3.abap</t>
  </si>
  <si>
    <t>#pweaver#efs_v2.fugr.#pweaver#rate_czarlite.abap</t>
  </si>
  <si>
    <t>D:\Work\SAP\BaseCode\elemicatms-xc-sap-efs\src\#pweaver#efs_v2.fugr.#pweaver#rate_czarlite.abap</t>
  </si>
  <si>
    <t>#pweaver#efs_v2.fugr.#pweaver#rate_dhl.abap</t>
  </si>
  <si>
    <t>D:\Work\SAP\BaseCode\elemicatms-xc-sap-efs\src\#pweaver#efs_v2.fugr.#pweaver#rate_dhl.abap</t>
  </si>
  <si>
    <t>#pweaver#efs_v2.fugr.#pweaver#rate_fedex.abap</t>
  </si>
  <si>
    <t>D:\Work\SAP\BaseCode\elemicatms-xc-sap-efs\src\#pweaver#efs_v2.fugr.#pweaver#rate_fedex.abap</t>
  </si>
  <si>
    <t>#pweaver#efs_v2.fugr.#pweaver#rate_fedex_smartpost.abap</t>
  </si>
  <si>
    <t>D:\Work\SAP\BaseCode\elemicatms-xc-sap-efs\src\#pweaver#efs_v2.fugr.#pweaver#rate_fedex_smartpost.abap</t>
  </si>
  <si>
    <t>#pweaver#efs_v2.fugr.#pweaver#rate_ontrac.abap</t>
  </si>
  <si>
    <t>D:\Work\SAP\BaseCode\elemicatms-xc-sap-efs\src\#pweaver#efs_v2.fugr.#pweaver#rate_ontrac.abap</t>
  </si>
  <si>
    <t>#pweaver#efs_v2.fugr.#pweaver#rate_purolator.abap</t>
  </si>
  <si>
    <t>D:\Work\SAP\BaseCode\elemicatms-xc-sap-efs\src\#pweaver#efs_v2.fugr.#pweaver#rate_purolator.abap</t>
  </si>
  <si>
    <t>#pweaver#efs_v2.fugr.#pweaver#rate_smc3.abap</t>
  </si>
  <si>
    <t>D:\Work\SAP\BaseCode\elemicatms-xc-sap-efs\src\#pweaver#efs_v2.fugr.#pweaver#rate_smc3.abap</t>
  </si>
  <si>
    <t>#pweaver#efs_v2.fugr.#pweaver#rate_smc3_rateware.abap</t>
  </si>
  <si>
    <t>D:\Work\SAP\BaseCode\elemicatms-xc-sap-efs\src\#pweaver#efs_v2.fugr.#pweaver#rate_smc3_rateware.abap</t>
  </si>
  <si>
    <t>#pweaver#efs_v2.fugr.#pweaver#rate_tnt.abap</t>
  </si>
  <si>
    <t>D:\Work\SAP\BaseCode\elemicatms-xc-sap-efs\src\#pweaver#efs_v2.fugr.#pweaver#rate_tnt.abap</t>
  </si>
  <si>
    <t>#pweaver#efs_v2.fugr.#pweaver#rate_tnt_v3.abap</t>
  </si>
  <si>
    <t>D:\Work\SAP\BaseCode\elemicatms-xc-sap-efs\src\#pweaver#efs_v2.fugr.#pweaver#rate_tnt_v3.abap</t>
  </si>
  <si>
    <t>#pweaver#efs_v2.fugr.#pweaver#rate_ups.abap</t>
  </si>
  <si>
    <t>D:\Work\SAP\BaseCode\elemicatms-xc-sap-efs\src\#pweaver#efs_v2.fugr.#pweaver#rate_ups.abap</t>
  </si>
  <si>
    <t>#pweaver#efs_v2.fugr.#pweaver#rate_ups_offline.abap</t>
  </si>
  <si>
    <t>D:\Work\SAP\BaseCode\elemicatms-xc-sap-efs\src\#pweaver#efs_v2.fugr.#pweaver#rate_ups_offline.abap</t>
  </si>
  <si>
    <t>#pweaver#efs_v2.fugr.#pweaver#rate_usps.abap</t>
  </si>
  <si>
    <t>D:\Work\SAP\BaseCode\elemicatms-xc-sap-efs\src\#pweaver#efs_v2.fugr.#pweaver#rate_usps.abap</t>
  </si>
  <si>
    <t>#pweaver#efs_v2.fugr.#pweaver#saplefs_v2.abap</t>
  </si>
  <si>
    <t>D:\Work\SAP\BaseCode\elemicatms-xc-sap-efs\src\#pweaver#efs_v2.fugr.#pweaver#saplefs_v2.abap</t>
  </si>
  <si>
    <t>#pweaver#efs_v2.fugr.#pweaver#saplefs_v2.xml</t>
  </si>
  <si>
    <t>D:\Work\SAP\BaseCode\elemicatms-xc-sap-efs\src\#pweaver#efs_v2.fugr.#pweaver#saplefs_v2.xml</t>
  </si>
  <si>
    <t>#pweaver#efs_v2.fugr.#pweaver#transit_fedex.abap</t>
  </si>
  <si>
    <t>D:\Work\SAP\BaseCode\elemicatms-xc-sap-efs\src\#pweaver#efs_v2.fugr.#pweaver#transit_fedex.abap</t>
  </si>
  <si>
    <t>#pweaver#efs_v2.fugr.#pweaver#transit_ups.abap</t>
  </si>
  <si>
    <t>D:\Work\SAP\BaseCode\elemicatms-xc-sap-efs\src\#pweaver#efs_v2.fugr.#pweaver#transit_ups.abap</t>
  </si>
  <si>
    <t>#pweaver#efs_v2.fugr.xml</t>
  </si>
  <si>
    <t>D:\Work\SAP\BaseCode\elemicatms-xc-sap-efs\src\#pweaver#efs_v2.fugr.xml</t>
  </si>
  <si>
    <t>#pweaver#img_efsbox.cus0.xml</t>
  </si>
  <si>
    <t>D:\Work\SAP\BaseCode\elemicatms-xc-sap-efs\src\#pweaver#img_efsbox.cus0.xml</t>
  </si>
  <si>
    <t>#pweaver#img_efsbox.cus1.xml</t>
  </si>
  <si>
    <t>D:\Work\SAP\BaseCode\elemicatms-xc-sap-efs\src\#pweaver#img_efsbox.cus1.xml</t>
  </si>
  <si>
    <t>#pweaver#img_efsbox.cus2.xml</t>
  </si>
  <si>
    <t>D:\Work\SAP\BaseCode\elemicatms-xc-sap-efs\src\#pweaver#img_efsbox.cus2.xml</t>
  </si>
  <si>
    <t>#pweaver#img_efsdefl.cus0.xml</t>
  </si>
  <si>
    <t>D:\Work\SAP\BaseCode\elemicatms-xc-sap-efs\src\#pweaver#img_efsdefl.cus0.xml</t>
  </si>
  <si>
    <t>#pweaver#img_efsdefl.cus1.xml</t>
  </si>
  <si>
    <t>D:\Work\SAP\BaseCode\elemicatms-xc-sap-efs\src\#pweaver#img_efsdefl.cus1.xml</t>
  </si>
  <si>
    <t>#pweaver#img_efsdefl.cus2.xml</t>
  </si>
  <si>
    <t>D:\Work\SAP\BaseCode\elemicatms-xc-sap-efs\src\#pweaver#img_efsdefl.cus2.xml</t>
  </si>
  <si>
    <t>#pweaver#img_efsicat.cus0.xml</t>
  </si>
  <si>
    <t>D:\Work\SAP\BaseCode\elemicatms-xc-sap-efs\src\#pweaver#img_efsicat.cus0.xml</t>
  </si>
  <si>
    <t>#pweaver#img_efsicat.cus1.xml</t>
  </si>
  <si>
    <t>D:\Work\SAP\BaseCode\elemicatms-xc-sap-efs\src\#pweaver#img_efsicat.cus1.xml</t>
  </si>
  <si>
    <t>#pweaver#img_efsicat.cus2.xml</t>
  </si>
  <si>
    <t>D:\Work\SAP\BaseCode\elemicatms-xc-sap-efs\src\#pweaver#img_efsicat.cus2.xml</t>
  </si>
  <si>
    <t>#pweaver#img_efsrule.cus0.xml</t>
  </si>
  <si>
    <t>D:\Work\SAP\BaseCode\elemicatms-xc-sap-efs\src\#pweaver#img_efsrule.cus0.xml</t>
  </si>
  <si>
    <t>#pweaver#img_efsrule.cus1.xml</t>
  </si>
  <si>
    <t>D:\Work\SAP\BaseCode\elemicatms-xc-sap-efs\src\#pweaver#img_efsrule.cus1.xml</t>
  </si>
  <si>
    <t>#pweaver#img_efsrule.cus2.xml</t>
  </si>
  <si>
    <t>D:\Work\SAP\BaseCode\elemicatms-xc-sap-efs\src\#pweaver#img_efsrule.cus2.xml</t>
  </si>
  <si>
    <t>#pweaver#so_efs_refresh.prog.abap</t>
  </si>
  <si>
    <t>D:\Work\SAP\BaseCode\elemicatms-xc-sap-efs\src\#pweaver#so_efs_refresh.prog.abap</t>
  </si>
  <si>
    <t>#pweaver#so_efs_refresh.prog.xml</t>
  </si>
  <si>
    <t>D:\Work\SAP\BaseCode\elemicatms-xc-sap-efs\src\#pweaver#so_efs_refresh.prog.xml</t>
  </si>
  <si>
    <t>#pweaver#update_carrier_save.prog.abap</t>
  </si>
  <si>
    <t>D:\Work\SAP\BaseCode\elemicatms-xc-sap-efs\src\#pweaver#update_carrier_save.prog.abap</t>
  </si>
  <si>
    <t>#pweaver#update_carrier_save.prog.xml</t>
  </si>
  <si>
    <t>D:\Work\SAP\BaseCode\elemicatms-xc-sap-efs\src\#pweaver#update_carrier_save.prog.xml</t>
  </si>
  <si>
    <t>#pweaver#addres_1.dtel.xml</t>
  </si>
  <si>
    <t>D:\Work\SAP\BaseCode\elemicatms-xc-sap-ett\src\#pweaver#addres_1.dtel.xml</t>
  </si>
  <si>
    <t>#pweaver#cancel_date.dtel.xml</t>
  </si>
  <si>
    <t>D:\Work\SAP\BaseCode\elemicatms-xc-sap-ett\src\#pweaver#cancel_date.dtel.xml</t>
  </si>
  <si>
    <t>#pweaver#cancel_time.dtel.xml</t>
  </si>
  <si>
    <t>D:\Work\SAP\BaseCode\elemicatms-xc-sap-ett\src\#pweaver#cancel_time.dtel.xml</t>
  </si>
  <si>
    <t>#pweaver#company_name.dtel.xml</t>
  </si>
  <si>
    <t>D:\Work\SAP\BaseCode\elemicatms-xc-sap-ett\src\#pweaver#company_name.dtel.xml</t>
  </si>
  <si>
    <t>#pweaver#customs_1.dtel.xml</t>
  </si>
  <si>
    <t>D:\Work\SAP\BaseCode\elemicatms-xc-sap-ett\src\#pweaver#customs_1.dtel.xml</t>
  </si>
  <si>
    <t>#pweaver#deshipmethod.dtel.xml</t>
  </si>
  <si>
    <t>D:\Work\SAP\BaseCode\elemicatms-xc-sap-ett\src\#pweaver#deshipmethod.dtel.xml</t>
  </si>
  <si>
    <t>#pweaver#de_carrier.dtel.xml</t>
  </si>
  <si>
    <t>D:\Work\SAP\BaseCode\elemicatms-xc-sap-ett\src\#pweaver#de_carrier.dtel.xml</t>
  </si>
  <si>
    <t>#pweaver#de_carrier_code.dtel.xml</t>
  </si>
  <si>
    <t>D:\Work\SAP\BaseCode\elemicatms-xc-sap-ett\src\#pweaver#de_carrier_code.dtel.xml</t>
  </si>
  <si>
    <t>#pweaver#de_eid.dtel.xml</t>
  </si>
  <si>
    <t>D:\Work\SAP\BaseCode\elemicatms-xc-sap-ett\src\#pweaver#de_eid.dtel.xml</t>
  </si>
  <si>
    <t>#pweaver#de_exp_del_date.dtel.xml</t>
  </si>
  <si>
    <t>D:\Work\SAP\BaseCode\elemicatms-xc-sap-ett\src\#pweaver#de_exp_del_date.dtel.xml</t>
  </si>
  <si>
    <t>#pweaver#de_master_trck.dtel.xml</t>
  </si>
  <si>
    <t>D:\Work\SAP\BaseCode\elemicatms-xc-sap-ett\src\#pweaver#de_master_trck.dtel.xml</t>
  </si>
  <si>
    <t>#pweaver#de_pckg_weight.dtel.xml</t>
  </si>
  <si>
    <t>D:\Work\SAP\BaseCode\elemicatms-xc-sap-ett\src\#pweaver#de_pckg_weight.dtel.xml</t>
  </si>
  <si>
    <t>#pweaver#de_phone.dtel.xml</t>
  </si>
  <si>
    <t>D:\Work\SAP\BaseCode\elemicatms-xc-sap-ett\src\#pweaver#de_phone.dtel.xml</t>
  </si>
  <si>
    <t>#pweaver#de_pod_current_status.dtel.xml</t>
  </si>
  <si>
    <t>D:\Work\SAP\BaseCode\elemicatms-xc-sap-ett\src\#pweaver#de_pod_current_status.dtel.xml</t>
  </si>
  <si>
    <t>#pweaver#de_pod_exp_status.dtel.xml</t>
  </si>
  <si>
    <t>D:\Work\SAP\BaseCode\elemicatms-xc-sap-ett\src\#pweaver#de_pod_exp_status.dtel.xml</t>
  </si>
  <si>
    <t>#pweaver#de_pod_pickup_date.dtel.xml</t>
  </si>
  <si>
    <t>D:\Work\SAP\BaseCode\elemicatms-xc-sap-ett\src\#pweaver#de_pod_pickup_date.dtel.xml</t>
  </si>
  <si>
    <t>#pweaver#de_pod_pickup_time.dtel.xml</t>
  </si>
  <si>
    <t>D:\Work\SAP\BaseCode\elemicatms-xc-sap-ett\src\#pweaver#de_pod_pickup_time.dtel.xml</t>
  </si>
  <si>
    <t>#pweaver#de_pod_time.dtel.xml</t>
  </si>
  <si>
    <t>D:\Work\SAP\BaseCode\elemicatms-xc-sap-ett\src\#pweaver#de_pod_time.dtel.xml</t>
  </si>
  <si>
    <t>#pweaver#de_shipto.dtel.xml</t>
  </si>
  <si>
    <t>D:\Work\SAP\BaseCode\elemicatms-xc-sap-ett\src\#pweaver#de_shipto.dtel.xml</t>
  </si>
  <si>
    <t>#pweaver#de_ship_date.dtel.xml</t>
  </si>
  <si>
    <t>D:\Work\SAP\BaseCode\elemicatms-xc-sap-ett\src\#pweaver#de_ship_date.dtel.xml</t>
  </si>
  <si>
    <t>#pweaver#de_ship_time.dtel.xml</t>
  </si>
  <si>
    <t>D:\Work\SAP\BaseCode\elemicatms-xc-sap-ett\src\#pweaver#de_ship_time.dtel.xml</t>
  </si>
  <si>
    <t>#pweaver#de_sold_to.dtel.xml</t>
  </si>
  <si>
    <t>D:\Work\SAP\BaseCode\elemicatms-xc-sap-ett\src\#pweaver#de_sold_to.dtel.xml</t>
  </si>
  <si>
    <t>#pweaver#de_status.dtel.xml</t>
  </si>
  <si>
    <t>D:\Work\SAP\BaseCode\elemicatms-xc-sap-ett\src\#pweaver#de_status.dtel.xml</t>
  </si>
  <si>
    <t>#pweaver#discount_amt.dtel.xml</t>
  </si>
  <si>
    <t>D:\Work\SAP\BaseCode\elemicatms-xc-sap-ett\src\#pweaver#discount_amt.dtel.xml</t>
  </si>
  <si>
    <t>#pweaver#ecsmanifest_1.prog.abap</t>
  </si>
  <si>
    <t>D:\Work\SAP\BaseCode\elemicatms-xc-sap-ett\src\#pweaver#ecsmanifest_1.prog.abap</t>
  </si>
  <si>
    <t>#pweaver#ecsmanifest_1.prog.xml</t>
  </si>
  <si>
    <t>D:\Work\SAP\BaseCode\elemicatms-xc-sap-ett\src\#pweaver#ecsmanifest_1.prog.xml</t>
  </si>
  <si>
    <t>#pweaver#ecsmanifest_class_1.prog.abap</t>
  </si>
  <si>
    <t>D:\Work\SAP\BaseCode\elemicatms-xc-sap-ett\src\#pweaver#ecsmanifest_class_1.prog.abap</t>
  </si>
  <si>
    <t>#pweaver#ecsmanifest_class_1.prog.xml</t>
  </si>
  <si>
    <t>D:\Work\SAP\BaseCode\elemicatms-xc-sap-ett\src\#pweaver#ecsmanifest_class_1.prog.xml</t>
  </si>
  <si>
    <t>#pweaver#ecsmanifest_data_1.prog.abap</t>
  </si>
  <si>
    <t>D:\Work\SAP\BaseCode\elemicatms-xc-sap-ett\src\#pweaver#ecsmanifest_data_1.prog.abap</t>
  </si>
  <si>
    <t>#pweaver#ecsmanifest_data_1.prog.xml</t>
  </si>
  <si>
    <t>D:\Work\SAP\BaseCode\elemicatms-xc-sap-ett\src\#pweaver#ecsmanifest_data_1.prog.xml</t>
  </si>
  <si>
    <t>#pweaver#ecsmanifest_forms_1.prog.abap</t>
  </si>
  <si>
    <t>D:\Work\SAP\BaseCode\elemicatms-xc-sap-ett\src\#pweaver#ecsmanifest_forms_1.prog.abap</t>
  </si>
  <si>
    <t>#pweaver#ecsmanifest_forms_1.prog.xml</t>
  </si>
  <si>
    <t>D:\Work\SAP\BaseCode\elemicatms-xc-sap-ett\src\#pweaver#ecsmanifest_forms_1.prog.xml</t>
  </si>
  <si>
    <t>#pweaver#ecsmanifest_input_1.prog.abap</t>
  </si>
  <si>
    <t>D:\Work\SAP\BaseCode\elemicatms-xc-sap-ett\src\#pweaver#ecsmanifest_input_1.prog.abap</t>
  </si>
  <si>
    <t>#pweaver#ecsmanifest_input_1.prog.xml</t>
  </si>
  <si>
    <t>D:\Work\SAP\BaseCode\elemicatms-xc-sap-ett\src\#pweaver#ecsmanifest_input_1.prog.xml</t>
  </si>
  <si>
    <t>#pweaver#ecsmanifest_output_1.prog.abap</t>
  </si>
  <si>
    <t>D:\Work\SAP\BaseCode\elemicatms-xc-sap-ett\src\#pweaver#ecsmanifest_output_1.prog.abap</t>
  </si>
  <si>
    <t>#pweaver#ecsmanifest_output_1.prog.xml</t>
  </si>
  <si>
    <t>D:\Work\SAP\BaseCode\elemicatms-xc-sap-ett\src\#pweaver#ecsmanifest_output_1.prog.xml</t>
  </si>
  <si>
    <t>#pweaver#ecs_pod.prog.abap</t>
  </si>
  <si>
    <t>D:\Work\SAP\BaseCode\elemicatms-xc-sap-ett\src\#pweaver#ecs_pod.prog.abap</t>
  </si>
  <si>
    <t>#pweaver#ecs_pod.prog.xml</t>
  </si>
  <si>
    <t>D:\Work\SAP\BaseCode\elemicatms-xc-sap-ett\src\#pweaver#ecs_pod.prog.xml</t>
  </si>
  <si>
    <t>#pweaver#email_id_determin.fugr.#pweaver#bc_gos_create_url.abap</t>
  </si>
  <si>
    <t>D:\Work\SAP\BaseCode\elemicatms-xc-sap-ett\src\#pweaver#email_id_determin.fugr.#pweaver#bc_gos_create_url.abap</t>
  </si>
  <si>
    <t>#pweaver#email_id_determin.fugr.#pweaver#email_acknowledgem.abap</t>
  </si>
  <si>
    <t>D:\Work\SAP\BaseCode\elemicatms-xc-sap-ett\src\#pweaver#email_id_determin.fugr.#pweaver#email_acknowledgem.abap</t>
  </si>
  <si>
    <t>#pweaver#email_id_determin.fugr.#pweaver#lemail_id_determintop.abap</t>
  </si>
  <si>
    <t>D:\Work\SAP\BaseCode\elemicatms-xc-sap-ett\src\#pweaver#email_id_determin.fugr.#pweaver#lemail_id_determintop.abap</t>
  </si>
  <si>
    <t>#pweaver#email_id_determin.fugr.#pweaver#lemail_id_determintop.xml</t>
  </si>
  <si>
    <t>D:\Work\SAP\BaseCode\elemicatms-xc-sap-ett\src\#pweaver#email_id_determin.fugr.#pweaver#lemail_id_determintop.xml</t>
  </si>
  <si>
    <t>#pweaver#email_id_determin.fugr.#pweaver#saplemail_id_determin.abap</t>
  </si>
  <si>
    <t>D:\Work\SAP\BaseCode\elemicatms-xc-sap-ett\src\#pweaver#email_id_determin.fugr.#pweaver#saplemail_id_determin.abap</t>
  </si>
  <si>
    <t>#pweaver#email_id_determin.fugr.#pweaver#saplemail_id_determin.xml</t>
  </si>
  <si>
    <t>D:\Work\SAP\BaseCode\elemicatms-xc-sap-ett\src\#pweaver#email_id_determin.fugr.#pweaver#saplemail_id_determin.xml</t>
  </si>
  <si>
    <t>#pweaver#email_id_determin.fugr.xml</t>
  </si>
  <si>
    <t>D:\Work\SAP\BaseCode\elemicatms-xc-sap-ett\src\#pweaver#email_id_determin.fugr.xml</t>
  </si>
  <si>
    <t>#pweaver#ettactivity.tabl.xml</t>
  </si>
  <si>
    <t>D:\Work\SAP\BaseCode\elemicatms-xc-sap-ett\src\#pweaver#ettactivity.tabl.xml</t>
  </si>
  <si>
    <t>#pweaver#ettactivity_tab.ttyp.xml</t>
  </si>
  <si>
    <t>D:\Work\SAP\BaseCode\elemicatms-xc-sap-ett\src\#pweaver#ettactivity_tab.ttyp.xml</t>
  </si>
  <si>
    <t>#pweaver#ettexpstatus.shlp.xml</t>
  </si>
  <si>
    <t>D:\Work\SAP\BaseCode\elemicatms-xc-sap-ett\src\#pweaver#ettexpstatus.shlp.xml</t>
  </si>
  <si>
    <t>#pweaver#ettshipstatus.shlp.xml</t>
  </si>
  <si>
    <t>D:\Work\SAP\BaseCode\elemicatms-xc-sap-ett\src\#pweaver#ettshipstatus.shlp.xml</t>
  </si>
  <si>
    <t>#pweaver#ettstat.view.xml</t>
  </si>
  <si>
    <t>D:\Work\SAP\BaseCode\elemicatms-xc-sap-ett\src\#pweaver#ettstat.view.xml</t>
  </si>
  <si>
    <t>#pweaver#ett_edi_pod.prog.abap</t>
  </si>
  <si>
    <t>D:\Work\SAP\BaseCode\elemicatms-xc-sap-ett\src\#pweaver#ett_edi_pod.prog.abap</t>
  </si>
  <si>
    <t>#pweaver#ett_edi_pod.prog.xml</t>
  </si>
  <si>
    <t>D:\Work\SAP\BaseCode\elemicatms-xc-sap-ett\src\#pweaver#ett_edi_pod.prog.xml</t>
  </si>
  <si>
    <t>#pweaver#ett_pod.prog.abap</t>
  </si>
  <si>
    <t>D:\Work\SAP\BaseCode\elemicatms-xc-sap-ett\src\#pweaver#ett_pod.prog.abap</t>
  </si>
  <si>
    <t>#pweaver#ett_pod.prog.xml</t>
  </si>
  <si>
    <t>D:\Work\SAP\BaseCode\elemicatms-xc-sap-ett\src\#pweaver#ett_pod.prog.xml</t>
  </si>
  <si>
    <t>#pweaver#ett_pod_test.prog.abap</t>
  </si>
  <si>
    <t>D:\Work\SAP\BaseCode\elemicatms-xc-sap-ett\src\#pweaver#ett_pod_test.prog.abap</t>
  </si>
  <si>
    <t>#pweaver#ett_pod_test.prog.xml</t>
  </si>
  <si>
    <t>D:\Work\SAP\BaseCode\elemicatms-xc-sap-ett\src\#pweaver#ett_pod_test.prog.xml</t>
  </si>
  <si>
    <t>#pweaver#ett_pod_v1.prog.abap</t>
  </si>
  <si>
    <t>D:\Work\SAP\BaseCode\elemicatms-xc-sap-ett\src\#pweaver#ett_pod_v1.prog.abap</t>
  </si>
  <si>
    <t>#pweaver#ett_pod_v1.prog.xml</t>
  </si>
  <si>
    <t>D:\Work\SAP\BaseCode\elemicatms-xc-sap-ett\src\#pweaver#ett_pod_v1.prog.xml</t>
  </si>
  <si>
    <t>#pweaver#ett_so.fugr.#pweaver#lett_sof01.abap</t>
  </si>
  <si>
    <t>D:\Work\SAP\BaseCode\elemicatms-xc-sap-ett\src\#pweaver#ett_so.fugr.#pweaver#lett_sof01.abap</t>
  </si>
  <si>
    <t>#pweaver#ett_so.fugr.#pweaver#lett_sof01.xml</t>
  </si>
  <si>
    <t>D:\Work\SAP\BaseCode\elemicatms-xc-sap-ett\src\#pweaver#ett_so.fugr.#pweaver#lett_sof01.xml</t>
  </si>
  <si>
    <t>#pweaver#ett_so.fugr.#pweaver#lett_soi01.abap</t>
  </si>
  <si>
    <t>D:\Work\SAP\BaseCode\elemicatms-xc-sap-ett\src\#pweaver#ett_so.fugr.#pweaver#lett_soi01.abap</t>
  </si>
  <si>
    <t>#pweaver#ett_so.fugr.#pweaver#lett_soi01.xml</t>
  </si>
  <si>
    <t>D:\Work\SAP\BaseCode\elemicatms-xc-sap-ett\src\#pweaver#ett_so.fugr.#pweaver#lett_soi01.xml</t>
  </si>
  <si>
    <t>#pweaver#ett_so.fugr.#pweaver#lett_soo01.abap</t>
  </si>
  <si>
    <t>D:\Work\SAP\BaseCode\elemicatms-xc-sap-ett\src\#pweaver#ett_so.fugr.#pweaver#lett_soo01.abap</t>
  </si>
  <si>
    <t>#pweaver#ett_so.fugr.#pweaver#lett_soo01.xml</t>
  </si>
  <si>
    <t>D:\Work\SAP\BaseCode\elemicatms-xc-sap-ett\src\#pweaver#ett_so.fugr.#pweaver#lett_soo01.xml</t>
  </si>
  <si>
    <t>#pweaver#ett_so.fugr.#pweaver#lett_sotop.abap</t>
  </si>
  <si>
    <t>D:\Work\SAP\BaseCode\elemicatms-xc-sap-ett\src\#pweaver#ett_so.fugr.#pweaver#lett_sotop.abap</t>
  </si>
  <si>
    <t>#pweaver#ett_so.fugr.#pweaver#lett_sotop.xml</t>
  </si>
  <si>
    <t>D:\Work\SAP\BaseCode\elemicatms-xc-sap-ett\src\#pweaver#ett_so.fugr.#pweaver#lett_sotop.xml</t>
  </si>
  <si>
    <t>#pweaver#ett_so.fugr.#pweaver#saplett_so.abap</t>
  </si>
  <si>
    <t>D:\Work\SAP\BaseCode\elemicatms-xc-sap-ett\src\#pweaver#ett_so.fugr.#pweaver#saplett_so.abap</t>
  </si>
  <si>
    <t>#pweaver#ett_so.fugr.#pweaver#saplett_so.xml</t>
  </si>
  <si>
    <t>D:\Work\SAP\BaseCode\elemicatms-xc-sap-ett\src\#pweaver#ett_so.fugr.#pweaver#saplett_so.xml</t>
  </si>
  <si>
    <t>#pweaver#ett_so.fugr.xml</t>
  </si>
  <si>
    <t>D:\Work\SAP\BaseCode\elemicatms-xc-sap-ett\src\#pweaver#ett_so.fugr.xml</t>
  </si>
  <si>
    <t>#pweaver#ett_status.tran.xml</t>
  </si>
  <si>
    <t>D:\Work\SAP\BaseCode\elemicatms-xc-sap-ett\src\#pweaver#ett_status.tran.xml</t>
  </si>
  <si>
    <t>#pweaver#ett_v1.fugr.#pweaver#get_deliveryno.abap</t>
  </si>
  <si>
    <t>D:\Work\SAP\BaseCode\elemicatms-xc-sap-ett\src\#pweaver#ett_v1.fugr.#pweaver#get_deliveryno.abap</t>
  </si>
  <si>
    <t>#pweaver#ett_v1.fugr.#pweaver#lett_v1f01.abap</t>
  </si>
  <si>
    <t>D:\Work\SAP\BaseCode\elemicatms-xc-sap-ett\src\#pweaver#ett_v1.fugr.#pweaver#lett_v1f01.abap</t>
  </si>
  <si>
    <t>#pweaver#ett_v1.fugr.#pweaver#lett_v1f01.xml</t>
  </si>
  <si>
    <t>D:\Work\SAP\BaseCode\elemicatms-xc-sap-ett\src\#pweaver#ett_v1.fugr.#pweaver#lett_v1f01.xml</t>
  </si>
  <si>
    <t>#pweaver#ett_v1.fugr.#pweaver#lett_v1i01.abap</t>
  </si>
  <si>
    <t>D:\Work\SAP\BaseCode\elemicatms-xc-sap-ett\src\#pweaver#ett_v1.fugr.#pweaver#lett_v1i01.abap</t>
  </si>
  <si>
    <t>#pweaver#ett_v1.fugr.#pweaver#lett_v1i01.xml</t>
  </si>
  <si>
    <t>D:\Work\SAP\BaseCode\elemicatms-xc-sap-ett\src\#pweaver#ett_v1.fugr.#pweaver#lett_v1i01.xml</t>
  </si>
  <si>
    <t>#pweaver#ett_v1.fugr.#pweaver#lett_v1o01.abap</t>
  </si>
  <si>
    <t>D:\Work\SAP\BaseCode\elemicatms-xc-sap-ett\src\#pweaver#ett_v1.fugr.#pweaver#lett_v1o01.abap</t>
  </si>
  <si>
    <t>#pweaver#ett_v1.fugr.#pweaver#lett_v1o01.xml</t>
  </si>
  <si>
    <t>D:\Work\SAP\BaseCode\elemicatms-xc-sap-ett\src\#pweaver#ett_v1.fugr.#pweaver#lett_v1o01.xml</t>
  </si>
  <si>
    <t>#pweaver#ett_v1.fugr.#pweaver#lett_v1top.abap</t>
  </si>
  <si>
    <t>D:\Work\SAP\BaseCode\elemicatms-xc-sap-ett\src\#pweaver#ett_v1.fugr.#pweaver#lett_v1top.abap</t>
  </si>
  <si>
    <t>#pweaver#ett_v1.fugr.#pweaver#lett_v1top.xml</t>
  </si>
  <si>
    <t>D:\Work\SAP\BaseCode\elemicatms-xc-sap-ett\src\#pweaver#ett_v1.fugr.#pweaver#lett_v1top.xml</t>
  </si>
  <si>
    <t>#pweaver#ett_v1.fugr.#pweaver#saplett_v1.abap</t>
  </si>
  <si>
    <t>D:\Work\SAP\BaseCode\elemicatms-xc-sap-ett\src\#pweaver#ett_v1.fugr.#pweaver#saplett_v1.abap</t>
  </si>
  <si>
    <t>#pweaver#ett_v1.fugr.#pweaver#saplett_v1.xml</t>
  </si>
  <si>
    <t>D:\Work\SAP\BaseCode\elemicatms-xc-sap-ett\src\#pweaver#ett_v1.fugr.#pweaver#saplett_v1.xml</t>
  </si>
  <si>
    <t>#pweaver#ett_v1.fugr.xml</t>
  </si>
  <si>
    <t>D:\Work\SAP\BaseCode\elemicatms-xc-sap-ett\src\#pweaver#ett_v1.fugr.xml</t>
  </si>
  <si>
    <t>#pweaver#fedex_pod_download.prog.abap</t>
  </si>
  <si>
    <t>D:\Work\SAP\BaseCode\elemicatms-xc-sap-ett\src\#pweaver#fedex_pod_download.prog.abap</t>
  </si>
  <si>
    <t>#pweaver#fedex_pod_download.prog.xml</t>
  </si>
  <si>
    <t>D:\Work\SAP\BaseCode\elemicatms-xc-sap-ett\src\#pweaver#fedex_pod_download.prog.xml</t>
  </si>
  <si>
    <t>#pweaver#ff_shipment_milestone.prog.abap</t>
  </si>
  <si>
    <t>D:\Work\SAP\BaseCode\elemicatms-xc-sap-ett\src\#pweaver#ff_shipment_milestone.prog.abap</t>
  </si>
  <si>
    <t>#pweaver#ff_shipment_milestone.prog.xml</t>
  </si>
  <si>
    <t>D:\Work\SAP\BaseCode\elemicatms-xc-sap-ett\src\#pweaver#ff_shipment_milestone.prog.xml</t>
  </si>
  <si>
    <t>#pweaver#freight_amt.dtel.xml</t>
  </si>
  <si>
    <t>D:\Work\SAP\BaseCode\elemicatms-xc-sap-ett\src\#pweaver#freight_amt.dtel.xml</t>
  </si>
  <si>
    <t>#pweaver#gett.fugr.#pweaver#aacooper_ett.abap</t>
  </si>
  <si>
    <t>D:\Work\SAP\BaseCode\elemicatms-xc-sap-ett\src\#pweaver#gett.fugr.#pweaver#aacooper_ett.abap</t>
  </si>
  <si>
    <t>#pweaver#gett.fugr.#pweaver#abffreight_ett.abap</t>
  </si>
  <si>
    <t>D:\Work\SAP\BaseCode\elemicatms-xc-sap-ett\src\#pweaver#gett.fugr.#pweaver#abffreight_ett.abap</t>
  </si>
  <si>
    <t>#pweaver#gett.fugr.#pweaver#aduiepyle_ett.abap</t>
  </si>
  <si>
    <t>D:\Work\SAP\BaseCode\elemicatms-xc-sap-ett\src\#pweaver#gett.fugr.#pweaver#aduiepyle_ett.abap</t>
  </si>
  <si>
    <t>#pweaver#gett.fugr.#pweaver#averitt_ett.abap</t>
  </si>
  <si>
    <t>D:\Work\SAP\BaseCode\elemicatms-xc-sap-ett\src\#pweaver#gett.fugr.#pweaver#averitt_ett.abap</t>
  </si>
  <si>
    <t>#pweaver#gett.fugr.#pweaver#dayton_ett.abap</t>
  </si>
  <si>
    <t>D:\Work\SAP\BaseCode\elemicatms-xc-sap-ett\src\#pweaver#gett.fugr.#pweaver#dayton_ett.abap</t>
  </si>
  <si>
    <t>#pweaver#gett.fugr.#pweaver#dbschenker_ett.abap</t>
  </si>
  <si>
    <t>D:\Work\SAP\BaseCode\elemicatms-xc-sap-ett\src\#pweaver#gett.fugr.#pweaver#dbschenker_ett.abap</t>
  </si>
  <si>
    <t>#pweaver#gett.fugr.#pweaver#dhl_ett.abap</t>
  </si>
  <si>
    <t>D:\Work\SAP\BaseCode\elemicatms-xc-sap-ett\src\#pweaver#gett.fugr.#pweaver#dhl_ett.abap</t>
  </si>
  <si>
    <t>#pweaver#gett.fugr.#pweaver#dpd_ett.abap</t>
  </si>
  <si>
    <t>D:\Work\SAP\BaseCode\elemicatms-xc-sap-ett\src\#pweaver#gett.fugr.#pweaver#dpd_ett.abap</t>
  </si>
  <si>
    <t>#pweaver#gett.fugr.#pweaver#estes_ett.abap</t>
  </si>
  <si>
    <t>D:\Work\SAP\BaseCode\elemicatms-xc-sap-ett\src\#pweaver#gett.fugr.#pweaver#estes_ett.abap</t>
  </si>
  <si>
    <t>#pweaver#gett.fugr.#pweaver#fedexfreight_ett.abap</t>
  </si>
  <si>
    <t>D:\Work\SAP\BaseCode\elemicatms-xc-sap-ett\src\#pweaver#gett.fugr.#pweaver#fedexfreight_ett.abap</t>
  </si>
  <si>
    <t>#pweaver#gett.fugr.#pweaver#fedex_ett.abap</t>
  </si>
  <si>
    <t>D:\Work\SAP\BaseCode\elemicatms-xc-sap-ett\src\#pweaver#gett.fugr.#pweaver#fedex_ett.abap</t>
  </si>
  <si>
    <t>#pweaver#gett.fugr.#pweaver#fedex_podimage.abap</t>
  </si>
  <si>
    <t>D:\Work\SAP\BaseCode\elemicatms-xc-sap-ett\src\#pweaver#gett.fugr.#pweaver#fedex_podimage.abap</t>
  </si>
  <si>
    <t>#pweaver#gett.fugr.#pweaver#fedex_pod_display.abap</t>
  </si>
  <si>
    <t>D:\Work\SAP\BaseCode\elemicatms-xc-sap-ett\src\#pweaver#gett.fugr.#pweaver#fedex_pod_display.abap</t>
  </si>
  <si>
    <t>#pweaver#gett.fugr.#pweaver#lgettf01.abap</t>
  </si>
  <si>
    <t>D:\Work\SAP\BaseCode\elemicatms-xc-sap-ett\src\#pweaver#gett.fugr.#pweaver#lgettf01.abap</t>
  </si>
  <si>
    <t>#pweaver#gett.fugr.#pweaver#lgettf01.xml</t>
  </si>
  <si>
    <t>D:\Work\SAP\BaseCode\elemicatms-xc-sap-ett\src\#pweaver#gett.fugr.#pweaver#lgettf01.xml</t>
  </si>
  <si>
    <t>#pweaver#gett.fugr.#pweaver#lgettf02.abap</t>
  </si>
  <si>
    <t>D:\Work\SAP\BaseCode\elemicatms-xc-sap-ett\src\#pweaver#gett.fugr.#pweaver#lgettf02.abap</t>
  </si>
  <si>
    <t>#pweaver#gett.fugr.#pweaver#lgettf02.xml</t>
  </si>
  <si>
    <t>D:\Work\SAP\BaseCode\elemicatms-xc-sap-ett\src\#pweaver#gett.fugr.#pweaver#lgettf02.xml</t>
  </si>
  <si>
    <t>#pweaver#gett.fugr.#pweaver#lgetttop.abap</t>
  </si>
  <si>
    <t>D:\Work\SAP\BaseCode\elemicatms-xc-sap-ett\src\#pweaver#gett.fugr.#pweaver#lgetttop.abap</t>
  </si>
  <si>
    <t>#pweaver#gett.fugr.#pweaver#lgetttop.xml</t>
  </si>
  <si>
    <t>D:\Work\SAP\BaseCode\elemicatms-xc-sap-ett\src\#pweaver#gett.fugr.#pweaver#lgetttop.xml</t>
  </si>
  <si>
    <t>#pweaver#gett.fugr.#pweaver#manifest_ett.abap</t>
  </si>
  <si>
    <t>D:\Work\SAP\BaseCode\elemicatms-xc-sap-ett\src\#pweaver#gett.fugr.#pweaver#manifest_ett.abap</t>
  </si>
  <si>
    <t>#pweaver#gett.fugr.#pweaver#mnx_ett.abap</t>
  </si>
  <si>
    <t>D:\Work\SAP\BaseCode\elemicatms-xc-sap-ett\src\#pweaver#gett.fugr.#pweaver#mnx_ett.abap</t>
  </si>
  <si>
    <t>#pweaver#gett.fugr.#pweaver#nemf_ett.abap</t>
  </si>
  <si>
    <t>D:\Work\SAP\BaseCode\elemicatms-xc-sap-ett\src\#pweaver#gett.fugr.#pweaver#nemf_ett.abap</t>
  </si>
  <si>
    <t>#pweaver#gett.fugr.#pweaver#odfl_ett.abap</t>
  </si>
  <si>
    <t>D:\Work\SAP\BaseCode\elemicatms-xc-sap-ett\src\#pweaver#gett.fugr.#pweaver#odfl_ett.abap</t>
  </si>
  <si>
    <t>#pweaver#gett.fugr.#pweaver#podimage_ett.abap</t>
  </si>
  <si>
    <t>D:\Work\SAP\BaseCode\elemicatms-xc-sap-ett\src\#pweaver#gett.fugr.#pweaver#podimage_ett.abap</t>
  </si>
  <si>
    <t>#pweaver#gett.fugr.#pweaver#purolator_ett.abap</t>
  </si>
  <si>
    <t>D:\Work\SAP\BaseCode\elemicatms-xc-sap-ett\src\#pweaver#gett.fugr.#pweaver#purolator_ett.abap</t>
  </si>
  <si>
    <t>#pweaver#gett.fugr.#pweaver#saplgett.abap</t>
  </si>
  <si>
    <t>D:\Work\SAP\BaseCode\elemicatms-xc-sap-ett\src\#pweaver#gett.fugr.#pweaver#saplgett.abap</t>
  </si>
  <si>
    <t>#pweaver#gett.fugr.#pweaver#saplgett.xml</t>
  </si>
  <si>
    <t>D:\Work\SAP\BaseCode\elemicatms-xc-sap-ett\src\#pweaver#gett.fugr.#pweaver#saplgett.xml</t>
  </si>
  <si>
    <t>#pweaver#gett.fugr.#pweaver#shiplog_ett.abap</t>
  </si>
  <si>
    <t>D:\Work\SAP\BaseCode\elemicatms-xc-sap-ett\src\#pweaver#gett.fugr.#pweaver#shiplog_ett.abap</t>
  </si>
  <si>
    <t>#pweaver#gett.fugr.#pweaver#tnt_ett.abap</t>
  </si>
  <si>
    <t>D:\Work\SAP\BaseCode\elemicatms-xc-sap-ett\src\#pweaver#gett.fugr.#pweaver#tnt_ett.abap</t>
  </si>
  <si>
    <t>#pweaver#gett.fugr.#pweaver#upsfreight_ett.abap</t>
  </si>
  <si>
    <t>D:\Work\SAP\BaseCode\elemicatms-xc-sap-ett\src\#pweaver#gett.fugr.#pweaver#upsfreight_ett.abap</t>
  </si>
  <si>
    <t>#pweaver#gett.fugr.#pweaver#ups_ett.abap</t>
  </si>
  <si>
    <t>D:\Work\SAP\BaseCode\elemicatms-xc-sap-ett\src\#pweaver#gett.fugr.#pweaver#ups_ett.abap</t>
  </si>
  <si>
    <t>#pweaver#gett.fugr.#pweaver#usps_ett.abap</t>
  </si>
  <si>
    <t>D:\Work\SAP\BaseCode\elemicatms-xc-sap-ett\src\#pweaver#gett.fugr.#pweaver#usps_ett.abap</t>
  </si>
  <si>
    <t>#pweaver#gett.fugr.#pweaver#xpoconway_ett.abap</t>
  </si>
  <si>
    <t>D:\Work\SAP\BaseCode\elemicatms-xc-sap-ett\src\#pweaver#gett.fugr.#pweaver#xpoconway_ett.abap</t>
  </si>
  <si>
    <t>#pweaver#gett.fugr.#pweaver#yrcfrt_ett.abap</t>
  </si>
  <si>
    <t>D:\Work\SAP\BaseCode\elemicatms-xc-sap-ett\src\#pweaver#gett.fugr.#pweaver#yrcfrt_ett.abap</t>
  </si>
  <si>
    <t>#pweaver#gett.fugr.xml</t>
  </si>
  <si>
    <t>D:\Work\SAP\BaseCode\elemicatms-xc-sap-ett\src\#pweaver#gett.fugr.xml</t>
  </si>
  <si>
    <t>#pweaver#manfstrep.tabl.xml</t>
  </si>
  <si>
    <t>D:\Work\SAP\BaseCode\elemicatms-xc-sap-ett\src\#pweaver#manfstrep.tabl.xml</t>
  </si>
  <si>
    <t>#pweaver#1st_qty.dtel.xml</t>
  </si>
  <si>
    <t>D:\Work\SAP\BaseCode\elemicatms-xc-sap-gel\src\#pweaver#1st_qty.dtel.xml</t>
  </si>
  <si>
    <t>#pweaver#1st_units.dtel.xml</t>
  </si>
  <si>
    <t>D:\Work\SAP\BaseCode\elemicatms-xc-sap-gel\src\#pweaver#1st_units.dtel.xml</t>
  </si>
  <si>
    <t>#pweaver#2nd_qty.dtel.xml</t>
  </si>
  <si>
    <t>D:\Work\SAP\BaseCode\elemicatms-xc-sap-gel\src\#pweaver#2nd_qty.dtel.xml</t>
  </si>
  <si>
    <t>#pweaver#2nd_units.dtel.xml</t>
  </si>
  <si>
    <t>D:\Work\SAP\BaseCode\elemicatms-xc-sap-gel\src\#pweaver#2nd_units.dtel.xml</t>
  </si>
  <si>
    <t>#pweaver#aconfig.fugr.#pweaver#laconfigf00.abap</t>
  </si>
  <si>
    <t>D:\Work\SAP\BaseCode\elemicatms-xc-sap-gel\src\#pweaver#aconfig.fugr.#pweaver#laconfigf00.abap</t>
  </si>
  <si>
    <t>#pweaver#aconfig.fugr.#pweaver#laconfigf00.xml</t>
  </si>
  <si>
    <t>D:\Work\SAP\BaseCode\elemicatms-xc-sap-gel\src\#pweaver#aconfig.fugr.#pweaver#laconfigf00.xml</t>
  </si>
  <si>
    <t>#pweaver#aconfig.fugr.#pweaver#laconfigi00.abap</t>
  </si>
  <si>
    <t>D:\Work\SAP\BaseCode\elemicatms-xc-sap-gel\src\#pweaver#aconfig.fugr.#pweaver#laconfigi00.abap</t>
  </si>
  <si>
    <t>#pweaver#aconfig.fugr.#pweaver#laconfigi00.xml</t>
  </si>
  <si>
    <t>D:\Work\SAP\BaseCode\elemicatms-xc-sap-gel\src\#pweaver#aconfig.fugr.#pweaver#laconfigi00.xml</t>
  </si>
  <si>
    <t>#pweaver#aconfig.fugr.#pweaver#laconfigt00.abap</t>
  </si>
  <si>
    <t>D:\Work\SAP\BaseCode\elemicatms-xc-sap-gel\src\#pweaver#aconfig.fugr.#pweaver#laconfigt00.abap</t>
  </si>
  <si>
    <t>#pweaver#aconfig.fugr.#pweaver#laconfigt00.xml</t>
  </si>
  <si>
    <t>D:\Work\SAP\BaseCode\elemicatms-xc-sap-gel\src\#pweaver#aconfig.fugr.#pweaver#laconfigt00.xml</t>
  </si>
  <si>
    <t>#pweaver#aconfig.fugr.#pweaver#laconfigtop.abap</t>
  </si>
  <si>
    <t>D:\Work\SAP\BaseCode\elemicatms-xc-sap-gel\src\#pweaver#aconfig.fugr.#pweaver#laconfigtop.abap</t>
  </si>
  <si>
    <t>#pweaver#aconfig.fugr.#pweaver#laconfigtop.xml</t>
  </si>
  <si>
    <t>D:\Work\SAP\BaseCode\elemicatms-xc-sap-gel\src\#pweaver#aconfig.fugr.#pweaver#laconfigtop.xml</t>
  </si>
  <si>
    <t>#pweaver#aconfig.fugr.#pweaver#saplaconfig.abap</t>
  </si>
  <si>
    <t>D:\Work\SAP\BaseCode\elemicatms-xc-sap-gel\src\#pweaver#aconfig.fugr.#pweaver#saplaconfig.abap</t>
  </si>
  <si>
    <t>#pweaver#aconfig.fugr.#pweaver#saplaconfig.xml</t>
  </si>
  <si>
    <t>D:\Work\SAP\BaseCode\elemicatms-xc-sap-gel\src\#pweaver#aconfig.fugr.#pweaver#saplaconfig.xml</t>
  </si>
  <si>
    <t>#pweaver#aconfig.fugr.tableframe_#pweaver#aconfig.abap</t>
  </si>
  <si>
    <t>D:\Work\SAP\BaseCode\elemicatms-xc-sap-gel\src\#pweaver#aconfig.fugr.tableframe_#pweaver#aconfig.abap</t>
  </si>
  <si>
    <t>#pweaver#aconfig.fugr.tableproc_#pweaver#aconfig.abap</t>
  </si>
  <si>
    <t>D:\Work\SAP\BaseCode\elemicatms-xc-sap-gel\src\#pweaver#aconfig.fugr.tableproc_#pweaver#aconfig.abap</t>
  </si>
  <si>
    <t>#pweaver#aconfig.fugr.xml</t>
  </si>
  <si>
    <t>D:\Work\SAP\BaseCode\elemicatms-xc-sap-gel\src\#pweaver#aconfig.fugr.xml</t>
  </si>
  <si>
    <t>#pweaver#aconfig.tabl.xml</t>
  </si>
  <si>
    <t>D:\Work\SAP\BaseCode\elemicatms-xc-sap-gel\src\#pweaver#aconfig.tabl.xml</t>
  </si>
  <si>
    <t>#pweaver#aconfigs.tobj.xml</t>
  </si>
  <si>
    <t>D:\Work\SAP\BaseCode\elemicatms-xc-sap-gel\src\#pweaver#aconfigs.tobj.xml</t>
  </si>
  <si>
    <t>#pweaver#addrno.dtel.xml</t>
  </si>
  <si>
    <t>D:\Work\SAP\BaseCode\elemicatms-xc-sap-gel\src\#pweaver#addrno.dtel.xml</t>
  </si>
  <si>
    <t>#pweaver#add_f1.dtel.xml</t>
  </si>
  <si>
    <t>D:\Work\SAP\BaseCode\elemicatms-xc-sap-gel\src\#pweaver#add_f1.dtel.xml</t>
  </si>
  <si>
    <t>#pweaver#add_f2.dtel.xml</t>
  </si>
  <si>
    <t>D:\Work\SAP\BaseCode\elemicatms-xc-sap-gel\src\#pweaver#add_f2.dtel.xml</t>
  </si>
  <si>
    <t>#pweaver#add_f3.dtel.xml</t>
  </si>
  <si>
    <t>D:\Work\SAP\BaseCode\elemicatms-xc-sap-gel\src\#pweaver#add_f3.dtel.xml</t>
  </si>
  <si>
    <t>#pweaver#add_f4.dtel.xml</t>
  </si>
  <si>
    <t>D:\Work\SAP\BaseCode\elemicatms-xc-sap-gel\src\#pweaver#add_f4.dtel.xml</t>
  </si>
  <si>
    <t>#pweaver#add_f5.dtel.xml</t>
  </si>
  <si>
    <t>D:\Work\SAP\BaseCode\elemicatms-xc-sap-gel\src\#pweaver#add_f5.dtel.xml</t>
  </si>
  <si>
    <t>#pweaver#aescommodityexit.dtel.xml</t>
  </si>
  <si>
    <t>D:\Work\SAP\BaseCode\elemicatms-xc-sap-gel\src\#pweaver#aescommodityexit.dtel.xml</t>
  </si>
  <si>
    <t>#pweaver#aesfiling_v2_f01.prog.abap</t>
  </si>
  <si>
    <t>D:\Work\SAP\BaseCode\elemicatms-xc-sap-gel\src\#pweaver#aesfiling_v2_f01.prog.abap</t>
  </si>
  <si>
    <t>#pweaver#aesfiling_v2_f01.prog.xml</t>
  </si>
  <si>
    <t>D:\Work\SAP\BaseCode\elemicatms-xc-sap-gel\src\#pweaver#aesfiling_v2_f01.prog.xml</t>
  </si>
  <si>
    <t>#pweaver#aeshead.fugr.#pweaver#laesheadf00.abap</t>
  </si>
  <si>
    <t>D:\Work\SAP\BaseCode\elemicatms-xc-sap-gel\src\#pweaver#aeshead.fugr.#pweaver#laesheadf00.abap</t>
  </si>
  <si>
    <t>#pweaver#aeshead.fugr.#pweaver#laesheadf00.xml</t>
  </si>
  <si>
    <t>D:\Work\SAP\BaseCode\elemicatms-xc-sap-gel\src\#pweaver#aeshead.fugr.#pweaver#laesheadf00.xml</t>
  </si>
  <si>
    <t>#pweaver#aeshead.fugr.#pweaver#laesheadi00.abap</t>
  </si>
  <si>
    <t>D:\Work\SAP\BaseCode\elemicatms-xc-sap-gel\src\#pweaver#aeshead.fugr.#pweaver#laesheadi00.abap</t>
  </si>
  <si>
    <t>#pweaver#aeshead.fugr.#pweaver#laesheadi00.xml</t>
  </si>
  <si>
    <t>D:\Work\SAP\BaseCode\elemicatms-xc-sap-gel\src\#pweaver#aeshead.fugr.#pweaver#laesheadi00.xml</t>
  </si>
  <si>
    <t>#pweaver#aeshead.fugr.#pweaver#laesheadt00.abap</t>
  </si>
  <si>
    <t>D:\Work\SAP\BaseCode\elemicatms-xc-sap-gel\src\#pweaver#aeshead.fugr.#pweaver#laesheadt00.abap</t>
  </si>
  <si>
    <t>#pweaver#aeshead.fugr.#pweaver#laesheadt00.xml</t>
  </si>
  <si>
    <t>D:\Work\SAP\BaseCode\elemicatms-xc-sap-gel\src\#pweaver#aeshead.fugr.#pweaver#laesheadt00.xml</t>
  </si>
  <si>
    <t>#pweaver#aeshead.fugr.#pweaver#laesheadtop.abap</t>
  </si>
  <si>
    <t>D:\Work\SAP\BaseCode\elemicatms-xc-sap-gel\src\#pweaver#aeshead.fugr.#pweaver#laesheadtop.abap</t>
  </si>
  <si>
    <t>#pweaver#aeshead.fugr.#pweaver#laesheadtop.xml</t>
  </si>
  <si>
    <t>D:\Work\SAP\BaseCode\elemicatms-xc-sap-gel\src\#pweaver#aeshead.fugr.#pweaver#laesheadtop.xml</t>
  </si>
  <si>
    <t>#pweaver#aeshead.fugr.#pweaver#saplaeshead.abap</t>
  </si>
  <si>
    <t>D:\Work\SAP\BaseCode\elemicatms-xc-sap-gel\src\#pweaver#aeshead.fugr.#pweaver#saplaeshead.abap</t>
  </si>
  <si>
    <t>#pweaver#aeshead.fugr.#pweaver#saplaeshead.xml</t>
  </si>
  <si>
    <t>D:\Work\SAP\BaseCode\elemicatms-xc-sap-gel\src\#pweaver#aeshead.fugr.#pweaver#saplaeshead.xml</t>
  </si>
  <si>
    <t>#pweaver#aeshead.fugr.tableframe_#pweaver#aeshead.abap</t>
  </si>
  <si>
    <t>D:\Work\SAP\BaseCode\elemicatms-xc-sap-gel\src\#pweaver#aeshead.fugr.tableframe_#pweaver#aeshead.abap</t>
  </si>
  <si>
    <t>#pweaver#aeshead.fugr.tableproc_#pweaver#aeshead.abap</t>
  </si>
  <si>
    <t>D:\Work\SAP\BaseCode\elemicatms-xc-sap-gel\src\#pweaver#aeshead.fugr.tableproc_#pweaver#aeshead.abap</t>
  </si>
  <si>
    <t>#pweaver#aeshead.fugr.xml</t>
  </si>
  <si>
    <t>D:\Work\SAP\BaseCode\elemicatms-xc-sap-gel\src\#pweaver#aeshead.fugr.xml</t>
  </si>
  <si>
    <t>#pweaver#aeshead.tabl.xml</t>
  </si>
  <si>
    <t>D:\Work\SAP\BaseCode\elemicatms-xc-sap-gel\src\#pweaver#aeshead.tabl.xml</t>
  </si>
  <si>
    <t>#pweaver#aesheads.tobj.xml</t>
  </si>
  <si>
    <t>D:\Work\SAP\BaseCode\elemicatms-xc-sap-gel\src\#pweaver#aesheads.tobj.xml</t>
  </si>
  <si>
    <t>#pweaver#aesitem.tabl.xml</t>
  </si>
  <si>
    <t>D:\Work\SAP\BaseCode\elemicatms-xc-sap-gel\src\#pweaver#aesitem.tabl.xml</t>
  </si>
  <si>
    <t>#pweaver#aesmanifest.prog.abap</t>
  </si>
  <si>
    <t>D:\Work\SAP\BaseCode\elemicatms-xc-sap-gel\src\#pweaver#aesmanifest.prog.abap</t>
  </si>
  <si>
    <t>#pweaver#aesmanifest.prog.xml</t>
  </si>
  <si>
    <t>D:\Work\SAP\BaseCode\elemicatms-xc-sap-gel\src\#pweaver#aesmanifest.prog.xml</t>
  </si>
  <si>
    <t>#pweaver#aesmanifest_forms.prog.abap</t>
  </si>
  <si>
    <t>D:\Work\SAP\BaseCode\elemicatms-xc-sap-gel\src\#pweaver#aesmanifest_forms.prog.abap</t>
  </si>
  <si>
    <t>#pweaver#aesmanifest_forms.prog.xml</t>
  </si>
  <si>
    <t>D:\Work\SAP\BaseCode\elemicatms-xc-sap-gel\src\#pweaver#aesmanifest_forms.prog.xml</t>
  </si>
  <si>
    <t>#pweaver#aesmaster.tran.xml</t>
  </si>
  <si>
    <t>D:\Work\SAP\BaseCode\elemicatms-xc-sap-gel\src\#pweaver#aesmaster.tran.xml</t>
  </si>
  <si>
    <t>#pweaver#aesmasterupload.prog.abap</t>
  </si>
  <si>
    <t>D:\Work\SAP\BaseCode\elemicatms-xc-sap-gel\src\#pweaver#aesmasterupload.prog.abap</t>
  </si>
  <si>
    <t>#pweaver#aesmasterupload.prog.xml</t>
  </si>
  <si>
    <t>D:\Work\SAP\BaseCode\elemicatms-xc-sap-gel\src\#pweaver#aesmasterupload.prog.xml</t>
  </si>
  <si>
    <t>#pweaver#aesmasterupload_v2.prog.abap</t>
  </si>
  <si>
    <t>D:\Work\SAP\BaseCode\elemicatms-xc-sap-gel\src\#pweaver#aesmasterupload_v2.prog.abap</t>
  </si>
  <si>
    <t>#pweaver#aesmasterupload_v2.prog.xml</t>
  </si>
  <si>
    <t>D:\Work\SAP\BaseCode\elemicatms-xc-sap-gel\src\#pweaver#aesmasterupload_v2.prog.xml</t>
  </si>
  <si>
    <t>#pweaver#aesport.tabl.xml</t>
  </si>
  <si>
    <t>D:\Work\SAP\BaseCode\elemicatms-xc-sap-gel\src\#pweaver#aesport.tabl.xml</t>
  </si>
  <si>
    <t>#pweaver#aesreference.dtel.xml</t>
  </si>
  <si>
    <t>D:\Work\SAP\BaseCode\elemicatms-xc-sap-gel\src\#pweaver#aesreference.dtel.xml</t>
  </si>
  <si>
    <t>#pweaver#aessedamount.dtel.xml</t>
  </si>
  <si>
    <t>D:\Work\SAP\BaseCode\elemicatms-xc-sap-gel\src\#pweaver#aessedamount.dtel.xml</t>
  </si>
  <si>
    <t>#pweaver#aessubmitdata.dtel.xml</t>
  </si>
  <si>
    <t>D:\Work\SAP\BaseCode\elemicatms-xc-sap-gel\src\#pweaver#aessubmitdata.dtel.xml</t>
  </si>
  <si>
    <t>#pweaver#aesv3.tran.xml</t>
  </si>
  <si>
    <t>D:\Work\SAP\BaseCode\elemicatms-xc-sap-gel\src\#pweaver#aesv3.tran.xml</t>
  </si>
  <si>
    <t>#pweaver#alogin.tabl.xml</t>
  </si>
  <si>
    <t>D:\Work\SAP\BaseCode\elemicatms-xc-sap-gel\src\#pweaver#alogin.tabl.xml</t>
  </si>
  <si>
    <t>#pweaver#alogins.tobj.xml</t>
  </si>
  <si>
    <t>D:\Work\SAP\BaseCode\elemicatms-xc-sap-gel\src\#pweaver#alogins.tobj.xml</t>
  </si>
  <si>
    <t>#pweaver#amanfst.fugr.#pweaver#lamanfstf00.abap</t>
  </si>
  <si>
    <t>D:\Work\SAP\BaseCode\elemicatms-xc-sap-gel\src\#pweaver#amanfst.fugr.#pweaver#lamanfstf00.abap</t>
  </si>
  <si>
    <t>#pweaver#amanfst.fugr.#pweaver#lamanfstf00.xml</t>
  </si>
  <si>
    <t>D:\Work\SAP\BaseCode\elemicatms-xc-sap-gel\src\#pweaver#amanfst.fugr.#pweaver#lamanfstf00.xml</t>
  </si>
  <si>
    <t>#pweaver#amanfst.fugr.#pweaver#lamanfsti00.abap</t>
  </si>
  <si>
    <t>D:\Work\SAP\BaseCode\elemicatms-xc-sap-gel\src\#pweaver#amanfst.fugr.#pweaver#lamanfsti00.abap</t>
  </si>
  <si>
    <t>#pweaver#amanfst.fugr.#pweaver#lamanfsti00.xml</t>
  </si>
  <si>
    <t>D:\Work\SAP\BaseCode\elemicatms-xc-sap-gel\src\#pweaver#amanfst.fugr.#pweaver#lamanfsti00.xml</t>
  </si>
  <si>
    <t>#pweaver#amanfst.fugr.#pweaver#lamanfstt00.abap</t>
  </si>
  <si>
    <t>D:\Work\SAP\BaseCode\elemicatms-xc-sap-gel\src\#pweaver#amanfst.fugr.#pweaver#lamanfstt00.abap</t>
  </si>
  <si>
    <t>#pweaver#amanfst.fugr.#pweaver#lamanfstt00.xml</t>
  </si>
  <si>
    <t>D:\Work\SAP\BaseCode\elemicatms-xc-sap-gel\src\#pweaver#amanfst.fugr.#pweaver#lamanfstt00.xml</t>
  </si>
  <si>
    <t>#pweaver#amanfst.fugr.#pweaver#lamanfsttop.abap</t>
  </si>
  <si>
    <t>D:\Work\SAP\BaseCode\elemicatms-xc-sap-gel\src\#pweaver#amanfst.fugr.#pweaver#lamanfsttop.abap</t>
  </si>
  <si>
    <t>#pweaver#amanfst.fugr.#pweaver#lamanfsttop.xml</t>
  </si>
  <si>
    <t>D:\Work\SAP\BaseCode\elemicatms-xc-sap-gel\src\#pweaver#amanfst.fugr.#pweaver#lamanfsttop.xml</t>
  </si>
  <si>
    <t>#pweaver#amanfst.fugr.#pweaver#saplamanfst.abap</t>
  </si>
  <si>
    <t>D:\Work\SAP\BaseCode\elemicatms-xc-sap-gel\src\#pweaver#amanfst.fugr.#pweaver#saplamanfst.abap</t>
  </si>
  <si>
    <t>#pweaver#amanfst.fugr.#pweaver#saplamanfst.xml</t>
  </si>
  <si>
    <t>D:\Work\SAP\BaseCode\elemicatms-xc-sap-gel\src\#pweaver#amanfst.fugr.#pweaver#saplamanfst.xml</t>
  </si>
  <si>
    <t>#pweaver#amanfst.fugr.tableframe_#pweaver#amanfst.abap</t>
  </si>
  <si>
    <t>D:\Work\SAP\BaseCode\elemicatms-xc-sap-gel\src\#pweaver#amanfst.fugr.tableframe_#pweaver#amanfst.abap</t>
  </si>
  <si>
    <t>#pweaver#amanfst.fugr.tableproc_#pweaver#amanfst.abap</t>
  </si>
  <si>
    <t>D:\Work\SAP\BaseCode\elemicatms-xc-sap-gel\src\#pweaver#amanfst.fugr.tableproc_#pweaver#amanfst.abap</t>
  </si>
  <si>
    <t>#pweaver#amanfst.fugr.xml</t>
  </si>
  <si>
    <t>D:\Work\SAP\BaseCode\elemicatms-xc-sap-gel\src\#pweaver#amanfst.fugr.xml</t>
  </si>
  <si>
    <t>#pweaver#amanfst.tabl.xml</t>
  </si>
  <si>
    <t>D:\Work\SAP\BaseCode\elemicatms-xc-sap-gel\src\#pweaver#amanfst.tabl.xml</t>
  </si>
  <si>
    <t>#pweaver#amanfsts.tobj.xml</t>
  </si>
  <si>
    <t>D:\Work\SAP\BaseCode\elemicatms-xc-sap-gel\src\#pweaver#amanfsts.tobj.xml</t>
  </si>
  <si>
    <t>#pweaver#carrier.dtel.xml</t>
  </si>
  <si>
    <t>D:\Work\SAP\BaseCode\elemicatms-xc-sap-gel\src\#pweaver#carrier.dtel.xml</t>
  </si>
  <si>
    <t>#pweaver#carrierscac_iata.dtel.xml</t>
  </si>
  <si>
    <t>D:\Work\SAP\BaseCode\elemicatms-xc-sap-gel\src\#pweaver#carrierscac_iata.dtel.xml</t>
  </si>
  <si>
    <t>#pweaver#cconveyancename.dtel.xml</t>
  </si>
  <si>
    <t>D:\Work\SAP\BaseCode\elemicatms-xc-sap-gel\src\#pweaver#cconveyancename.dtel.xml</t>
  </si>
  <si>
    <t>#pweaver#city.dtel.xml</t>
  </si>
  <si>
    <t>D:\Work\SAP\BaseCode\elemicatms-xc-sap-gel\src\#pweaver#city.dtel.xml</t>
  </si>
  <si>
    <t>#pweaver#companyaddr1.dtel.xml</t>
  </si>
  <si>
    <t>D:\Work\SAP\BaseCode\elemicatms-xc-sap-gel\src\#pweaver#companyaddr1.dtel.xml</t>
  </si>
  <si>
    <t>#pweaver#companyaddr2.dtel.xml</t>
  </si>
  <si>
    <t>D:\Work\SAP\BaseCode\elemicatms-xc-sap-gel\src\#pweaver#companyaddr2.dtel.xml</t>
  </si>
  <si>
    <t>#pweaver#companyid.dtel.xml</t>
  </si>
  <si>
    <t>D:\Work\SAP\BaseCode\elemicatms-xc-sap-gel\src\#pweaver#companyid.dtel.xml</t>
  </si>
  <si>
    <t>#pweaver#companyname.dtel.xml</t>
  </si>
  <si>
    <t>D:\Work\SAP\BaseCode\elemicatms-xc-sap-gel\src\#pweaver#companyname.dtel.xml</t>
  </si>
  <si>
    <t>#pweaver#consigneetype.doma.xml</t>
  </si>
  <si>
    <t>D:\Work\SAP\BaseCode\elemicatms-xc-sap-gel\src\#pweaver#consigneetype.doma.xml</t>
  </si>
  <si>
    <t>#pweaver#consigneetype.dtel.xml</t>
  </si>
  <si>
    <t>D:\Work\SAP\BaseCode\elemicatms-xc-sap-gel\src\#pweaver#consigneetype.dtel.xml</t>
  </si>
  <si>
    <t>#pweaver#conveyancename.dtel.xml</t>
  </si>
  <si>
    <t>D:\Work\SAP\BaseCode\elemicatms-xc-sap-gel\src\#pweaver#conveyancename.dtel.xml</t>
  </si>
  <si>
    <t>#pweaver#conve_name.dtel.xml</t>
  </si>
  <si>
    <t>D:\Work\SAP\BaseCode\elemicatms-xc-sap-gel\src\#pweaver#conve_name.dtel.xml</t>
  </si>
  <si>
    <t>#pweaver#country.dtel.xml</t>
  </si>
  <si>
    <t>D:\Work\SAP\BaseCode\elemicatms-xc-sap-gel\src\#pweaver#country.dtel.xml</t>
  </si>
  <si>
    <t>#pweaver#customsstatus.dtel.xml</t>
  </si>
  <si>
    <t>D:\Work\SAP\BaseCode\elemicatms-xc-sap-gel\src\#pweaver#customsstatus.dtel.xml</t>
  </si>
  <si>
    <t>#pweaver#ddtceligible_cert_ind.dtel.xml</t>
  </si>
  <si>
    <t>D:\Work\SAP\BaseCode\elemicatms-xc-sap-gel\src\#pweaver#ddtceligible_cert_ind.dtel.xml</t>
  </si>
  <si>
    <t>#pweaver#ddtc_itar_exemption.dtel.xml</t>
  </si>
  <si>
    <t>D:\Work\SAP\BaseCode\elemicatms-xc-sap-gel\src\#pweaver#ddtc_itar_exemption.dtel.xml</t>
  </si>
  <si>
    <t>#pweaver#ddtc_mil_equip_ind.dtel.xml</t>
  </si>
  <si>
    <t>D:\Work\SAP\BaseCode\elemicatms-xc-sap-gel\src\#pweaver#ddtc_mil_equip_ind.dtel.xml</t>
  </si>
  <si>
    <t>#pweaver#ddtc_quantity.dtel.xml</t>
  </si>
  <si>
    <t>D:\Work\SAP\BaseCode\elemicatms-xc-sap-gel\src\#pweaver#ddtc_quantity.dtel.xml</t>
  </si>
  <si>
    <t>#pweaver#ddtc_reg_number.dtel.xml</t>
  </si>
  <si>
    <t>D:\Work\SAP\BaseCode\elemicatms-xc-sap-gel\src\#pweaver#ddtc_reg_number.dtel.xml</t>
  </si>
  <si>
    <t>#pweaver#ddtc_uom.dtel.xml</t>
  </si>
  <si>
    <t>D:\Work\SAP\BaseCode\elemicatms-xc-sap-gel\src\#pweaver#ddtc_uom.dtel.xml</t>
  </si>
  <si>
    <t>#pweaver#ddtc_usml_cat.dtel.xml</t>
  </si>
  <si>
    <t>D:\Work\SAP\BaseCode\elemicatms-xc-sap-gel\src\#pweaver#ddtc_usml_cat.dtel.xml</t>
  </si>
  <si>
    <t>#pweaver#description.dtel.xml</t>
  </si>
  <si>
    <t>D:\Work\SAP\BaseCode\elemicatms-xc-sap-gel\src\#pweaver#description.dtel.xml</t>
  </si>
  <si>
    <t>#pweaver#description1.dtel.xml</t>
  </si>
  <si>
    <t>D:\Work\SAP\BaseCode\elemicatms-xc-sap-gel\src\#pweaver#description1.dtel.xml</t>
  </si>
  <si>
    <t>#pweaver#des_country.dtel.xml</t>
  </si>
  <si>
    <t>D:\Work\SAP\BaseCode\elemicatms-xc-sap-gel\src\#pweaver#des_country.dtel.xml</t>
  </si>
  <si>
    <t>#pweaver#doc_add.dtel.xml</t>
  </si>
  <si>
    <t>D:\Work\SAP\BaseCode\elemicatms-xc-sap-gel\src\#pweaver#doc_add.dtel.xml</t>
  </si>
  <si>
    <t>#pweaver#doc_code.dtel.xml</t>
  </si>
  <si>
    <t>D:\Work\SAP\BaseCode\elemicatms-xc-sap-gel\src\#pweaver#doc_code.dtel.xml</t>
  </si>
  <si>
    <t>#pweaver#doc_date.dtel.xml</t>
  </si>
  <si>
    <t>D:\Work\SAP\BaseCode\elemicatms-xc-sap-gel\src\#pweaver#doc_date.dtel.xml</t>
  </si>
  <si>
    <t>#pweaver#doc_det.dtel.xml</t>
  </si>
  <si>
    <t>D:\Work\SAP\BaseCode\elemicatms-xc-sap-gel\src\#pweaver#doc_det.dtel.xml</t>
  </si>
  <si>
    <t>#pweaver#doc_qty.dtel.xml</t>
  </si>
  <si>
    <t>D:\Work\SAP\BaseCode\elemicatms-xc-sap-gel\src\#pweaver#doc_qty.dtel.xml</t>
  </si>
  <si>
    <t>#pweaver#doc_qualif.dtel.xml</t>
  </si>
  <si>
    <t>D:\Work\SAP\BaseCode\elemicatms-xc-sap-gel\src\#pweaver#doc_qualif.dtel.xml</t>
  </si>
  <si>
    <t>#pweaver#doc_ref.dtel.xml</t>
  </si>
  <si>
    <t>D:\Work\SAP\BaseCode\elemicatms-xc-sap-gel\src\#pweaver#doc_ref.dtel.xml</t>
  </si>
  <si>
    <t>#pweaver#doc_uom.dtel.xml</t>
  </si>
  <si>
    <t>D:\Work\SAP\BaseCode\elemicatms-xc-sap-gel\src\#pweaver#doc_uom.dtel.xml</t>
  </si>
  <si>
    <t>#pweaver#doc_val.dtel.xml</t>
  </si>
  <si>
    <t>D:\Work\SAP\BaseCode\elemicatms-xc-sap-gel\src\#pweaver#doc_val.dtel.xml</t>
  </si>
  <si>
    <t>#pweaver#eccn.dtel.xml</t>
  </si>
  <si>
    <t>D:\Work\SAP\BaseCode\elemicatms-xc-sap-gel\src\#pweaver#eccn.dtel.xml</t>
  </si>
  <si>
    <t>#pweaver#exportport.dtel.xml</t>
  </si>
  <si>
    <t>D:\Work\SAP\BaseCode\elemicatms-xc-sap-gel\src\#pweaver#exportport.dtel.xml</t>
  </si>
  <si>
    <t>#pweaver#export_code.dtel.xml</t>
  </si>
  <si>
    <t>D:\Work\SAP\BaseCode\elemicatms-xc-sap-gel\src\#pweaver#export_code.dtel.xml</t>
  </si>
  <si>
    <t>#pweaver#export_lic_number.dtel.xml</t>
  </si>
  <si>
    <t>D:\Work\SAP\BaseCode\elemicatms-xc-sap-gel\src\#pweaver#export_lic_number.dtel.xml</t>
  </si>
  <si>
    <t>#pweaver#exp_pap.dtel.xml</t>
  </si>
  <si>
    <t>D:\Work\SAP\BaseCode\elemicatms-xc-sap-gel\src\#pweaver#exp_pap.dtel.xml</t>
  </si>
  <si>
    <t>#pweaver#ex_code.tabl.xml</t>
  </si>
  <si>
    <t>D:\Work\SAP\BaseCode\elemicatms-xc-sap-gel\src\#pweaver#ex_code.tabl.xml</t>
  </si>
  <si>
    <t>#pweaver#ex_port.tabl.xml</t>
  </si>
  <si>
    <t>D:\Work\SAP\BaseCode\elemicatms-xc-sap-gel\src\#pweaver#ex_port.tabl.xml</t>
  </si>
  <si>
    <t>#pweaver#e_getinfo.dtel.xml</t>
  </si>
  <si>
    <t>D:\Work\SAP\BaseCode\elemicatms-xc-sap-gel\src\#pweaver#e_getinfo.dtel.xml</t>
  </si>
  <si>
    <t>#pweaver#filing.doma.xml</t>
  </si>
  <si>
    <t>D:\Work\SAP\BaseCode\elemicatms-xc-sap-gel\src\#pweaver#filing.doma.xml</t>
  </si>
  <si>
    <t>#pweaver#filing.tabl.xml</t>
  </si>
  <si>
    <t>D:\Work\SAP\BaseCode\elemicatms-xc-sap-gel\src\#pweaver#filing.tabl.xml</t>
  </si>
  <si>
    <t>#pweaver#filing_opt.dtel.xml</t>
  </si>
  <si>
    <t>D:\Work\SAP\BaseCode\elemicatms-xc-sap-gel\src\#pweaver#filing_opt.dtel.xml</t>
  </si>
  <si>
    <t>#pweaver#firstname.dtel.xml</t>
  </si>
  <si>
    <t>D:\Work\SAP\BaseCode\elemicatms-xc-sap-gel\src\#pweaver#firstname.dtel.xml</t>
  </si>
  <si>
    <t>#pweaver#flag.dtel.xml</t>
  </si>
  <si>
    <t>D:\Work\SAP\BaseCode\elemicatms-xc-sap-gel\src\#pweaver#flag.dtel.xml</t>
  </si>
  <si>
    <t>#pweaver#ftz.dtel.xml</t>
  </si>
  <si>
    <t>D:\Work\SAP\BaseCode\elemicatms-xc-sap-gel\src\#pweaver#ftz.dtel.xml</t>
  </si>
  <si>
    <t>#pweaver#gel.fugr.#pweaver#lgelf00.abap</t>
  </si>
  <si>
    <t>D:\Work\SAP\BaseCode\elemicatms-xc-sap-gel\src\#pweaver#gel.fugr.#pweaver#lgelf00.abap</t>
  </si>
  <si>
    <t>#pweaver#gel.fugr.#pweaver#lgelf00.xml</t>
  </si>
  <si>
    <t>D:\Work\SAP\BaseCode\elemicatms-xc-sap-gel\src\#pweaver#gel.fugr.#pweaver#lgelf00.xml</t>
  </si>
  <si>
    <t>#pweaver#gel.fugr.#pweaver#lgeli00.abap</t>
  </si>
  <si>
    <t>D:\Work\SAP\BaseCode\elemicatms-xc-sap-gel\src\#pweaver#gel.fugr.#pweaver#lgeli00.abap</t>
  </si>
  <si>
    <t>#pweaver#gel.fugr.#pweaver#lgeli00.xml</t>
  </si>
  <si>
    <t>D:\Work\SAP\BaseCode\elemicatms-xc-sap-gel\src\#pweaver#gel.fugr.#pweaver#lgeli00.xml</t>
  </si>
  <si>
    <t>#pweaver#gel.fugr.#pweaver#lgelt00.abap</t>
  </si>
  <si>
    <t>D:\Work\SAP\BaseCode\elemicatms-xc-sap-gel\src\#pweaver#gel.fugr.#pweaver#lgelt00.abap</t>
  </si>
  <si>
    <t>#pweaver#gel.fugr.#pweaver#lgelt00.xml</t>
  </si>
  <si>
    <t>D:\Work\SAP\BaseCode\elemicatms-xc-sap-gel\src\#pweaver#gel.fugr.#pweaver#lgelt00.xml</t>
  </si>
  <si>
    <t>#pweaver#gel.fugr.#pweaver#lgeltop.abap</t>
  </si>
  <si>
    <t>D:\Work\SAP\BaseCode\elemicatms-xc-sap-gel\src\#pweaver#gel.fugr.#pweaver#lgeltop.abap</t>
  </si>
  <si>
    <t>#pweaver#gel.fugr.#pweaver#lgeltop.xml</t>
  </si>
  <si>
    <t>D:\Work\SAP\BaseCode\elemicatms-xc-sap-gel\src\#pweaver#gel.fugr.#pweaver#lgeltop.xml</t>
  </si>
  <si>
    <t>#pweaver#gel.fugr.#pweaver#saplgel.abap</t>
  </si>
  <si>
    <t>D:\Work\SAP\BaseCode\elemicatms-xc-sap-gel\src\#pweaver#gel.fugr.#pweaver#saplgel.abap</t>
  </si>
  <si>
    <t>#pweaver#gel.fugr.#pweaver#saplgel.xml</t>
  </si>
  <si>
    <t>D:\Work\SAP\BaseCode\elemicatms-xc-sap-gel\src\#pweaver#gel.fugr.#pweaver#saplgel.xml</t>
  </si>
  <si>
    <t>#pweaver#gel.fugr.tableframe_#pweaver#gel.abap</t>
  </si>
  <si>
    <t>D:\Work\SAP\BaseCode\elemicatms-xc-sap-gel\src\#pweaver#gel.fugr.tableframe_#pweaver#gel.abap</t>
  </si>
  <si>
    <t>#pweaver#gel.fugr.tableproc_#pweaver#gel.abap</t>
  </si>
  <si>
    <t>D:\Work\SAP\BaseCode\elemicatms-xc-sap-gel\src\#pweaver#gel.fugr.tableproc_#pweaver#gel.abap</t>
  </si>
  <si>
    <t>#pweaver#gel.fugr.xml</t>
  </si>
  <si>
    <t>D:\Work\SAP\BaseCode\elemicatms-xc-sap-gel\src\#pweaver#gel.fugr.xml</t>
  </si>
  <si>
    <t>#pweaver#gelexit.tabl.xml</t>
  </si>
  <si>
    <t>D:\Work\SAP\BaseCode\elemicatms-xc-sap-gel\src\#pweaver#gelexit.tabl.xml</t>
  </si>
  <si>
    <t>#pweaver#gross_weight.dtel.xml</t>
  </si>
  <si>
    <t>D:\Work\SAP\BaseCode\elemicatms-xc-sap-gel\src\#pweaver#gross_weight.dtel.xml</t>
  </si>
  <si>
    <t>#pweaver#hazarodus_flag.dtel.xml</t>
  </si>
  <si>
    <t>D:\Work\SAP\BaseCode\elemicatms-xc-sap-gel\src\#pweaver#hazarodus_flag.dtel.xml</t>
  </si>
  <si>
    <t>#pweaver#htscode.dtel.xml</t>
  </si>
  <si>
    <t>D:\Work\SAP\BaseCode\elemicatms-xc-sap-gel\src\#pweaver#htscode.dtel.xml</t>
  </si>
  <si>
    <t>#pweaver#icparvw.dtel.xml</t>
  </si>
  <si>
    <t>D:\Work\SAP\BaseCode\elemicatms-xc-sap-gel\src\#pweaver#icparvw.dtel.xml</t>
  </si>
  <si>
    <t>#pweaver#idnotyp.tabl.xml</t>
  </si>
  <si>
    <t>D:\Work\SAP\BaseCode\elemicatms-xc-sap-gel\src\#pweaver#idnotyp.tabl.xml</t>
  </si>
  <si>
    <t>#pweaver#idtype.dtel.xml</t>
  </si>
  <si>
    <t>D:\Work\SAP\BaseCode\elemicatms-xc-sap-gel\src\#pweaver#idtype.dtel.xml</t>
  </si>
  <si>
    <t>#pweaver#import_entry.dtel.xml</t>
  </si>
  <si>
    <t>D:\Work\SAP\BaseCode\elemicatms-xc-sap-gel\src\#pweaver#import_entry.dtel.xml</t>
  </si>
  <si>
    <t>#pweaver#inbond.tabl.xml</t>
  </si>
  <si>
    <t>D:\Work\SAP\BaseCode\elemicatms-xc-sap-gel\src\#pweaver#inbond.tabl.xml</t>
  </si>
  <si>
    <t>#pweaver#inbound.dtel.xml</t>
  </si>
  <si>
    <t>D:\Work\SAP\BaseCode\elemicatms-xc-sap-gel\src\#pweaver#inbound.dtel.xml</t>
  </si>
  <si>
    <t>#pweaver#intlicensetype.dtel.xml</t>
  </si>
  <si>
    <t>D:\Work\SAP\BaseCode\elemicatms-xc-sap-gel\src\#pweaver#intlicensetype.dtel.xml</t>
  </si>
  <si>
    <t>#pweaver#itn.dtel.xml</t>
  </si>
  <si>
    <t>D:\Work\SAP\BaseCode\elemicatms-xc-sap-gel\src\#pweaver#itn.dtel.xml</t>
  </si>
  <si>
    <t>#pweaver#lastname.dtel.xml</t>
  </si>
  <si>
    <t>D:\Work\SAP\BaseCode\elemicatms-xc-sap-gel\src\#pweaver#lastname.dtel.xml</t>
  </si>
  <si>
    <t>#pweaver#licensetype.dtel.xml</t>
  </si>
  <si>
    <t>D:\Work\SAP\BaseCode\elemicatms-xc-sap-gel\src\#pweaver#licensetype.dtel.xml</t>
  </si>
  <si>
    <t>#pweaver#license_type.dtel.xml</t>
  </si>
  <si>
    <t>D:\Work\SAP\BaseCode\elemicatms-xc-sap-gel\src\#pweaver#license_type.dtel.xml</t>
  </si>
  <si>
    <t>#pweaver#lictype.tabl.xml</t>
  </si>
  <si>
    <t>D:\Work\SAP\BaseCode\elemicatms-xc-sap-gel\src\#pweaver#lictype.tabl.xml</t>
  </si>
  <si>
    <t>#pweaver#marks_no.dtel.xml</t>
  </si>
  <si>
    <t>D:\Work\SAP\BaseCode\elemicatms-xc-sap-gel\src\#pweaver#marks_no.dtel.xml</t>
  </si>
  <si>
    <t>#pweaver#middle_name.dtel.xml</t>
  </si>
  <si>
    <t>D:\Work\SAP\BaseCode\elemicatms-xc-sap-gel\src\#pweaver#middle_name.dtel.xml</t>
  </si>
  <si>
    <t>#pweaver#mode.tabl.xml</t>
  </si>
  <si>
    <t>D:\Work\SAP\BaseCode\elemicatms-xc-sap-gel\src\#pweaver#mode.tabl.xml</t>
  </si>
  <si>
    <t>#pweaver#modeoftransport.dtel.xml</t>
  </si>
  <si>
    <t>D:\Work\SAP\BaseCode\elemicatms-xc-sap-gel\src\#pweaver#modeoftransport.dtel.xml</t>
  </si>
  <si>
    <t>#pweaver#orgstate.dtel.xml</t>
  </si>
  <si>
    <t>D:\Work\SAP\BaseCode\elemicatms-xc-sap-gel\src\#pweaver#orgstate.dtel.xml</t>
  </si>
  <si>
    <t>#pweaver#origin.dtel.xml</t>
  </si>
  <si>
    <t>D:\Work\SAP\BaseCode\elemicatms-xc-sap-gel\src\#pweaver#origin.dtel.xml</t>
  </si>
  <si>
    <t>#pweaver#phonenum.dtel.xml</t>
  </si>
  <si>
    <t>D:\Work\SAP\BaseCode\elemicatms-xc-sap-gel\src\#pweaver#phonenum.dtel.xml</t>
  </si>
  <si>
    <t>#pweaver#portofexport.dtel.xml</t>
  </si>
  <si>
    <t>D:\Work\SAP\BaseCode\elemicatms-xc-sap-gel\src\#pweaver#portofexport.dtel.xml</t>
  </si>
  <si>
    <t>#pweaver#postalcode.dtel.xml</t>
  </si>
  <si>
    <t>D:\Work\SAP\BaseCode\elemicatms-xc-sap-gel\src\#pweaver#postalcode.dtel.xml</t>
  </si>
  <si>
    <t>#pweaver#pre_doc.dtel.xml</t>
  </si>
  <si>
    <t>D:\Work\SAP\BaseCode\elemicatms-xc-sap-gel\src\#pweaver#pre_doc.dtel.xml</t>
  </si>
  <si>
    <t>#pweaver#proce.doma.xml</t>
  </si>
  <si>
    <t>D:\Work\SAP\BaseCode\elemicatms-xc-sap-gel\src\#pweaver#proce.doma.xml</t>
  </si>
  <si>
    <t>#pweaver#proce.dtel.xml</t>
  </si>
  <si>
    <t>D:\Work\SAP\BaseCode\elemicatms-xc-sap-gel\src\#pweaver#proce.dtel.xml</t>
  </si>
  <si>
    <t>#pweaver#qtyunit.dtel.xml</t>
  </si>
  <si>
    <t>D:\Work\SAP\BaseCode\elemicatms-xc-sap-gel\src\#pweaver#qtyunit.dtel.xml</t>
  </si>
  <si>
    <t>#pweaver#route_trans_flg.dtel.xml</t>
  </si>
  <si>
    <t>D:\Work\SAP\BaseCode\elemicatms-xc-sap-gel\src\#pweaver#route_trans_flg.dtel.xml</t>
  </si>
  <si>
    <t>#pweaver#sat_val.dtel.xml</t>
  </si>
  <si>
    <t>D:\Work\SAP\BaseCode\elemicatms-xc-sap-gel\src\#pweaver#sat_val.dtel.xml</t>
  </si>
  <si>
    <t>#pweaver#scac.tabl.xml</t>
  </si>
  <si>
    <t>D:\Work\SAP\BaseCode\elemicatms-xc-sap-gel\src\#pweaver#scac.tabl.xml</t>
  </si>
  <si>
    <t>#pweaver#scac_iata.dtel.xml</t>
  </si>
  <si>
    <t>D:\Work\SAP\BaseCode\elemicatms-xc-sap-gel\src\#pweaver#scac_iata.dtel.xml</t>
  </si>
  <si>
    <t>#pweaver#schb_hts.dtel.xml</t>
  </si>
  <si>
    <t>D:\Work\SAP\BaseCode\elemicatms-xc-sap-gel\src\#pweaver#schb_hts.dtel.xml</t>
  </si>
  <si>
    <t>#pweaver#schb_hts_description.dtel.xml</t>
  </si>
  <si>
    <t>D:\Work\SAP\BaseCode\elemicatms-xc-sap-gel\src\#pweaver#schb_hts_description.dtel.xml</t>
  </si>
  <si>
    <t>#pweaver#seb_hts.fugr.#pweaver#lseb_htsf00.abap</t>
  </si>
  <si>
    <t>D:\Work\SAP\BaseCode\elemicatms-xc-sap-gel\src\#pweaver#seb_hts.fugr.#pweaver#lseb_htsf00.abap</t>
  </si>
  <si>
    <t>#pweaver#seb_hts.fugr.#pweaver#lseb_htsf00.xml</t>
  </si>
  <si>
    <t>D:\Work\SAP\BaseCode\elemicatms-xc-sap-gel\src\#pweaver#seb_hts.fugr.#pweaver#lseb_htsf00.xml</t>
  </si>
  <si>
    <t>#pweaver#seb_hts.fugr.#pweaver#lseb_htsi00.abap</t>
  </si>
  <si>
    <t>D:\Work\SAP\BaseCode\elemicatms-xc-sap-gel\src\#pweaver#seb_hts.fugr.#pweaver#lseb_htsi00.abap</t>
  </si>
  <si>
    <t>#pweaver#seb_hts.fugr.#pweaver#lseb_htsi00.xml</t>
  </si>
  <si>
    <t>D:\Work\SAP\BaseCode\elemicatms-xc-sap-gel\src\#pweaver#seb_hts.fugr.#pweaver#lseb_htsi00.xml</t>
  </si>
  <si>
    <t>#pweaver#seb_hts.fugr.#pweaver#lseb_htst00.abap</t>
  </si>
  <si>
    <t>D:\Work\SAP\BaseCode\elemicatms-xc-sap-gel\src\#pweaver#seb_hts.fugr.#pweaver#lseb_htst00.abap</t>
  </si>
  <si>
    <t>#pweaver#seb_hts.fugr.#pweaver#lseb_htst00.xml</t>
  </si>
  <si>
    <t>D:\Work\SAP\BaseCode\elemicatms-xc-sap-gel\src\#pweaver#seb_hts.fugr.#pweaver#lseb_htst00.xml</t>
  </si>
  <si>
    <t>#pweaver#seb_hts.fugr.#pweaver#lseb_htstop.abap</t>
  </si>
  <si>
    <t>D:\Work\SAP\BaseCode\elemicatms-xc-sap-gel\src\#pweaver#seb_hts.fugr.#pweaver#lseb_htstop.abap</t>
  </si>
  <si>
    <t>#pweaver#seb_hts.fugr.#pweaver#lseb_htstop.xml</t>
  </si>
  <si>
    <t>D:\Work\SAP\BaseCode\elemicatms-xc-sap-gel\src\#pweaver#seb_hts.fugr.#pweaver#lseb_htstop.xml</t>
  </si>
  <si>
    <t>#pweaver#seb_hts.fugr.#pweaver#saplseb_hts.abap</t>
  </si>
  <si>
    <t>D:\Work\SAP\BaseCode\elemicatms-xc-sap-gel\src\#pweaver#seb_hts.fugr.#pweaver#saplseb_hts.abap</t>
  </si>
  <si>
    <t>#pweaver#seb_hts.fugr.#pweaver#saplseb_hts.xml</t>
  </si>
  <si>
    <t>D:\Work\SAP\BaseCode\elemicatms-xc-sap-gel\src\#pweaver#seb_hts.fugr.#pweaver#saplseb_hts.xml</t>
  </si>
  <si>
    <t>#pweaver#seb_hts.fugr.tableframe_#pweaver#seb_hts.abap</t>
  </si>
  <si>
    <t>D:\Work\SAP\BaseCode\elemicatms-xc-sap-gel\src\#pweaver#seb_hts.fugr.tableframe_#pweaver#seb_hts.abap</t>
  </si>
  <si>
    <t>#pweaver#seb_hts.fugr.tableproc_#pweaver#seb_hts.abap</t>
  </si>
  <si>
    <t>D:\Work\SAP\BaseCode\elemicatms-xc-sap-gel\src\#pweaver#seb_hts.fugr.tableproc_#pweaver#seb_hts.abap</t>
  </si>
  <si>
    <t>#pweaver#seb_hts.fugr.xml</t>
  </si>
  <si>
    <t>D:\Work\SAP\BaseCode\elemicatms-xc-sap-gel\src\#pweaver#seb_hts.fugr.xml</t>
  </si>
  <si>
    <t>#pweaver#seb_hts.tabl.xml</t>
  </si>
  <si>
    <t>D:\Work\SAP\BaseCode\elemicatms-xc-sap-gel\src\#pweaver#seb_hts.tabl.xml</t>
  </si>
  <si>
    <t>#pweaver#seb_htss.tobj.xml</t>
  </si>
  <si>
    <t>D:\Work\SAP\BaseCode\elemicatms-xc-sap-gel\src\#pweaver#seb_htss.tobj.xml</t>
  </si>
  <si>
    <t>#pweaver#sedaddress.tabl.xml</t>
  </si>
  <si>
    <t>D:\Work\SAP\BaseCode\elemicatms-xc-sap-gel\src\#pweaver#sedaddress.tabl.xml</t>
  </si>
  <si>
    <t>#pweaver#sedfilling.tabl.xml</t>
  </si>
  <si>
    <t>D:\Work\SAP\BaseCode\elemicatms-xc-sap-gel\src\#pweaver#sedfilling.tabl.xml</t>
  </si>
  <si>
    <t>#pweaver#sedlineitem.tabl.xml</t>
  </si>
  <si>
    <t>D:\Work\SAP\BaseCode\elemicatms-xc-sap-gel\src\#pweaver#sedlineitem.tabl.xml</t>
  </si>
  <si>
    <t>#pweaver#sedlnitm.tabl.xml</t>
  </si>
  <si>
    <t>D:\Work\SAP\BaseCode\elemicatms-xc-sap-gel\src\#pweaver#sedlnitm.tabl.xml</t>
  </si>
  <si>
    <t>#pweaver#sed_value.dtel.xml</t>
  </si>
  <si>
    <t>D:\Work\SAP\BaseCode\elemicatms-xc-sap-gel\src\#pweaver#sed_value.dtel.xml</t>
  </si>
  <si>
    <t>#pweaver#shipmentref.dtel.xml</t>
  </si>
  <si>
    <t>D:\Work\SAP\BaseCode\elemicatms-xc-sap-gel\src\#pweaver#shipmentref.dtel.xml</t>
  </si>
  <si>
    <t>#pweaver#shiprefno.dtel.xml</t>
  </si>
  <si>
    <t>D:\Work\SAP\BaseCode\elemicatms-xc-sap-gel\src\#pweaver#shiprefno.dtel.xml</t>
  </si>
  <si>
    <t>#pweaver#sign_pak.dtel.xml</t>
  </si>
  <si>
    <t>D:\Work\SAP\BaseCode\elemicatms-xc-sap-gel\src\#pweaver#sign_pak.dtel.xml</t>
  </si>
  <si>
    <t>#pweaver#transportmode.dtel.xml</t>
  </si>
  <si>
    <t>D:\Work\SAP\BaseCode\elemicatms-xc-sap-gel\src\#pweaver#transportmode.dtel.xml</t>
  </si>
  <si>
    <t>#pweaver#transref.dtel.xml</t>
  </si>
  <si>
    <t>D:\Work\SAP\BaseCode\elemicatms-xc-sap-gel\src\#pweaver#transref.dtel.xml</t>
  </si>
  <si>
    <t>#pweaver#units.dtel.xml</t>
  </si>
  <si>
    <t>D:\Work\SAP\BaseCode\elemicatms-xc-sap-gel\src\#pweaver#units.dtel.xml</t>
  </si>
  <si>
    <t>#pweaver#unit_value.dtel.xml</t>
  </si>
  <si>
    <t>D:\Work\SAP\BaseCode\elemicatms-xc-sap-gel\src\#pweaver#unit_value.dtel.xml</t>
  </si>
  <si>
    <t>#pweaver#unlad.tabl.xml</t>
  </si>
  <si>
    <t>D:\Work\SAP\BaseCode\elemicatms-xc-sap-gel\src\#pweaver#unlad.tabl.xml</t>
  </si>
  <si>
    <t>#pweaver#unladingport.dtel.xml</t>
  </si>
  <si>
    <t>D:\Work\SAP\BaseCode\elemicatms-xc-sap-gel\src\#pweaver#unladingport.dtel.xml</t>
  </si>
  <si>
    <t>#pweaver#uom.tabl.xml</t>
  </si>
  <si>
    <t>D:\Work\SAP\BaseCode\elemicatms-xc-sap-gel\src\#pweaver#uom.tabl.xml</t>
  </si>
  <si>
    <t>#pweaver#userid.dtel.xml</t>
  </si>
  <si>
    <t>D:\Work\SAP\BaseCode\elemicatms-xc-sap-gel\src\#pweaver#userid.dtel.xml</t>
  </si>
  <si>
    <t>#pweaver#usppi_ulti_flag.dtel.xml</t>
  </si>
  <si>
    <t>D:\Work\SAP\BaseCode\elemicatms-xc-sap-gel\src\#pweaver#usppi_ulti_flag.dtel.xml</t>
  </si>
  <si>
    <t>#pweaver#vehicle_flag.dtel.xml</t>
  </si>
  <si>
    <t>D:\Work\SAP\BaseCode\elemicatms-xc-sap-gel\src\#pweaver#vehicle_flag.dtel.xml</t>
  </si>
  <si>
    <t>#pweaver#vehicle_tile.dtel.xml</t>
  </si>
  <si>
    <t>D:\Work\SAP\BaseCode\elemicatms-xc-sap-gel\src\#pweaver#vehicle_tile.dtel.xml</t>
  </si>
  <si>
    <t>#pweaver#vessel.dtel.xml</t>
  </si>
  <si>
    <t>D:\Work\SAP\BaseCode\elemicatms-xc-sap-gel\src\#pweaver#vessel.dtel.xml</t>
  </si>
  <si>
    <t>#pweaver#weblinkid.dtel.xml</t>
  </si>
  <si>
    <t>D:\Work\SAP\BaseCode\elemicatms-xc-sap-gel\src\#pweaver#weblinkid.dtel.xml</t>
  </si>
  <si>
    <t>#pweaver#weparvw.dtel.xml</t>
  </si>
  <si>
    <t>D:\Work\SAP\BaseCode\elemicatms-xc-sap-gel\src\#pweaver#weparvw.dtel.xml</t>
  </si>
  <si>
    <t>#pweaver#xport_code.dtel.xml</t>
  </si>
  <si>
    <t>D:\Work\SAP\BaseCode\elemicatms-xc-sap-gel\src\#pweaver#xport_code.dtel.xml</t>
  </si>
  <si>
    <t>#pweaver#xtn.dtel.xml</t>
  </si>
  <si>
    <t>D:\Work\SAP\BaseCode\elemicatms-xc-sap-gel\src\#pweaver#xtn.dtel.xml</t>
  </si>
  <si>
    <t>#pweaver#globalfm.fugr.#pweaver#eav_global_2.abap</t>
  </si>
  <si>
    <t>D:\Work\SAP\BaseCode\elemicatms-xc-sap-global\src\#pweaver#globalfm.fugr.#pweaver#eav_global_2.abap</t>
  </si>
  <si>
    <t>#pweaver#globalfm.fugr.#pweaver#efs_global.abap</t>
  </si>
  <si>
    <t>D:\Work\SAP\BaseCode\elemicatms-xc-sap-global\src\#pweaver#globalfm.fugr.#pweaver#efs_global.abap</t>
  </si>
  <si>
    <t>#pweaver#globalfm.fugr.#pweaver#ett_global_v1.abap</t>
  </si>
  <si>
    <t>D:\Work\SAP\BaseCode\elemicatms-xc-sap-global\src\#pweaver#globalfm.fugr.#pweaver#ett_global_v1.abap</t>
  </si>
  <si>
    <t>#pweaver#globalfm.fugr.#pweaver#get_access_token_2.abap</t>
  </si>
  <si>
    <t>D:\Work\SAP\BaseCode\elemicatms-xc-sap-global\src\#pweaver#globalfm.fugr.#pweaver#get_access_token_2.abap</t>
  </si>
  <si>
    <t>#pweaver#globalfm.fugr.#pweaver#lglobalfmtop.abap</t>
  </si>
  <si>
    <t>D:\Work\SAP\BaseCode\elemicatms-xc-sap-global\src\#pweaver#globalfm.fugr.#pweaver#lglobalfmtop.abap</t>
  </si>
  <si>
    <t>#pweaver#globalfm.fugr.#pweaver#lglobalfmtop.xml</t>
  </si>
  <si>
    <t>D:\Work\SAP\BaseCode\elemicatms-xc-sap-global\src\#pweaver#globalfm.fugr.#pweaver#lglobalfmtop.xml</t>
  </si>
  <si>
    <t>#pweaver#globalfm.fugr.#pweaver#podimage_global_2.abap</t>
  </si>
  <si>
    <t>D:\Work\SAP\BaseCode\elemicatms-xc-sap-global\src\#pweaver#globalfm.fugr.#pweaver#podimage_global_2.abap</t>
  </si>
  <si>
    <t>#pweaver#globalfm.fugr.#pweaver#rate_globalltl.abap</t>
  </si>
  <si>
    <t>D:\Work\SAP\BaseCode\elemicatms-xc-sap-global\src\#pweaver#globalfm.fugr.#pweaver#rate_globalltl.abap</t>
  </si>
  <si>
    <t>#pweaver#globalfm.fugr.#pweaver#rest_communication_1.abap</t>
  </si>
  <si>
    <t>D:\Work\SAP\BaseCode\elemicatms-xc-sap-global\src\#pweaver#globalfm.fugr.#pweaver#rest_communication_1.abap</t>
  </si>
  <si>
    <t>#pweaver#globalfm.fugr.#pweaver#rest_token_generate_1.abap</t>
  </si>
  <si>
    <t>D:\Work\SAP\BaseCode\elemicatms-xc-sap-global\src\#pweaver#globalfm.fugr.#pweaver#rest_token_generate_1.abap</t>
  </si>
  <si>
    <t>#pweaver#globalfm.fugr.#pweaver#saplglobalfm.abap</t>
  </si>
  <si>
    <t>D:\Work\SAP\BaseCode\elemicatms-xc-sap-global\src\#pweaver#globalfm.fugr.#pweaver#saplglobalfm.abap</t>
  </si>
  <si>
    <t>#pweaver#globalfm.fugr.#pweaver#saplglobalfm.xml</t>
  </si>
  <si>
    <t>D:\Work\SAP\BaseCode\elemicatms-xc-sap-global\src\#pweaver#globalfm.fugr.#pweaver#saplglobalfm.xml</t>
  </si>
  <si>
    <t>#pweaver#globalfm.fugr.#pweaver#update_access_token_2.abap</t>
  </si>
  <si>
    <t>D:\Work\SAP\BaseCode\elemicatms-xc-sap-global\src\#pweaver#globalfm.fugr.#pweaver#update_access_token_2.abap</t>
  </si>
  <si>
    <t>#pweaver#globalfm.fugr.#pweaver#void_global_1.abap</t>
  </si>
  <si>
    <t>D:\Work\SAP\BaseCode\elemicatms-xc-sap-global\src\#pweaver#globalfm.fugr.#pweaver#void_global_1.abap</t>
  </si>
  <si>
    <t>#pweaver#globalfm.fugr.xml</t>
  </si>
  <si>
    <t>D:\Work\SAP\BaseCode\elemicatms-xc-sap-global\src\#pweaver#globalfm.fugr.xml</t>
  </si>
  <si>
    <t>#pweaver#cargoaircraft.doma.xml</t>
  </si>
  <si>
    <t>D:\Work\SAP\BaseCode\elemicatms-xc-sap-hazmat\src\#pweaver#cargoaircraft.doma.xml</t>
  </si>
  <si>
    <t>#pweaver#clienttoken.dtel.xml</t>
  </si>
  <si>
    <t>D:\Work\SAP\BaseCode\elemicatms-xc-sap-hazmat\src\#pweaver#clienttoken.dtel.xml</t>
  </si>
  <si>
    <t>#pweaver#cl_hazmatsoftware.clas.abap</t>
  </si>
  <si>
    <t>D:\Work\SAP\BaseCode\elemicatms-xc-sap-hazmat\src\#pweaver#cl_hazmatsoftware.clas.abap</t>
  </si>
  <si>
    <t>#pweaver#cl_hazmatsoftware.clas.xml</t>
  </si>
  <si>
    <t>D:\Work\SAP\BaseCode\elemicatms-xc-sap-hazmat\src\#pweaver#cl_hazmatsoftware.clas.xml</t>
  </si>
  <si>
    <t>#pweaver#dghsdata.tabl.xml</t>
  </si>
  <si>
    <t>D:\Work\SAP\BaseCode\elemicatms-xc-sap-hazmat\src\#pweaver#dghsdata.tabl.xml</t>
  </si>
  <si>
    <t>#pweaver#dgtemplateid.doma.xml</t>
  </si>
  <si>
    <t>D:\Work\SAP\BaseCode\elemicatms-xc-sap-hazmat\src\#pweaver#dgtemplateid.doma.xml</t>
  </si>
  <si>
    <t>#pweaver#dgtemplateid.dtel.xml</t>
  </si>
  <si>
    <t>D:\Work\SAP\BaseCode\elemicatms-xc-sap-hazmat\src\#pweaver#dgtemplateid.dtel.xml</t>
  </si>
  <si>
    <t>#pweaver#dguser.tabl.xml</t>
  </si>
  <si>
    <t>D:\Work\SAP\BaseCode\elemicatms-xc-sap-hazmat\src\#pweaver#dguser.tabl.xml</t>
  </si>
  <si>
    <t>#pweaver#dgusers.tobj.xml</t>
  </si>
  <si>
    <t>D:\Work\SAP\BaseCode\elemicatms-xc-sap-hazmat\src\#pweaver#dgusers.tobj.xml</t>
  </si>
  <si>
    <t>#pweaver#excepqtycode.dtel.xml</t>
  </si>
  <si>
    <t>D:\Work\SAP\BaseCode\elemicatms-xc-sap-hazmat\src\#pweaver#excepqtycode.dtel.xml</t>
  </si>
  <si>
    <t>#pweaver#hazmat.msag.xml</t>
  </si>
  <si>
    <t>D:\Work\SAP\BaseCode\elemicatms-xc-sap-hazmat\src\#pweaver#hazmat.msag.xml</t>
  </si>
  <si>
    <t>#pweaver#hazpackscreen.fugr.#pweaver#hazmat_packdatascreen.abap</t>
  </si>
  <si>
    <t>D:\Work\SAP\BaseCode\elemicatms-xc-sap-hazmat\src\#pweaver#hazpackscreen.fugr.#pweaver#hazmat_packdatascreen.abap</t>
  </si>
  <si>
    <t>#pweaver#hazpackscreen.fugr.#pweaver#lhazpackscreeni01.abap</t>
  </si>
  <si>
    <t>D:\Work\SAP\BaseCode\elemicatms-xc-sap-hazmat\src\#pweaver#hazpackscreen.fugr.#pweaver#lhazpackscreeni01.abap</t>
  </si>
  <si>
    <t>#pweaver#hazpackscreen.fugr.#pweaver#lhazpackscreeni01.xml</t>
  </si>
  <si>
    <t>D:\Work\SAP\BaseCode\elemicatms-xc-sap-hazmat\src\#pweaver#hazpackscreen.fugr.#pweaver#lhazpackscreeni01.xml</t>
  </si>
  <si>
    <t>#pweaver#hazpackscreen.fugr.#pweaver#lhazpackscreeno01.abap</t>
  </si>
  <si>
    <t>D:\Work\SAP\BaseCode\elemicatms-xc-sap-hazmat\src\#pweaver#hazpackscreen.fugr.#pweaver#lhazpackscreeno01.abap</t>
  </si>
  <si>
    <t>#pweaver#hazpackscreen.fugr.#pweaver#lhazpackscreeno01.xml</t>
  </si>
  <si>
    <t>D:\Work\SAP\BaseCode\elemicatms-xc-sap-hazmat\src\#pweaver#hazpackscreen.fugr.#pweaver#lhazpackscreeno01.xml</t>
  </si>
  <si>
    <t>#pweaver#hazpackscreen.fugr.#pweaver#lhazpackscreentop.abap</t>
  </si>
  <si>
    <t>D:\Work\SAP\BaseCode\elemicatms-xc-sap-hazmat\src\#pweaver#hazpackscreen.fugr.#pweaver#lhazpackscreentop.abap</t>
  </si>
  <si>
    <t>#pweaver#hazpackscreen.fugr.#pweaver#lhazpackscreentop.xml</t>
  </si>
  <si>
    <t>D:\Work\SAP\BaseCode\elemicatms-xc-sap-hazmat\src\#pweaver#hazpackscreen.fugr.#pweaver#lhazpackscreentop.xml</t>
  </si>
  <si>
    <t>#pweaver#hazpackscreen.fugr.#pweaver#saplhazpackscreen.abap</t>
  </si>
  <si>
    <t>D:\Work\SAP\BaseCode\elemicatms-xc-sap-hazmat\src\#pweaver#hazpackscreen.fugr.#pweaver#saplhazpackscreen.abap</t>
  </si>
  <si>
    <t>#pweaver#hazpackscreen.fugr.#pweaver#saplhazpackscreen.xml</t>
  </si>
  <si>
    <t>D:\Work\SAP\BaseCode\elemicatms-xc-sap-hazmat\src\#pweaver#hazpackscreen.fugr.#pweaver#saplhazpackscreen.xml</t>
  </si>
  <si>
    <t>#pweaver#hazpackscreen.fugr.xml</t>
  </si>
  <si>
    <t>D:\Work\SAP\BaseCode\elemicatms-xc-sap-hazmat\src\#pweaver#hazpackscreen.fugr.xml</t>
  </si>
  <si>
    <t>#pweaver#pwhaz.fugr.#pweaver#hazmat_lookupscreen.abap</t>
  </si>
  <si>
    <t>D:\Work\SAP\BaseCode\elemicatms-xc-sap-hazmat\src\#pweaver#pwhaz.fugr.#pweaver#hazmat_lookupscreen.abap</t>
  </si>
  <si>
    <t>#pweaver#pwhaz.fugr.#pweaver#lpwhazd01.abap</t>
  </si>
  <si>
    <t>D:\Work\SAP\BaseCode\elemicatms-xc-sap-hazmat\src\#pweaver#pwhaz.fugr.#pweaver#lpwhazd01.abap</t>
  </si>
  <si>
    <t>#pweaver#pwhaz.fugr.#pweaver#lpwhazd01.xml</t>
  </si>
  <si>
    <t>D:\Work\SAP\BaseCode\elemicatms-xc-sap-hazmat\src\#pweaver#pwhaz.fugr.#pweaver#lpwhazd01.xml</t>
  </si>
  <si>
    <t>#pweaver#pwhaz.fugr.#pweaver#lpwhazf01.abap</t>
  </si>
  <si>
    <t>D:\Work\SAP\BaseCode\elemicatms-xc-sap-hazmat\src\#pweaver#pwhaz.fugr.#pweaver#lpwhazf01.abap</t>
  </si>
  <si>
    <t>#pweaver#pwhaz.fugr.#pweaver#lpwhazf01.xml</t>
  </si>
  <si>
    <t>D:\Work\SAP\BaseCode\elemicatms-xc-sap-hazmat\src\#pweaver#pwhaz.fugr.#pweaver#lpwhazf01.xml</t>
  </si>
  <si>
    <t>#pweaver#pwhaz.fugr.#pweaver#lpwhazi01.abap</t>
  </si>
  <si>
    <t>D:\Work\SAP\BaseCode\elemicatms-xc-sap-hazmat\src\#pweaver#pwhaz.fugr.#pweaver#lpwhazi01.abap</t>
  </si>
  <si>
    <t>#pweaver#pwhaz.fugr.#pweaver#lpwhazi01.xml</t>
  </si>
  <si>
    <t>D:\Work\SAP\BaseCode\elemicatms-xc-sap-hazmat\src\#pweaver#pwhaz.fugr.#pweaver#lpwhazi01.xml</t>
  </si>
  <si>
    <t>#pweaver#pwhaz.fugr.#pweaver#lpwhazo01.abap</t>
  </si>
  <si>
    <t>D:\Work\SAP\BaseCode\elemicatms-xc-sap-hazmat\src\#pweaver#pwhaz.fugr.#pweaver#lpwhazo01.abap</t>
  </si>
  <si>
    <t>#pweaver#pwhaz.fugr.#pweaver#lpwhazo01.xml</t>
  </si>
  <si>
    <t>D:\Work\SAP\BaseCode\elemicatms-xc-sap-hazmat\src\#pweaver#pwhaz.fugr.#pweaver#lpwhazo01.xml</t>
  </si>
  <si>
    <t>#pweaver#pwhaz.fugr.#pweaver#lpwhazp01.abap</t>
  </si>
  <si>
    <t>D:\Work\SAP\BaseCode\elemicatms-xc-sap-hazmat\src\#pweaver#pwhaz.fugr.#pweaver#lpwhazp01.abap</t>
  </si>
  <si>
    <t>#pweaver#pwhaz.fugr.#pweaver#lpwhazp01.xml</t>
  </si>
  <si>
    <t>D:\Work\SAP\BaseCode\elemicatms-xc-sap-hazmat\src\#pweaver#pwhaz.fugr.#pweaver#lpwhazp01.xml</t>
  </si>
  <si>
    <t>#pweaver#pwhaz.fugr.#pweaver#lpwhaztop.abap</t>
  </si>
  <si>
    <t>D:\Work\SAP\BaseCode\elemicatms-xc-sap-hazmat\src\#pweaver#pwhaz.fugr.#pweaver#lpwhaztop.abap</t>
  </si>
  <si>
    <t>#pweaver#pwhaz.fugr.#pweaver#lpwhaztop.xml</t>
  </si>
  <si>
    <t>D:\Work\SAP\BaseCode\elemicatms-xc-sap-hazmat\src\#pweaver#pwhaz.fugr.#pweaver#lpwhaztop.xml</t>
  </si>
  <si>
    <t>#pweaver#pwhaz.fugr.#pweaver#process_dg_document.abap</t>
  </si>
  <si>
    <t>D:\Work\SAP\BaseCode\elemicatms-xc-sap-hazmat\src\#pweaver#pwhaz.fugr.#pweaver#process_dg_document.abap</t>
  </si>
  <si>
    <t>#pweaver#pwhaz.fugr.#pweaver#saplpwhaz.abap</t>
  </si>
  <si>
    <t>D:\Work\SAP\BaseCode\elemicatms-xc-sap-hazmat\src\#pweaver#pwhaz.fugr.#pweaver#saplpwhaz.abap</t>
  </si>
  <si>
    <t>#pweaver#pwhaz.fugr.#pweaver#saplpwhaz.xml</t>
  </si>
  <si>
    <t>D:\Work\SAP\BaseCode\elemicatms-xc-sap-hazmat\src\#pweaver#pwhaz.fugr.#pweaver#saplpwhaz.xml</t>
  </si>
  <si>
    <t>#pweaver#pwhaz.fugr.xml</t>
  </si>
  <si>
    <t>D:\Work\SAP\BaseCode\elemicatms-xc-sap-hazmat\src\#pweaver#pwhaz.fugr.xml</t>
  </si>
  <si>
    <t>#pweaver#shipperid.dtel.xml</t>
  </si>
  <si>
    <t>D:\Work\SAP\BaseCode\elemicatms-xc-sap-hazmat\src\#pweaver#shipperid.dtel.xml</t>
  </si>
  <si>
    <t>#pweaver#signatureid.dtel.xml</t>
  </si>
  <si>
    <t>D:\Work\SAP\BaseCode\elemicatms-xc-sap-hazmat\src\#pweaver#signatureid.dtel.xml</t>
  </si>
  <si>
    <t>#pweaver#smum_xmltb_tab.ttyp.xml</t>
  </si>
  <si>
    <t>D:\Work\SAP\BaseCode\elemicatms-xc-sap-hazmat\src\#pweaver#smum_xmltb_tab.ttyp.xml</t>
  </si>
  <si>
    <t>#pweaver#allowedvalue.dtel.xml</t>
  </si>
  <si>
    <t>D:\Work\SAP\BaseCode\elemicatms-xc-sap-pwct\src\#pweaver#allowedvalue.dtel.xml</t>
  </si>
  <si>
    <t>#pweaver#application.doma.xml</t>
  </si>
  <si>
    <t>D:\Work\SAP\BaseCode\elemicatms-xc-sap-pwct\src\#pweaver#application.doma.xml</t>
  </si>
  <si>
    <t>#pweaver#application.dtel.xml</t>
  </si>
  <si>
    <t>D:\Work\SAP\BaseCode\elemicatms-xc-sap-pwct\src\#pweaver#application.dtel.xml</t>
  </si>
  <si>
    <t>#pweaver#c01.tabl.xml</t>
  </si>
  <si>
    <t>D:\Work\SAP\BaseCode\elemicatms-xc-sap-pwct\src\#pweaver#c01.tabl.xml</t>
  </si>
  <si>
    <t>#pweaver#c01ex.fugr.#pweaver#lc01exf00.abap</t>
  </si>
  <si>
    <t>D:\Work\SAP\BaseCode\elemicatms-xc-sap-pwct\src\#pweaver#c01ex.fugr.#pweaver#lc01exf00.abap</t>
  </si>
  <si>
    <t>#pweaver#c01ex.fugr.#pweaver#lc01exf00.xml</t>
  </si>
  <si>
    <t>D:\Work\SAP\BaseCode\elemicatms-xc-sap-pwct\src\#pweaver#c01ex.fugr.#pweaver#lc01exf00.xml</t>
  </si>
  <si>
    <t>#pweaver#c01ex.fugr.#pweaver#lc01exi00.abap</t>
  </si>
  <si>
    <t>D:\Work\SAP\BaseCode\elemicatms-xc-sap-pwct\src\#pweaver#c01ex.fugr.#pweaver#lc01exi00.abap</t>
  </si>
  <si>
    <t>#pweaver#c01ex.fugr.#pweaver#lc01exi00.xml</t>
  </si>
  <si>
    <t>D:\Work\SAP\BaseCode\elemicatms-xc-sap-pwct\src\#pweaver#c01ex.fugr.#pweaver#lc01exi00.xml</t>
  </si>
  <si>
    <t>#pweaver#c01ex.fugr.#pweaver#lc01ext00.abap</t>
  </si>
  <si>
    <t>D:\Work\SAP\BaseCode\elemicatms-xc-sap-pwct\src\#pweaver#c01ex.fugr.#pweaver#lc01ext00.abap</t>
  </si>
  <si>
    <t>#pweaver#c01ex.fugr.#pweaver#lc01ext00.xml</t>
  </si>
  <si>
    <t>D:\Work\SAP\BaseCode\elemicatms-xc-sap-pwct\src\#pweaver#c01ex.fugr.#pweaver#lc01ext00.xml</t>
  </si>
  <si>
    <t>#pweaver#c01ex.fugr.#pweaver#lc01extop.abap</t>
  </si>
  <si>
    <t>D:\Work\SAP\BaseCode\elemicatms-xc-sap-pwct\src\#pweaver#c01ex.fugr.#pweaver#lc01extop.abap</t>
  </si>
  <si>
    <t>#pweaver#c01ex.fugr.#pweaver#lc01extop.xml</t>
  </si>
  <si>
    <t>D:\Work\SAP\BaseCode\elemicatms-xc-sap-pwct\src\#pweaver#c01ex.fugr.#pweaver#lc01extop.xml</t>
  </si>
  <si>
    <t>#pweaver#c01ex.fugr.#pweaver#saplc01ex.abap</t>
  </si>
  <si>
    <t>D:\Work\SAP\BaseCode\elemicatms-xc-sap-pwct\src\#pweaver#c01ex.fugr.#pweaver#saplc01ex.abap</t>
  </si>
  <si>
    <t>#pweaver#c01ex.fugr.#pweaver#saplc01ex.xml</t>
  </si>
  <si>
    <t>D:\Work\SAP\BaseCode\elemicatms-xc-sap-pwct\src\#pweaver#c01ex.fugr.#pweaver#saplc01ex.xml</t>
  </si>
  <si>
    <t>#pweaver#c01ex.fugr.tableframe_#pweaver#c01ex.abap</t>
  </si>
  <si>
    <t>D:\Work\SAP\BaseCode\elemicatms-xc-sap-pwct\src\#pweaver#c01ex.fugr.tableframe_#pweaver#c01ex.abap</t>
  </si>
  <si>
    <t>#pweaver#c01ex.fugr.tableproc_#pweaver#c01ex.abap</t>
  </si>
  <si>
    <t>D:\Work\SAP\BaseCode\elemicatms-xc-sap-pwct\src\#pweaver#c01ex.fugr.tableproc_#pweaver#c01ex.abap</t>
  </si>
  <si>
    <t>#pweaver#c01ex.fugr.xml</t>
  </si>
  <si>
    <t>D:\Work\SAP\BaseCode\elemicatms-xc-sap-pwct\src\#pweaver#c01ex.fugr.xml</t>
  </si>
  <si>
    <t>#pweaver#c01ex.tabl.xml</t>
  </si>
  <si>
    <t>D:\Work\SAP\BaseCode\elemicatms-xc-sap-pwct\src\#pweaver#c01ex.tabl.xml</t>
  </si>
  <si>
    <t>#pweaver#c01s.tobj.xml</t>
  </si>
  <si>
    <t>D:\Work\SAP\BaseCode\elemicatms-xc-sap-pwct\src\#pweaver#c01s.tobj.xml</t>
  </si>
  <si>
    <t>#pweaver#c01seq.fugr.#pweaver#lc01seqf00.abap</t>
  </si>
  <si>
    <t>D:\Work\SAP\BaseCode\elemicatms-xc-sap-pwct\src\#pweaver#c01seq.fugr.#pweaver#lc01seqf00.abap</t>
  </si>
  <si>
    <t>#pweaver#c01seq.fugr.#pweaver#lc01seqf00.xml</t>
  </si>
  <si>
    <t>D:\Work\SAP\BaseCode\elemicatms-xc-sap-pwct\src\#pweaver#c01seq.fugr.#pweaver#lc01seqf00.xml</t>
  </si>
  <si>
    <t>#pweaver#c01seq.fugr.#pweaver#lc01seqi00.abap</t>
  </si>
  <si>
    <t>D:\Work\SAP\BaseCode\elemicatms-xc-sap-pwct\src\#pweaver#c01seq.fugr.#pweaver#lc01seqi00.abap</t>
  </si>
  <si>
    <t>#pweaver#c01seq.fugr.#pweaver#lc01seqi00.xml</t>
  </si>
  <si>
    <t>D:\Work\SAP\BaseCode\elemicatms-xc-sap-pwct\src\#pweaver#c01seq.fugr.#pweaver#lc01seqi00.xml</t>
  </si>
  <si>
    <t>#pweaver#c01seq.fugr.#pweaver#lc01seqt00.abap</t>
  </si>
  <si>
    <t>D:\Work\SAP\BaseCode\elemicatms-xc-sap-pwct\src\#pweaver#c01seq.fugr.#pweaver#lc01seqt00.abap</t>
  </si>
  <si>
    <t>#pweaver#c01seq.fugr.#pweaver#lc01seqt00.xml</t>
  </si>
  <si>
    <t>D:\Work\SAP\BaseCode\elemicatms-xc-sap-pwct\src\#pweaver#c01seq.fugr.#pweaver#lc01seqt00.xml</t>
  </si>
  <si>
    <t>#pweaver#c01seq.fugr.#pweaver#lc01seqtop.abap</t>
  </si>
  <si>
    <t>D:\Work\SAP\BaseCode\elemicatms-xc-sap-pwct\src\#pweaver#c01seq.fugr.#pweaver#lc01seqtop.abap</t>
  </si>
  <si>
    <t>#pweaver#c01seq.fugr.#pweaver#lc01seqtop.xml</t>
  </si>
  <si>
    <t>D:\Work\SAP\BaseCode\elemicatms-xc-sap-pwct\src\#pweaver#c01seq.fugr.#pweaver#lc01seqtop.xml</t>
  </si>
  <si>
    <t>#pweaver#c01seq.fugr.#pweaver#saplc01seq.abap</t>
  </si>
  <si>
    <t>D:\Work\SAP\BaseCode\elemicatms-xc-sap-pwct\src\#pweaver#c01seq.fugr.#pweaver#saplc01seq.abap</t>
  </si>
  <si>
    <t>#pweaver#c01seq.fugr.#pweaver#saplc01seq.xml</t>
  </si>
  <si>
    <t>D:\Work\SAP\BaseCode\elemicatms-xc-sap-pwct\src\#pweaver#c01seq.fugr.#pweaver#saplc01seq.xml</t>
  </si>
  <si>
    <t>#pweaver#c01seq.fugr.tableframe_#pweaver#c01seq.abap</t>
  </si>
  <si>
    <t>D:\Work\SAP\BaseCode\elemicatms-xc-sap-pwct\src\#pweaver#c01seq.fugr.tableframe_#pweaver#c01seq.abap</t>
  </si>
  <si>
    <t>#pweaver#c01seq.fugr.tableproc_#pweaver#c01seq.abap</t>
  </si>
  <si>
    <t>D:\Work\SAP\BaseCode\elemicatms-xc-sap-pwct\src\#pweaver#c01seq.fugr.tableproc_#pweaver#c01seq.abap</t>
  </si>
  <si>
    <t>#pweaver#c01seq.fugr.xml</t>
  </si>
  <si>
    <t>D:\Work\SAP\BaseCode\elemicatms-xc-sap-pwct\src\#pweaver#c01seq.fugr.xml</t>
  </si>
  <si>
    <t>#pweaver#c01seq.tabl.xml</t>
  </si>
  <si>
    <t>D:\Work\SAP\BaseCode\elemicatms-xc-sap-pwct\src\#pweaver#c01seq.tabl.xml</t>
  </si>
  <si>
    <t>#pweaver#c01seqs.tobj.xml</t>
  </si>
  <si>
    <t>D:\Work\SAP\BaseCode\elemicatms-xc-sap-pwct\src\#pweaver#c01seqs.tobj.xml</t>
  </si>
  <si>
    <t>#pweaver#c01seq_tab.ttyp.xml</t>
  </si>
  <si>
    <t>D:\Work\SAP\BaseCode\elemicatms-xc-sap-pwct\src\#pweaver#c01seq_tab.ttyp.xml</t>
  </si>
  <si>
    <t>#pweaver#carriercodeflag.dtel.xml</t>
  </si>
  <si>
    <t>D:\Work\SAP\BaseCode\elemicatms-xc-sap-pwct\src\#pweaver#carriercodeflag.dtel.xml</t>
  </si>
  <si>
    <t>#pweaver#carrierflag.dtel.xml</t>
  </si>
  <si>
    <t>D:\Work\SAP\BaseCode\elemicatms-xc-sap-pwct\src\#pweaver#carrierflag.dtel.xml</t>
  </si>
  <si>
    <t>#pweaver#cdcarriername.dtel.xml</t>
  </si>
  <si>
    <t>D:\Work\SAP\BaseCode\elemicatms-xc-sap-pwct\src\#pweaver#cdcarriername.dtel.xml</t>
  </si>
  <si>
    <t>#pweaver#checktable.dtel.xml</t>
  </si>
  <si>
    <t>D:\Work\SAP\BaseCode\elemicatms-xc-sap-pwct\src\#pweaver#checktable.dtel.xml</t>
  </si>
  <si>
    <t>#pweaver#cl_consolidation_ct.clas.abap</t>
  </si>
  <si>
    <t>D:\Work\SAP\BaseCode\elemicatms-xc-sap-pwct\src\#pweaver#cl_consolidation_ct.clas.abap</t>
  </si>
  <si>
    <t>#pweaver#cl_consolidation_ct.clas.xml</t>
  </si>
  <si>
    <t>D:\Work\SAP\BaseCode\elemicatms-xc-sap-pwct\src\#pweaver#cl_consolidation_ct.clas.xml</t>
  </si>
  <si>
    <t>#pweaver#cl_freightrules.clas.abap</t>
  </si>
  <si>
    <t>D:\Work\SAP\BaseCode\elemicatms-xc-sap-pwct\src\#pweaver#cl_freightrules.clas.abap</t>
  </si>
  <si>
    <t>#pweaver#cl_freightrules.clas.xml</t>
  </si>
  <si>
    <t>D:\Work\SAP\BaseCode\elemicatms-xc-sap-pwct\src\#pweaver#cl_freightrules.clas.xml</t>
  </si>
  <si>
    <t>#pweaver#cl_rateengine.clas.abap</t>
  </si>
  <si>
    <t>D:\Work\SAP\BaseCode\elemicatms-xc-sap-pwct\src\#pweaver#cl_rateengine.clas.abap</t>
  </si>
  <si>
    <t>#pweaver#cl_rateengine.clas.xml</t>
  </si>
  <si>
    <t>D:\Work\SAP\BaseCode\elemicatms-xc-sap-pwct\src\#pweaver#cl_rateengine.clas.xml</t>
  </si>
  <si>
    <t>#pweaver#consolidationspro.prog.abap</t>
  </si>
  <si>
    <t>D:\Work\SAP\BaseCode\elemicatms-xc-sap-pwct\src\#pweaver#consolidationspro.prog.abap</t>
  </si>
  <si>
    <t>#pweaver#consolidationspro.prog.xml</t>
  </si>
  <si>
    <t>D:\Work\SAP\BaseCode\elemicatms-xc-sap-pwct\src\#pweaver#consolidationspro.prog.xml</t>
  </si>
  <si>
    <t>#pweaver#consolrule.dtel.xml</t>
  </si>
  <si>
    <t>D:\Work\SAP\BaseCode\elemicatms-xc-sap-pwct\src\#pweaver#consolrule.dtel.xml</t>
  </si>
  <si>
    <t>#pweaver#cr01.tran.xml</t>
  </si>
  <si>
    <t>D:\Work\SAP\BaseCode\elemicatms-xc-sap-pwct\src\#pweaver#cr01.tran.xml</t>
  </si>
  <si>
    <t>#pweaver#create_cond_entry.prog.abap</t>
  </si>
  <si>
    <t>D:\Work\SAP\BaseCode\elemicatms-xc-sap-pwct\src\#pweaver#create_cond_entry.prog.abap</t>
  </si>
  <si>
    <t>#pweaver#create_cond_entry.prog.xml</t>
  </si>
  <si>
    <t>D:\Work\SAP\BaseCode\elemicatms-xc-sap-pwct\src\#pweaver#create_cond_entry.prog.xml</t>
  </si>
  <si>
    <t>#pweaver#create_cond_entry_f01.prog.abap</t>
  </si>
  <si>
    <t>D:\Work\SAP\BaseCode\elemicatms-xc-sap-pwct\src\#pweaver#create_cond_entry_f01.prog.abap</t>
  </si>
  <si>
    <t>#pweaver#create_cond_entry_f01.prog.xml</t>
  </si>
  <si>
    <t>D:\Work\SAP\BaseCode\elemicatms-xc-sap-pwct\src\#pweaver#create_cond_entry_f01.prog.xml</t>
  </si>
  <si>
    <t>#pweaver#create_cond_entry_f02.prog.abap</t>
  </si>
  <si>
    <t>D:\Work\SAP\BaseCode\elemicatms-xc-sap-pwct\src\#pweaver#create_cond_entry_f02.prog.abap</t>
  </si>
  <si>
    <t>#pweaver#create_cond_entry_f02.prog.xml</t>
  </si>
  <si>
    <t>D:\Work\SAP\BaseCode\elemicatms-xc-sap-pwct\src\#pweaver#create_cond_entry_f02.prog.xml</t>
  </si>
  <si>
    <t>#pweaver#create_cond_entry_f03.prog.abap</t>
  </si>
  <si>
    <t>D:\Work\SAP\BaseCode\elemicatms-xc-sap-pwct\src\#pweaver#create_cond_entry_f03.prog.abap</t>
  </si>
  <si>
    <t>#pweaver#create_cond_entry_f03.prog.xml</t>
  </si>
  <si>
    <t>D:\Work\SAP\BaseCode\elemicatms-xc-sap-pwct\src\#pweaver#create_cond_entry_f03.prog.xml</t>
  </si>
  <si>
    <t>#pweaver#create_cond_entry_f04.prog.abap</t>
  </si>
  <si>
    <t>D:\Work\SAP\BaseCode\elemicatms-xc-sap-pwct\src\#pweaver#create_cond_entry_f04.prog.abap</t>
  </si>
  <si>
    <t>#pweaver#create_cond_entry_f04.prog.xml</t>
  </si>
  <si>
    <t>D:\Work\SAP\BaseCode\elemicatms-xc-sap-pwct\src\#pweaver#create_cond_entry_f04.prog.xml</t>
  </si>
  <si>
    <t>#pweaver#create_cond_entry_i01.prog.abap</t>
  </si>
  <si>
    <t>D:\Work\SAP\BaseCode\elemicatms-xc-sap-pwct\src\#pweaver#create_cond_entry_i01.prog.abap</t>
  </si>
  <si>
    <t>#pweaver#create_cond_entry_i01.prog.xml</t>
  </si>
  <si>
    <t>D:\Work\SAP\BaseCode\elemicatms-xc-sap-pwct\src\#pweaver#create_cond_entry_i01.prog.xml</t>
  </si>
  <si>
    <t>#pweaver#create_cond_entry_i02.prog.abap</t>
  </si>
  <si>
    <t>D:\Work\SAP\BaseCode\elemicatms-xc-sap-pwct\src\#pweaver#create_cond_entry_i02.prog.abap</t>
  </si>
  <si>
    <t>#pweaver#create_cond_entry_i02.prog.xml</t>
  </si>
  <si>
    <t>D:\Work\SAP\BaseCode\elemicatms-xc-sap-pwct\src\#pweaver#create_cond_entry_i02.prog.xml</t>
  </si>
  <si>
    <t>#pweaver#create_cond_entry_o01.prog.abap</t>
  </si>
  <si>
    <t>D:\Work\SAP\BaseCode\elemicatms-xc-sap-pwct\src\#pweaver#create_cond_entry_o01.prog.abap</t>
  </si>
  <si>
    <t>#pweaver#create_cond_entry_o01.prog.xml</t>
  </si>
  <si>
    <t>D:\Work\SAP\BaseCode\elemicatms-xc-sap-pwct\src\#pweaver#create_cond_entry_o01.prog.xml</t>
  </si>
  <si>
    <t>#pweaver#create_cond_entry_top.prog.abap</t>
  </si>
  <si>
    <t>D:\Work\SAP\BaseCode\elemicatms-xc-sap-pwct\src\#pweaver#create_cond_entry_top.prog.abap</t>
  </si>
  <si>
    <t>#pweaver#create_cond_entry_top.prog.xml</t>
  </si>
  <si>
    <t>D:\Work\SAP\BaseCode\elemicatms-xc-sap-pwct\src\#pweaver#create_cond_entry_top.prog.xml</t>
  </si>
  <si>
    <t>#pweaver#create_cond_table.prog.abap</t>
  </si>
  <si>
    <t>D:\Work\SAP\BaseCode\elemicatms-xc-sap-pwct\src\#pweaver#create_cond_table.prog.abap</t>
  </si>
  <si>
    <t>#pweaver#create_cond_table.prog.xml</t>
  </si>
  <si>
    <t>D:\Work\SAP\BaseCode\elemicatms-xc-sap-pwct\src\#pweaver#create_cond_table.prog.xml</t>
  </si>
  <si>
    <t>#pweaver#create_cond_table_f01.prog.abap</t>
  </si>
  <si>
    <t>D:\Work\SAP\BaseCode\elemicatms-xc-sap-pwct\src\#pweaver#create_cond_table_f01.prog.abap</t>
  </si>
  <si>
    <t>#pweaver#create_cond_table_f01.prog.xml</t>
  </si>
  <si>
    <t>D:\Work\SAP\BaseCode\elemicatms-xc-sap-pwct\src\#pweaver#create_cond_table_f01.prog.xml</t>
  </si>
  <si>
    <t>#pweaver#create_cond_table_i01.prog.abap</t>
  </si>
  <si>
    <t>D:\Work\SAP\BaseCode\elemicatms-xc-sap-pwct\src\#pweaver#create_cond_table_i01.prog.abap</t>
  </si>
  <si>
    <t>#pweaver#create_cond_table_i01.prog.xml</t>
  </si>
  <si>
    <t>D:\Work\SAP\BaseCode\elemicatms-xc-sap-pwct\src\#pweaver#create_cond_table_i01.prog.xml</t>
  </si>
  <si>
    <t>#pweaver#create_cond_table_o01.prog.abap</t>
  </si>
  <si>
    <t>D:\Work\SAP\BaseCode\elemicatms-xc-sap-pwct\src\#pweaver#create_cond_table_o01.prog.abap</t>
  </si>
  <si>
    <t>#pweaver#create_cond_table_o01.prog.xml</t>
  </si>
  <si>
    <t>D:\Work\SAP\BaseCode\elemicatms-xc-sap-pwct\src\#pweaver#create_cond_table_o01.prog.xml</t>
  </si>
  <si>
    <t>#pweaver#create_cond_table_top.prog.abap</t>
  </si>
  <si>
    <t>D:\Work\SAP\BaseCode\elemicatms-xc-sap-pwct\src\#pweaver#create_cond_table_top.prog.abap</t>
  </si>
  <si>
    <t>#pweaver#create_cond_table_top.prog.xml</t>
  </si>
  <si>
    <t>D:\Work\SAP\BaseCode\elemicatms-xc-sap-pwct\src\#pweaver#create_cond_table_top.prog.xml</t>
  </si>
  <si>
    <t>#pweaver#cs01.tabl.xml</t>
  </si>
  <si>
    <t>D:\Work\SAP\BaseCode\elemicatms-xc-sap-pwct\src\#pweaver#cs01.tabl.xml</t>
  </si>
  <si>
    <t>#pweaver#ctfdref.fugr.#pweaver#lctfdreff00.abap</t>
  </si>
  <si>
    <t>D:\Work\SAP\BaseCode\elemicatms-xc-sap-pwct\src\#pweaver#ctfdref.fugr.#pweaver#lctfdreff00.abap</t>
  </si>
  <si>
    <t>#pweaver#ctfdref.fugr.#pweaver#lctfdreff00.xml</t>
  </si>
  <si>
    <t>D:\Work\SAP\BaseCode\elemicatms-xc-sap-pwct\src\#pweaver#ctfdref.fugr.#pweaver#lctfdreff00.xml</t>
  </si>
  <si>
    <t>#pweaver#ctfdref.fugr.#pweaver#lctfdrefi00.abap</t>
  </si>
  <si>
    <t>D:\Work\SAP\BaseCode\elemicatms-xc-sap-pwct\src\#pweaver#ctfdref.fugr.#pweaver#lctfdrefi00.abap</t>
  </si>
  <si>
    <t>#pweaver#ctfdref.fugr.#pweaver#lctfdrefi00.xml</t>
  </si>
  <si>
    <t>D:\Work\SAP\BaseCode\elemicatms-xc-sap-pwct\src\#pweaver#ctfdref.fugr.#pweaver#lctfdrefi00.xml</t>
  </si>
  <si>
    <t>#pweaver#ctfdref.fugr.#pweaver#lctfdreft00.abap</t>
  </si>
  <si>
    <t>D:\Work\SAP\BaseCode\elemicatms-xc-sap-pwct\src\#pweaver#ctfdref.fugr.#pweaver#lctfdreft00.abap</t>
  </si>
  <si>
    <t>#pweaver#ctfdref.fugr.#pweaver#lctfdreft00.xml</t>
  </si>
  <si>
    <t>D:\Work\SAP\BaseCode\elemicatms-xc-sap-pwct\src\#pweaver#ctfdref.fugr.#pweaver#lctfdreft00.xml</t>
  </si>
  <si>
    <t>#pweaver#ctfdref.fugr.#pweaver#lctfdreftop.abap</t>
  </si>
  <si>
    <t>D:\Work\SAP\BaseCode\elemicatms-xc-sap-pwct\src\#pweaver#ctfdref.fugr.#pweaver#lctfdreftop.abap</t>
  </si>
  <si>
    <t>#pweaver#ctfdref.fugr.#pweaver#lctfdreftop.xml</t>
  </si>
  <si>
    <t>D:\Work\SAP\BaseCode\elemicatms-xc-sap-pwct\src\#pweaver#ctfdref.fugr.#pweaver#lctfdreftop.xml</t>
  </si>
  <si>
    <t>#pweaver#ctfdref.fugr.#pweaver#saplctfdref.abap</t>
  </si>
  <si>
    <t>D:\Work\SAP\BaseCode\elemicatms-xc-sap-pwct\src\#pweaver#ctfdref.fugr.#pweaver#saplctfdref.abap</t>
  </si>
  <si>
    <t>#pweaver#ctfdref.fugr.#pweaver#saplctfdref.xml</t>
  </si>
  <si>
    <t>D:\Work\SAP\BaseCode\elemicatms-xc-sap-pwct\src\#pweaver#ctfdref.fugr.#pweaver#saplctfdref.xml</t>
  </si>
  <si>
    <t>#pweaver#ctfdref.fugr.tableframe_#pweaver#ctfdref.abap</t>
  </si>
  <si>
    <t>D:\Work\SAP\BaseCode\elemicatms-xc-sap-pwct\src\#pweaver#ctfdref.fugr.tableframe_#pweaver#ctfdref.abap</t>
  </si>
  <si>
    <t>#pweaver#ctfdref.fugr.tableproc_#pweaver#ctfdref.abap</t>
  </si>
  <si>
    <t>D:\Work\SAP\BaseCode\elemicatms-xc-sap-pwct\src\#pweaver#ctfdref.fugr.tableproc_#pweaver#ctfdref.abap</t>
  </si>
  <si>
    <t>#pweaver#ctfdref.fugr.xml</t>
  </si>
  <si>
    <t>D:\Work\SAP\BaseCode\elemicatms-xc-sap-pwct\src\#pweaver#ctfdref.fugr.xml</t>
  </si>
  <si>
    <t>#pweaver#ctfdrefs.tobj.xml</t>
  </si>
  <si>
    <t>D:\Work\SAP\BaseCode\elemicatms-xc-sap-pwct\src\#pweaver#ctfdrefs.tobj.xml</t>
  </si>
  <si>
    <t>#pweaver#ctfg.fugr.#pweaver#ct_fields_selection.abap</t>
  </si>
  <si>
    <t>D:\Work\SAP\BaseCode\elemicatms-xc-sap-pwct\src\#pweaver#ctfg.fugr.#pweaver#ct_fields_selection.abap</t>
  </si>
  <si>
    <t>#pweaver#ctfg.fugr.#pweaver#lctfgtop.abap</t>
  </si>
  <si>
    <t>D:\Work\SAP\BaseCode\elemicatms-xc-sap-pwct\src\#pweaver#ctfg.fugr.#pweaver#lctfgtop.abap</t>
  </si>
  <si>
    <t>#pweaver#ctfg.fugr.#pweaver#lctfgtop.xml</t>
  </si>
  <si>
    <t>D:\Work\SAP\BaseCode\elemicatms-xc-sap-pwct\src\#pweaver#ctfg.fugr.#pweaver#lctfgtop.xml</t>
  </si>
  <si>
    <t>#pweaver#ctfg.fugr.#pweaver#saplctfg.abap</t>
  </si>
  <si>
    <t>D:\Work\SAP\BaseCode\elemicatms-xc-sap-pwct\src\#pweaver#ctfg.fugr.#pweaver#saplctfg.abap</t>
  </si>
  <si>
    <t>#pweaver#ctfg.fugr.#pweaver#saplctfg.xml</t>
  </si>
  <si>
    <t>D:\Work\SAP\BaseCode\elemicatms-xc-sap-pwct\src\#pweaver#ctfg.fugr.#pweaver#saplctfg.xml</t>
  </si>
  <si>
    <t>#pweaver#ctfg.fugr.xml</t>
  </si>
  <si>
    <t>D:\Work\SAP\BaseCode\elemicatms-xc-sap-pwct\src\#pweaver#ctfg.fugr.xml</t>
  </si>
  <si>
    <t>#pweaver#ctseq.tabl.xml</t>
  </si>
  <si>
    <t>D:\Work\SAP\BaseCode\elemicatms-xc-sap-pwct\src\#pweaver#ctseq.tabl.xml</t>
  </si>
  <si>
    <t>#pweaver#cttable.tabl.xml</t>
  </si>
  <si>
    <t>D:\Work\SAP\BaseCode\elemicatms-xc-sap-pwct\src\#pweaver#cttable.tabl.xml</t>
  </si>
  <si>
    <t>#pweaver#cttblfd.tabl.xml</t>
  </si>
  <si>
    <t>D:\Work\SAP\BaseCode\elemicatms-xc-sap-pwct\src\#pweaver#cttblfd.tabl.xml</t>
  </si>
  <si>
    <t>#pweaver#ctuser.tabl.xml</t>
  </si>
  <si>
    <t>D:\Work\SAP\BaseCode\elemicatms-xc-sap-pwct\src\#pweaver#ctuser.tabl.xml</t>
  </si>
  <si>
    <t>#pweaver#ctvlchk.fugr.#pweaver#lctvlchkf00.abap</t>
  </si>
  <si>
    <t>D:\Work\SAP\BaseCode\elemicatms-xc-sap-pwct\src\#pweaver#ctvlchk.fugr.#pweaver#lctvlchkf00.abap</t>
  </si>
  <si>
    <t>#pweaver#ctvlchk.fugr.#pweaver#lctvlchkf00.xml</t>
  </si>
  <si>
    <t>D:\Work\SAP\BaseCode\elemicatms-xc-sap-pwct\src\#pweaver#ctvlchk.fugr.#pweaver#lctvlchkf00.xml</t>
  </si>
  <si>
    <t>#pweaver#ctvlchk.fugr.#pweaver#lctvlchki00.abap</t>
  </si>
  <si>
    <t>D:\Work\SAP\BaseCode\elemicatms-xc-sap-pwct\src\#pweaver#ctvlchk.fugr.#pweaver#lctvlchki00.abap</t>
  </si>
  <si>
    <t>#pweaver#ctvlchk.fugr.#pweaver#lctvlchki00.xml</t>
  </si>
  <si>
    <t>D:\Work\SAP\BaseCode\elemicatms-xc-sap-pwct\src\#pweaver#ctvlchk.fugr.#pweaver#lctvlchki00.xml</t>
  </si>
  <si>
    <t>#pweaver#ctvlchk.fugr.#pweaver#lctvlchkt00.abap</t>
  </si>
  <si>
    <t>D:\Work\SAP\BaseCode\elemicatms-xc-sap-pwct\src\#pweaver#ctvlchk.fugr.#pweaver#lctvlchkt00.abap</t>
  </si>
  <si>
    <t>#pweaver#ctvlchk.fugr.#pweaver#lctvlchkt00.xml</t>
  </si>
  <si>
    <t>D:\Work\SAP\BaseCode\elemicatms-xc-sap-pwct\src\#pweaver#ctvlchk.fugr.#pweaver#lctvlchkt00.xml</t>
  </si>
  <si>
    <t>#pweaver#ctvlchk.fugr.#pweaver#lctvlchktop.abap</t>
  </si>
  <si>
    <t>D:\Work\SAP\BaseCode\elemicatms-xc-sap-pwct\src\#pweaver#ctvlchk.fugr.#pweaver#lctvlchktop.abap</t>
  </si>
  <si>
    <t>#pweaver#ctvlchk.fugr.#pweaver#lctvlchktop.xml</t>
  </si>
  <si>
    <t>D:\Work\SAP\BaseCode\elemicatms-xc-sap-pwct\src\#pweaver#ctvlchk.fugr.#pweaver#lctvlchktop.xml</t>
  </si>
  <si>
    <t>#pweaver#ctvlchk.fugr.#pweaver#saplctvlchk.abap</t>
  </si>
  <si>
    <t>D:\Work\SAP\BaseCode\elemicatms-xc-sap-pwct\src\#pweaver#ctvlchk.fugr.#pweaver#saplctvlchk.abap</t>
  </si>
  <si>
    <t>#pweaver#ctvlchk.fugr.#pweaver#saplctvlchk.xml</t>
  </si>
  <si>
    <t>D:\Work\SAP\BaseCode\elemicatms-xc-sap-pwct\src\#pweaver#ctvlchk.fugr.#pweaver#saplctvlchk.xml</t>
  </si>
  <si>
    <t>#pweaver#ctvlchk.fugr.tableframe_#pweaver#ctvlchk.abap</t>
  </si>
  <si>
    <t>D:\Work\SAP\BaseCode\elemicatms-xc-sap-pwct\src\#pweaver#ctvlchk.fugr.tableframe_#pweaver#ctvlchk.abap</t>
  </si>
  <si>
    <t>#pweaver#ctvlchk.fugr.tableproc_#pweaver#ctvlchk.abap</t>
  </si>
  <si>
    <t>D:\Work\SAP\BaseCode\elemicatms-xc-sap-pwct\src\#pweaver#ctvlchk.fugr.tableproc_#pweaver#ctvlchk.abap</t>
  </si>
  <si>
    <t>#pweaver#ctvlchk.fugr.xml</t>
  </si>
  <si>
    <t>D:\Work\SAP\BaseCode\elemicatms-xc-sap-pwct\src\#pweaver#ctvlchk.fugr.xml</t>
  </si>
  <si>
    <t>#pweaver#ctvlchks.tobj.xml</t>
  </si>
  <si>
    <t>D:\Work\SAP\BaseCode\elemicatms-xc-sap-pwct\src\#pweaver#ctvlchks.tobj.xml</t>
  </si>
  <si>
    <t>#pweaver#ct_cr.prog.abap</t>
  </si>
  <si>
    <t>D:\Work\SAP\BaseCode\elemicatms-xc-sap-pwct\src\#pweaver#ct_cr.prog.abap</t>
  </si>
  <si>
    <t>#pweaver#ct_cr.prog.xml</t>
  </si>
  <si>
    <t>D:\Work\SAP\BaseCode\elemicatms-xc-sap-pwct\src\#pweaver#ct_cr.prog.xml</t>
  </si>
  <si>
    <t>#pweaver#ct_cr_f01.prog.abap</t>
  </si>
  <si>
    <t>D:\Work\SAP\BaseCode\elemicatms-xc-sap-pwct\src\#pweaver#ct_cr_f01.prog.abap</t>
  </si>
  <si>
    <t>#pweaver#ct_cr_f01.prog.xml</t>
  </si>
  <si>
    <t>D:\Work\SAP\BaseCode\elemicatms-xc-sap-pwct\src\#pweaver#ct_cr_f01.prog.xml</t>
  </si>
  <si>
    <t>#pweaver#ct_cr_top.prog.abap</t>
  </si>
  <si>
    <t>D:\Work\SAP\BaseCode\elemicatms-xc-sap-pwct\src\#pweaver#ct_cr_top.prog.abap</t>
  </si>
  <si>
    <t>#pweaver#ct_cr_top.prog.xml</t>
  </si>
  <si>
    <t>D:\Work\SAP\BaseCode\elemicatms-xc-sap-pwct\src\#pweaver#ct_cr_top.prog.xml</t>
  </si>
  <si>
    <t>#pweaver#customerpoflag.dtel.xml</t>
  </si>
  <si>
    <t>D:\Work\SAP\BaseCode\elemicatms-xc-sap-pwct\src\#pweaver#customerpoflag.dtel.xml</t>
  </si>
  <si>
    <t>#pweaver#cv01.view.xml</t>
  </si>
  <si>
    <t>D:\Work\SAP\BaseCode\elemicatms-xc-sap-pwct\src\#pweaver#cv01.view.xml</t>
  </si>
  <si>
    <t>#pweaver#cv02.view.xml</t>
  </si>
  <si>
    <t>D:\Work\SAP\BaseCode\elemicatms-xc-sap-pwct\src\#pweaver#cv02.view.xml</t>
  </si>
  <si>
    <t>#pweaver#cv03.view.xml</t>
  </si>
  <si>
    <t>D:\Work\SAP\BaseCode\elemicatms-xc-sap-pwct\src\#pweaver#cv03.view.xml</t>
  </si>
  <si>
    <t>#pweaver#cv04.view.xml</t>
  </si>
  <si>
    <t>D:\Work\SAP\BaseCode\elemicatms-xc-sap-pwct\src\#pweaver#cv04.view.xml</t>
  </si>
  <si>
    <t>#pweaver#cv05.view.xml</t>
  </si>
  <si>
    <t>D:\Work\SAP\BaseCode\elemicatms-xc-sap-pwct\src\#pweaver#cv05.view.xml</t>
  </si>
  <si>
    <t>#pweaver#cv06.view.xml</t>
  </si>
  <si>
    <t>D:\Work\SAP\BaseCode\elemicatms-xc-sap-pwct\src\#pweaver#cv06.view.xml</t>
  </si>
  <si>
    <t>#pweaver#dectflddisplay.doma.xml</t>
  </si>
  <si>
    <t>D:\Work\SAP\BaseCode\elemicatms-xc-sap-pwct\src\#pweaver#dectflddisplay.doma.xml</t>
  </si>
  <si>
    <t>#pweaver#dectflddisplay.dtel.xml</t>
  </si>
  <si>
    <t>D:\Work\SAP\BaseCode\elemicatms-xc-sap-pwct\src\#pweaver#dectflddisplay.dtel.xml</t>
  </si>
  <si>
    <t>#pweaver#dectheader.dtel.xml</t>
  </si>
  <si>
    <t>D:\Work\SAP\BaseCode\elemicatms-xc-sap-pwct\src\#pweaver#dectheader.dtel.xml</t>
  </si>
  <si>
    <t>#pweaver#dectinputind.dtel.xml</t>
  </si>
  <si>
    <t>D:\Work\SAP\BaseCode\elemicatms-xc-sap-pwct\src\#pweaver#dectinputind.dtel.xml</t>
  </si>
  <si>
    <t>#pweaver#dectitemind.dtel.xml</t>
  </si>
  <si>
    <t>D:\Work\SAP\BaseCode\elemicatms-xc-sap-pwct\src\#pweaver#dectitemind.dtel.xml</t>
  </si>
  <si>
    <t>#pweaver#dectmandatoryind.dtel.xml</t>
  </si>
  <si>
    <t>D:\Work\SAP\BaseCode\elemicatms-xc-sap-pwct\src\#pweaver#dectmandatoryind.dtel.xml</t>
  </si>
  <si>
    <t>#pweaver#dectoutputind.dtel.xml</t>
  </si>
  <si>
    <t>D:\Work\SAP\BaseCode\elemicatms-xc-sap-pwct\src\#pweaver#dectoutputind.dtel.xml</t>
  </si>
  <si>
    <t>#pweaver#dectrange1.dtel.xml</t>
  </si>
  <si>
    <t>D:\Work\SAP\BaseCode\elemicatms-xc-sap-pwct\src\#pweaver#dectrange1.dtel.xml</t>
  </si>
  <si>
    <t>#pweaver#dectrange2.dtel.xml</t>
  </si>
  <si>
    <t>D:\Work\SAP\BaseCode\elemicatms-xc-sap-pwct\src\#pweaver#dectrange2.dtel.xml</t>
  </si>
  <si>
    <t>#pweaver#dectreffield.dtel.xml</t>
  </si>
  <si>
    <t>D:\Work\SAP\BaseCode\elemicatms-xc-sap-pwct\src\#pweaver#dectreffield.dtel.xml</t>
  </si>
  <si>
    <t>#pweaver#dectrefifield.dtel.xml</t>
  </si>
  <si>
    <t>D:\Work\SAP\BaseCode\elemicatms-xc-sap-pwct\src\#pweaver#dectrefifield.dtel.xml</t>
  </si>
  <si>
    <t>#pweaver#dectrefitab.dtel.xml</t>
  </si>
  <si>
    <t>D:\Work\SAP\BaseCode\elemicatms-xc-sap-pwct\src\#pweaver#dectrefitab.dtel.xml</t>
  </si>
  <si>
    <t>#pweaver#de_maxqty.dtel.xml</t>
  </si>
  <si>
    <t>D:\Work\SAP\BaseCode\elemicatms-xc-sap-pwct\src\#pweaver#de_maxqty.dtel.xml</t>
  </si>
  <si>
    <t>#pweaver#de_minqty.dtel.xml</t>
  </si>
  <si>
    <t>D:\Work\SAP\BaseCode\elemicatms-xc-sap-pwct\src\#pweaver#de_minqty.dtel.xml</t>
  </si>
  <si>
    <t>#pweaver#dghazmatflag.dtel.xml</t>
  </si>
  <si>
    <t>D:\Work\SAP\BaseCode\elemicatms-xc-sap-pwct\src\#pweaver#dghazmatflag.dtel.xml</t>
  </si>
  <si>
    <t>#pweaver#efs02_tab.ttyp.xml</t>
  </si>
  <si>
    <t>D:\Work\SAP\BaseCode\elemicatms-xc-sap-pwct\src\#pweaver#efs02_tab.ttyp.xml</t>
  </si>
  <si>
    <t>#pweaver#efsmat.tabl.xml</t>
  </si>
  <si>
    <t>D:\Work\SAP\BaseCode\elemicatms-xc-sap-pwct\src\#pweaver#efsmat.tabl.xml</t>
  </si>
  <si>
    <t>#pweaver#er01.enqu.xml</t>
  </si>
  <si>
    <t>D:\Work\SAP\BaseCode\elemicatms-xc-sap-pwct\src\#pweaver#er01.enqu.xml</t>
  </si>
  <si>
    <t>#pweaver#f4conf.fugr.#pweaver#lf4conff00.abap</t>
  </si>
  <si>
    <t>D:\Work\SAP\BaseCode\elemicatms-xc-sap-pwct\src\#pweaver#f4conf.fugr.#pweaver#lf4conff00.abap</t>
  </si>
  <si>
    <t>#pweaver#f4conf.fugr.#pweaver#lf4conff00.xml</t>
  </si>
  <si>
    <t>D:\Work\SAP\BaseCode\elemicatms-xc-sap-pwct\src\#pweaver#f4conf.fugr.#pweaver#lf4conff00.xml</t>
  </si>
  <si>
    <t>#pweaver#f4conf.fugr.#pweaver#lf4confi00.abap</t>
  </si>
  <si>
    <t>D:\Work\SAP\BaseCode\elemicatms-xc-sap-pwct\src\#pweaver#f4conf.fugr.#pweaver#lf4confi00.abap</t>
  </si>
  <si>
    <t>#pweaver#f4conf.fugr.#pweaver#lf4confi00.xml</t>
  </si>
  <si>
    <t>D:\Work\SAP\BaseCode\elemicatms-xc-sap-pwct\src\#pweaver#f4conf.fugr.#pweaver#lf4confi00.xml</t>
  </si>
  <si>
    <t>#pweaver#f4conf.fugr.#pweaver#lf4conft00.abap</t>
  </si>
  <si>
    <t>D:\Work\SAP\BaseCode\elemicatms-xc-sap-pwct\src\#pweaver#f4conf.fugr.#pweaver#lf4conft00.abap</t>
  </si>
  <si>
    <t>#pweaver#f4conf.fugr.#pweaver#lf4conft00.xml</t>
  </si>
  <si>
    <t>D:\Work\SAP\BaseCode\elemicatms-xc-sap-pwct\src\#pweaver#f4conf.fugr.#pweaver#lf4conft00.xml</t>
  </si>
  <si>
    <t>#pweaver#f4conf.fugr.#pweaver#lf4conftop.abap</t>
  </si>
  <si>
    <t>D:\Work\SAP\BaseCode\elemicatms-xc-sap-pwct\src\#pweaver#f4conf.fugr.#pweaver#lf4conftop.abap</t>
  </si>
  <si>
    <t>#pweaver#f4conf.fugr.#pweaver#lf4conftop.xml</t>
  </si>
  <si>
    <t>D:\Work\SAP\BaseCode\elemicatms-xc-sap-pwct\src\#pweaver#f4conf.fugr.#pweaver#lf4conftop.xml</t>
  </si>
  <si>
    <t>#pweaver#f4conf.fugr.#pweaver#saplf4conf.abap</t>
  </si>
  <si>
    <t>D:\Work\SAP\BaseCode\elemicatms-xc-sap-pwct\src\#pweaver#f4conf.fugr.#pweaver#saplf4conf.abap</t>
  </si>
  <si>
    <t>#pweaver#f4conf.fugr.#pweaver#saplf4conf.xml</t>
  </si>
  <si>
    <t>D:\Work\SAP\BaseCode\elemicatms-xc-sap-pwct\src\#pweaver#f4conf.fugr.#pweaver#saplf4conf.xml</t>
  </si>
  <si>
    <t>#pweaver#f4conf.fugr.tableframe_#pweaver#f4conf.abap</t>
  </si>
  <si>
    <t>D:\Work\SAP\BaseCode\elemicatms-xc-sap-pwct\src\#pweaver#f4conf.fugr.tableframe_#pweaver#f4conf.abap</t>
  </si>
  <si>
    <t>#pweaver#f4conf.fugr.tableproc_#pweaver#f4conf.abap</t>
  </si>
  <si>
    <t>D:\Work\SAP\BaseCode\elemicatms-xc-sap-pwct\src\#pweaver#f4conf.fugr.tableproc_#pweaver#f4conf.abap</t>
  </si>
  <si>
    <t>#pweaver#f4conf.fugr.xml</t>
  </si>
  <si>
    <t>D:\Work\SAP\BaseCode\elemicatms-xc-sap-pwct\src\#pweaver#f4conf.fugr.xml</t>
  </si>
  <si>
    <t>#pweaver#f4conf.tabl.xml</t>
  </si>
  <si>
    <t>D:\Work\SAP\BaseCode\elemicatms-xc-sap-pwct\src\#pweaver#f4conf.tabl.xml</t>
  </si>
  <si>
    <t>#pweaver#f4confs.tobj.xml</t>
  </si>
  <si>
    <t>D:\Work\SAP\BaseCode\elemicatms-xc-sap-pwct\src\#pweaver#f4confs.tobj.xml</t>
  </si>
  <si>
    <t>#pweaver#hutype.dtel.xml</t>
  </si>
  <si>
    <t>D:\Work\SAP\BaseCode\elemicatms-xc-sap-pwct\src\#pweaver#hutype.dtel.xml</t>
  </si>
  <si>
    <t>#pweaver#img_c01.cus0.xml</t>
  </si>
  <si>
    <t>D:\Work\SAP\BaseCode\elemicatms-xc-sap-pwct\src\#pweaver#img_c01.cus0.xml</t>
  </si>
  <si>
    <t>#pweaver#img_c01.cus1.xml</t>
  </si>
  <si>
    <t>D:\Work\SAP\BaseCode\elemicatms-xc-sap-pwct\src\#pweaver#img_c01.cus1.xml</t>
  </si>
  <si>
    <t>#pweaver#img_c01.cus2.xml</t>
  </si>
  <si>
    <t>D:\Work\SAP\BaseCode\elemicatms-xc-sap-pwct\src\#pweaver#img_c01.cus2.xml</t>
  </si>
  <si>
    <t>#pweaver#img_tc01.cus0.xml</t>
  </si>
  <si>
    <t>D:\Work\SAP\BaseCode\elemicatms-xc-sap-pwct\src\#pweaver#img_tc01.cus0.xml</t>
  </si>
  <si>
    <t>#pweaver#img_tc01.cus1.xml</t>
  </si>
  <si>
    <t>D:\Work\SAP\BaseCode\elemicatms-xc-sap-pwct\src\#pweaver#img_tc01.cus1.xml</t>
  </si>
  <si>
    <t>#pweaver#img_tc01.cus2.xml</t>
  </si>
  <si>
    <t>D:\Work\SAP\BaseCode\elemicatms-xc-sap-pwct\src\#pweaver#img_tc01.cus2.xml</t>
  </si>
  <si>
    <t>#pweaver#img_tc02.cus0.xml</t>
  </si>
  <si>
    <t>D:\Work\SAP\BaseCode\elemicatms-xc-sap-pwct\src\#pweaver#img_tc02.cus0.xml</t>
  </si>
  <si>
    <t>#pweaver#img_tc02.cus1.xml</t>
  </si>
  <si>
    <t>D:\Work\SAP\BaseCode\elemicatms-xc-sap-pwct\src\#pweaver#img_tc02.cus1.xml</t>
  </si>
  <si>
    <t>#pweaver#img_tc02.cus2.xml</t>
  </si>
  <si>
    <t>D:\Work\SAP\BaseCode\elemicatms-xc-sap-pwct\src\#pweaver#img_tc02.cus2.xml</t>
  </si>
  <si>
    <t>#pweaver#img_tc03.cus0.xml</t>
  </si>
  <si>
    <t>D:\Work\SAP\BaseCode\elemicatms-xc-sap-pwct\src\#pweaver#img_tc03.cus0.xml</t>
  </si>
  <si>
    <t>#pweaver#img_tc03.cus1.xml</t>
  </si>
  <si>
    <t>D:\Work\SAP\BaseCode\elemicatms-xc-sap-pwct\src\#pweaver#img_tc03.cus1.xml</t>
  </si>
  <si>
    <t>#pweaver#img_tc03.cus2.xml</t>
  </si>
  <si>
    <t>D:\Work\SAP\BaseCode\elemicatms-xc-sap-pwct\src\#pweaver#img_tc03.cus2.xml</t>
  </si>
  <si>
    <t>#pweaver#incoflag.dtel.xml</t>
  </si>
  <si>
    <t>D:\Work\SAP\BaseCode\elemicatms-xc-sap-pwct\src\#pweaver#incoflag.dtel.xml</t>
  </si>
  <si>
    <t>#pweaver#ioraddress1.dtel.xml</t>
  </si>
  <si>
    <t>D:\Work\SAP\BaseCode\elemicatms-xc-sap-pwct\src\#pweaver#ioraddress1.dtel.xml</t>
  </si>
  <si>
    <t>#pweaver#ioraddress2.dtel.xml</t>
  </si>
  <si>
    <t>D:\Work\SAP\BaseCode\elemicatms-xc-sap-pwct\src\#pweaver#ioraddress2.dtel.xml</t>
  </si>
  <si>
    <t>#pweaver#iorcity.dtel.xml</t>
  </si>
  <si>
    <t>D:\Work\SAP\BaseCode\elemicatms-xc-sap-pwct\src\#pweaver#iorcity.dtel.xml</t>
  </si>
  <si>
    <t>#pweaver#iorcompany.dtel.xml</t>
  </si>
  <si>
    <t>D:\Work\SAP\BaseCode\elemicatms-xc-sap-pwct\src\#pweaver#iorcompany.dtel.xml</t>
  </si>
  <si>
    <t>#pweaver#iorcontact.dtel.xml</t>
  </si>
  <si>
    <t>D:\Work\SAP\BaseCode\elemicatms-xc-sap-pwct\src\#pweaver#iorcontact.dtel.xml</t>
  </si>
  <si>
    <t>#pweaver#iorcountry.dtel.xml</t>
  </si>
  <si>
    <t>D:\Work\SAP\BaseCode\elemicatms-xc-sap-pwct\src\#pweaver#iorcountry.dtel.xml</t>
  </si>
  <si>
    <t>#pweaver#iorparvw.dtel.xml</t>
  </si>
  <si>
    <t>D:\Work\SAP\BaseCode\elemicatms-xc-sap-pwct\src\#pweaver#iorparvw.dtel.xml</t>
  </si>
  <si>
    <t>#pweaver#iorphone.dtel.xml</t>
  </si>
  <si>
    <t>D:\Work\SAP\BaseCode\elemicatms-xc-sap-pwct\src\#pweaver#iorphone.dtel.xml</t>
  </si>
  <si>
    <t>#pweaver#iorpstlz.dtel.xml</t>
  </si>
  <si>
    <t>D:\Work\SAP\BaseCode\elemicatms-xc-sap-pwct\src\#pweaver#iorpstlz.dtel.xml</t>
  </si>
  <si>
    <t>#pweaver#iorstate.dtel.xml</t>
  </si>
  <si>
    <t>D:\Work\SAP\BaseCode\elemicatms-xc-sap-pwct\src\#pweaver#iorstate.dtel.xml</t>
  </si>
  <si>
    <t>#pweaver#kappl.doma.xml</t>
  </si>
  <si>
    <t>D:\Work\SAP\BaseCode\elemicatms-xc-sap-pwct\src\#pweaver#kappl.doma.xml</t>
  </si>
  <si>
    <t>#pweaver#kappl.dtel.xml</t>
  </si>
  <si>
    <t>D:\Work\SAP\BaseCode\elemicatms-xc-sap-pwct\src\#pweaver#kappl.dtel.xml</t>
  </si>
  <si>
    <t>#pweaver#kunag.dtel.xml</t>
  </si>
  <si>
    <t>D:\Work\SAP\BaseCode\elemicatms-xc-sap-pwct\src\#pweaver#kunag.dtel.xml</t>
  </si>
  <si>
    <t>#pweaver#kunagflag.dtel.xml</t>
  </si>
  <si>
    <t>D:\Work\SAP\BaseCode\elemicatms-xc-sap-pwct\src\#pweaver#kunagflag.dtel.xml</t>
  </si>
  <si>
    <t>#pweaver#kunnrflag.dtel.xml</t>
  </si>
  <si>
    <t>D:\Work\SAP\BaseCode\elemicatms-xc-sap-pwct\src\#pweaver#kunnrflag.dtel.xml</t>
  </si>
  <si>
    <t>#pweaver#kunwe.dtel.xml</t>
  </si>
  <si>
    <t>D:\Work\SAP\BaseCode\elemicatms-xc-sap-pwct\src\#pweaver#kunwe.dtel.xml</t>
  </si>
  <si>
    <t>#pweaver#leshpparamid.dtel.xml</t>
  </si>
  <si>
    <t>D:\Work\SAP\BaseCode\elemicatms-xc-sap-pwct\src\#pweaver#leshpparamid.dtel.xml</t>
  </si>
  <si>
    <t>#pweaver#le_shp_vblen_delete.enhs.xml</t>
  </si>
  <si>
    <t>D:\Work\SAP\BaseCode\elemicatms-xc-sap-pwct\src\#pweaver#le_shp_vblen_delete.enhs.xml</t>
  </si>
  <si>
    <t>#pweaver#lpripflag.dtel.xml</t>
  </si>
  <si>
    <t>D:\Work\SAP\BaseCode\elemicatms-xc-sap-pwct\src\#pweaver#lpripflag.dtel.xml</t>
  </si>
  <si>
    <t>#pweaver#maxnetwr.dtel.xml</t>
  </si>
  <si>
    <t>D:\Work\SAP\BaseCode\elemicatms-xc-sap-pwct\src\#pweaver#maxnetwr.dtel.xml</t>
  </si>
  <si>
    <t>#pweaver#minnetwr.dtel.xml</t>
  </si>
  <si>
    <t>D:\Work\SAP\BaseCode\elemicatms-xc-sap-pwct\src\#pweaver#minnetwr.dtel.xml</t>
  </si>
  <si>
    <t>#pweaver#noconsolidation.dtel.xml</t>
  </si>
  <si>
    <t>D:\Work\SAP\BaseCode\elemicatms-xc-sap-pwct\src\#pweaver#noconsolidation.dtel.xml</t>
  </si>
  <si>
    <t>#pweaver#packlevel.doma.xml</t>
  </si>
  <si>
    <t>D:\Work\SAP\BaseCode\elemicatms-xc-sap-pwct\src\#pweaver#packlevel.doma.xml</t>
  </si>
  <si>
    <t>#pweaver#packlevel.dtel.xml</t>
  </si>
  <si>
    <t>D:\Work\SAP\BaseCode\elemicatms-xc-sap-pwct\src\#pweaver#packlevel.dtel.xml</t>
  </si>
  <si>
    <t>#pweaver#pkgmap.tabl.xml</t>
  </si>
  <si>
    <t>D:\Work\SAP\BaseCode\elemicatms-xc-sap-pwct\src\#pweaver#pkgmap.tabl.xml</t>
  </si>
  <si>
    <t>#pweaver#poperbox.dtel.xml</t>
  </si>
  <si>
    <t>D:\Work\SAP\BaseCode\elemicatms-xc-sap-pwct\src\#pweaver#poperbox.dtel.xml</t>
  </si>
  <si>
    <t>#pweaver#priorityseq.dtel.xml</t>
  </si>
  <si>
    <t>D:\Work\SAP\BaseCode\elemicatms-xc-sap-pwct\src\#pweaver#priorityseq.dtel.xml</t>
  </si>
  <si>
    <t>#pweaver#pwctf.fugr.#pweaver#cond_table_searchhelp.abap</t>
  </si>
  <si>
    <t>D:\Work\SAP\BaseCode\elemicatms-xc-sap-pwct\src\#pweaver#pwctf.fugr.#pweaver#cond_table_searchhelp.abap</t>
  </si>
  <si>
    <t>#pweaver#pwctf.fugr.#pweaver#lpwctftop.abap</t>
  </si>
  <si>
    <t>D:\Work\SAP\BaseCode\elemicatms-xc-sap-pwct\src\#pweaver#pwctf.fugr.#pweaver#lpwctftop.abap</t>
  </si>
  <si>
    <t>#pweaver#pwctf.fugr.#pweaver#lpwctftop.xml</t>
  </si>
  <si>
    <t>D:\Work\SAP\BaseCode\elemicatms-xc-sap-pwct\src\#pweaver#pwctf.fugr.#pweaver#lpwctftop.xml</t>
  </si>
  <si>
    <t>#pweaver#pwctf.fugr.#pweaver#saplpwctf.abap</t>
  </si>
  <si>
    <t>D:\Work\SAP\BaseCode\elemicatms-xc-sap-pwct\src\#pweaver#pwctf.fugr.#pweaver#saplpwctf.abap</t>
  </si>
  <si>
    <t>#pweaver#pwctf.fugr.#pweaver#saplpwctf.xml</t>
  </si>
  <si>
    <t>D:\Work\SAP\BaseCode\elemicatms-xc-sap-pwct\src\#pweaver#pwctf.fugr.#pweaver#saplpwctf.xml</t>
  </si>
  <si>
    <t>#pweaver#pwctf.fugr.#pweaver#system_status.abap</t>
  </si>
  <si>
    <t>D:\Work\SAP\BaseCode\elemicatms-xc-sap-pwct\src\#pweaver#pwctf.fugr.#pweaver#system_status.abap</t>
  </si>
  <si>
    <t>#pweaver#pwctf.fugr.xml</t>
  </si>
  <si>
    <t>D:\Work\SAP\BaseCode\elemicatms-xc-sap-pwct\src\#pweaver#pwctf.fugr.xml</t>
  </si>
  <si>
    <t>#pweaver#r01fvck.tabl.xml</t>
  </si>
  <si>
    <t>D:\Work\SAP\BaseCode\elemicatms-xc-sap-pwct\src\#pweaver#r01fvck.tabl.xml</t>
  </si>
  <si>
    <t>#pweaver#rgcr.tran.xml</t>
  </si>
  <si>
    <t>D:\Work\SAP\BaseCode\elemicatms-xc-sap-pwct\src\#pweaver#rgcr.tran.xml</t>
  </si>
  <si>
    <t>#pweaver#rgct.tran.xml</t>
  </si>
  <si>
    <t>D:\Work\SAP\BaseCode\elemicatms-xc-sap-pwct\src\#pweaver#rgct.tran.xml</t>
  </si>
  <si>
    <t>#pweaver#rgsetup.tran.xml</t>
  </si>
  <si>
    <t>D:\Work\SAP\BaseCode\elemicatms-xc-sap-pwct\src\#pweaver#rgsetup.tran.xml</t>
  </si>
  <si>
    <t>#pweaver#routeflag.dtel.xml</t>
  </si>
  <si>
    <t>D:\Work\SAP\BaseCode\elemicatms-xc-sap-pwct\src\#pweaver#routeflag.dtel.xml</t>
  </si>
  <si>
    <t>#pweaver#routingguide_ct.prog.abap</t>
  </si>
  <si>
    <t>D:\Work\SAP\BaseCode\elemicatms-xc-sap-pwct\src\#pweaver#routingguide_ct.prog.abap</t>
  </si>
  <si>
    <t>#pweaver#routingguide_ct.prog.xml</t>
  </si>
  <si>
    <t>D:\Work\SAP\BaseCode\elemicatms-xc-sap-pwct\src\#pweaver#routingguide_ct.prog.xml</t>
  </si>
  <si>
    <t>#pweaver#routingguide_ct_i01.prog.abap</t>
  </si>
  <si>
    <t>D:\Work\SAP\BaseCode\elemicatms-xc-sap-pwct\src\#pweaver#routingguide_ct_i01.prog.abap</t>
  </si>
  <si>
    <t>#pweaver#routingguide_ct_i01.prog.xml</t>
  </si>
  <si>
    <t>D:\Work\SAP\BaseCode\elemicatms-xc-sap-pwct\src\#pweaver#routingguide_ct_i01.prog.xml</t>
  </si>
  <si>
    <t>#pweaver#routingguide_ct_o01.prog.abap</t>
  </si>
  <si>
    <t>D:\Work\SAP\BaseCode\elemicatms-xc-sap-pwct\src\#pweaver#routingguide_ct_o01.prog.abap</t>
  </si>
  <si>
    <t>#pweaver#routingguide_ct_o01.prog.xml</t>
  </si>
  <si>
    <t>D:\Work\SAP\BaseCode\elemicatms-xc-sap-pwct\src\#pweaver#routingguide_ct_o01.prog.xml</t>
  </si>
  <si>
    <t>#pweaver#routingguide_ct_top.prog.abap</t>
  </si>
  <si>
    <t>D:\Work\SAP\BaseCode\elemicatms-xc-sap-pwct\src\#pweaver#routingguide_ct_top.prog.abap</t>
  </si>
  <si>
    <t>#pweaver#routingguide_ct_top.prog.xml</t>
  </si>
  <si>
    <t>D:\Work\SAP\BaseCode\elemicatms-xc-sap-pwct\src\#pweaver#routingguide_ct_top.prog.xml</t>
  </si>
  <si>
    <t>#pweaver#salesorderflag.dtel.xml</t>
  </si>
  <si>
    <t>D:\Work\SAP\BaseCode\elemicatms-xc-sap-pwct\src\#pweaver#salesorderflag.dtel.xml</t>
  </si>
  <si>
    <t>#pweaver#seqno.dtel.xml</t>
  </si>
  <si>
    <t>D:\Work\SAP\BaseCode\elemicatms-xc-sap-pwct\src\#pweaver#seqno.dtel.xml</t>
  </si>
  <si>
    <t>#pweaver#shiptoaddress.dtel.xml</t>
  </si>
  <si>
    <t>D:\Work\SAP\BaseCode\elemicatms-xc-sap-pwct\src\#pweaver#shiptoaddress.dtel.xml</t>
  </si>
  <si>
    <t>#pweaver#shiptoname.dtel.xml</t>
  </si>
  <si>
    <t>D:\Work\SAP\BaseCode\elemicatms-xc-sap-pwct\src\#pweaver#shiptoname.dtel.xml</t>
  </si>
  <si>
    <t>#pweaver#shpevent.doma.xml</t>
  </si>
  <si>
    <t>D:\Work\SAP\BaseCode\elemicatms-xc-sap-pwct\src\#pweaver#shpevent.doma.xml</t>
  </si>
  <si>
    <t>#pweaver#shpevent.dtel.xml</t>
  </si>
  <si>
    <t>D:\Work\SAP\BaseCode\elemicatms-xc-sap-pwct\src\#pweaver#shpevent.dtel.xml</t>
  </si>
  <si>
    <t>#pweaver#simgimg_c01.dsys.xml</t>
  </si>
  <si>
    <t>D:\Work\SAP\BaseCode\elemicatms-xc-sap-pwct\src\#pweaver#simgimg_c01.dsys.xml</t>
  </si>
  <si>
    <t>#pweaver#simgnode.dsys.xml</t>
  </si>
  <si>
    <t>D:\Work\SAP\BaseCode\elemicatms-xc-sap-pwct\src\#pweaver#simgnode.dsys.xml</t>
  </si>
  <si>
    <t>#pweaver#soldtoname.dtel.xml</t>
  </si>
  <si>
    <t>D:\Work\SAP\BaseCode\elemicatms-xc-sap-pwct\src\#pweaver#soldtoname.dtel.xml</t>
  </si>
  <si>
    <t>#pweaver#t681a.tabl.xml</t>
  </si>
  <si>
    <t>D:\Work\SAP\BaseCode\elemicatms-xc-sap-pwct\src\#pweaver#t681a.tabl.xml</t>
  </si>
  <si>
    <t>#pweaver#tc01.tran.xml</t>
  </si>
  <si>
    <t>D:\Work\SAP\BaseCode\elemicatms-xc-sap-pwct\src\#pweaver#tc01.tran.xml</t>
  </si>
  <si>
    <t>#pweaver#tc02.tran.xml</t>
  </si>
  <si>
    <t>D:\Work\SAP\BaseCode\elemicatms-xc-sap-pwct\src\#pweaver#tc02.tran.xml</t>
  </si>
  <si>
    <t>#pweaver#tc03.tran.xml</t>
  </si>
  <si>
    <t>D:\Work\SAP\BaseCode\elemicatms-xc-sap-pwct\src\#pweaver#tc03.tran.xml</t>
  </si>
  <si>
    <t>#pweaver#thirdcity.dtel.xml</t>
  </si>
  <si>
    <t>D:\Work\SAP\BaseCode\elemicatms-xc-sap-pwct\src\#pweaver#thirdcity.dtel.xml</t>
  </si>
  <si>
    <t>#pweaver#thirdcompany.dtel.xml</t>
  </si>
  <si>
    <t>D:\Work\SAP\BaseCode\elemicatms-xc-sap-pwct\src\#pweaver#thirdcompany.dtel.xml</t>
  </si>
  <si>
    <t>#pweaver#thirdcontact.dtel.xml</t>
  </si>
  <si>
    <t>D:\Work\SAP\BaseCode\elemicatms-xc-sap-pwct\src\#pweaver#thirdcontact.dtel.xml</t>
  </si>
  <si>
    <t>#pweaver#thirdland.dtel.xml</t>
  </si>
  <si>
    <t>D:\Work\SAP\BaseCode\elemicatms-xc-sap-pwct\src\#pweaver#thirdland.dtel.xml</t>
  </si>
  <si>
    <t>#pweaver#thirdphone.dtel.xml</t>
  </si>
  <si>
    <t>D:\Work\SAP\BaseCode\elemicatms-xc-sap-pwct\src\#pweaver#thirdphone.dtel.xml</t>
  </si>
  <si>
    <t>#pweaver#thirdpstlz.dtel.xml</t>
  </si>
  <si>
    <t>D:\Work\SAP\BaseCode\elemicatms-xc-sap-pwct\src\#pweaver#thirdpstlz.dtel.xml</t>
  </si>
  <si>
    <t>#pweaver#thirdstate.dtel.xml</t>
  </si>
  <si>
    <t>D:\Work\SAP\BaseCode\elemicatms-xc-sap-pwct\src\#pweaver#thirdstate.dtel.xml</t>
  </si>
  <si>
    <t>#pweaver#thirdstreet1.dtel.xml</t>
  </si>
  <si>
    <t>D:\Work\SAP\BaseCode\elemicatms-xc-sap-pwct\src\#pweaver#thirdstreet1.dtel.xml</t>
  </si>
  <si>
    <t>#pweaver#thirdstreet2.dtel.xml</t>
  </si>
  <si>
    <t>D:\Work\SAP\BaseCode\elemicatms-xc-sap-pwct\src\#pweaver#thirdstreet2.dtel.xml</t>
  </si>
  <si>
    <t>#pweaver#tknumstatus.doma.xml</t>
  </si>
  <si>
    <t>D:\Work\SAP\BaseCode\elemicatms-xc-sap-pwct\src\#pweaver#tknumstatus.doma.xml</t>
  </si>
  <si>
    <t>#pweaver#tknumstatus.dtel.xml</t>
  </si>
  <si>
    <t>D:\Work\SAP\BaseCode\elemicatms-xc-sap-pwct\src\#pweaver#tknumstatus.dtel.xml</t>
  </si>
  <si>
    <t>#pweaver#vsarttrflag.dtel.xml</t>
  </si>
  <si>
    <t>D:\Work\SAP\BaseCode\elemicatms-xc-sap-pwct\src\#pweaver#vsarttrflag.dtel.xml</t>
  </si>
  <si>
    <t>#pweaver#vsbedflag.dtel.xml</t>
  </si>
  <si>
    <t>D:\Work\SAP\BaseCode\elemicatms-xc-sap-pwct\src\#pweaver#vsbedflag.dtel.xml</t>
  </si>
  <si>
    <t>#pweaver#waerkflag.dtel.xml</t>
  </si>
  <si>
    <t>D:\Work\SAP\BaseCode\elemicatms-xc-sap-pwct\src\#pweaver#waerkflag.dtel.xml</t>
  </si>
  <si>
    <t>#pweaver#xcpdsflag.dtel.xml</t>
  </si>
  <si>
    <t>D:\Work\SAP\BaseCode\elemicatms-xc-sap-pwct\src\#pweaver#xcpdsflag.dtel.xml</t>
  </si>
  <si>
    <t>#pweaver#accessibility.dtel.xml</t>
  </si>
  <si>
    <t>D:\Work\SAP\BaseCode\elemicatms-xc-sap-pwdt\src\#pweaver#accessibility.dtel.xml</t>
  </si>
  <si>
    <t>#pweaver#access_token.dtel.xml</t>
  </si>
  <si>
    <t>D:\Work\SAP\BaseCode\elemicatms-xc-sap-pwdt\src\#pweaver#access_token.dtel.xml</t>
  </si>
  <si>
    <t>#pweaver#accountno.dtel.xml</t>
  </si>
  <si>
    <t>D:\Work\SAP\BaseCode\elemicatms-xc-sap-pwdt\src\#pweaver#accountno.dtel.xml</t>
  </si>
  <si>
    <t>#pweaver#accountnumber.dtel.xml</t>
  </si>
  <si>
    <t>D:\Work\SAP\BaseCode\elemicatms-xc-sap-pwdt\src\#pweaver#accountnumber.dtel.xml</t>
  </si>
  <si>
    <t>#pweaver#activeip.dtel.xml</t>
  </si>
  <si>
    <t>D:\Work\SAP\BaseCode\elemicatms-xc-sap-pwdt\src\#pweaver#activeip.dtel.xml</t>
  </si>
  <si>
    <t>#pweaver#activeserver.dtel.xml</t>
  </si>
  <si>
    <t>D:\Work\SAP\BaseCode\elemicatms-xc-sap-pwdt\src\#pweaver#activeserver.dtel.xml</t>
  </si>
  <si>
    <t>#pweaver#activestatus.dtel.xml</t>
  </si>
  <si>
    <t>D:\Work\SAP\BaseCode\elemicatms-xc-sap-pwdt\src\#pweaver#activestatus.dtel.xml</t>
  </si>
  <si>
    <t>#pweaver#addcodcharges.dtel.xml</t>
  </si>
  <si>
    <t>D:\Work\SAP\BaseCode\elemicatms-xc-sap-pwdt\src\#pweaver#addcodcharges.dtel.xml</t>
  </si>
  <si>
    <t>#pweaver#addcomments.dtel.xml</t>
  </si>
  <si>
    <t>D:\Work\SAP\BaseCode\elemicatms-xc-sap-pwdt\src\#pweaver#addcomments.dtel.xml</t>
  </si>
  <si>
    <t>#pweaver#addhandlinfo.dtel.xml</t>
  </si>
  <si>
    <t>D:\Work\SAP\BaseCode\elemicatms-xc-sap-pwdt\src\#pweaver#addhandlinfo.dtel.xml</t>
  </si>
  <si>
    <t>#pweaver#additionalhandling.dtel.xml</t>
  </si>
  <si>
    <t>D:\Work\SAP\BaseCode\elemicatms-xc-sap-pwdt\src\#pweaver#additionalhandling.dtel.xml</t>
  </si>
  <si>
    <t>#pweaver#addlinfo.dtel.xml</t>
  </si>
  <si>
    <t>D:\Work\SAP\BaseCode\elemicatms-xc-sap-pwdt\src\#pweaver#addlinfo.dtel.xml</t>
  </si>
  <si>
    <t>#pweaver#addqualifier.dtel.xml</t>
  </si>
  <si>
    <t>D:\Work\SAP\BaseCode\elemicatms-xc-sap-pwdt\src\#pweaver#addqualifier.dtel.xml</t>
  </si>
  <si>
    <t>#pweaver#address1.dtel.xml</t>
  </si>
  <si>
    <t>D:\Work\SAP\BaseCode\elemicatms-xc-sap-pwdt\src\#pweaver#address1.dtel.xml</t>
  </si>
  <si>
    <t>#pweaver#address2.dtel.xml</t>
  </si>
  <si>
    <t>D:\Work\SAP\BaseCode\elemicatms-xc-sap-pwdt\src\#pweaver#address2.dtel.xml</t>
  </si>
  <si>
    <t>#pweaver#address3.dtel.xml</t>
  </si>
  <si>
    <t>D:\Work\SAP\BaseCode\elemicatms-xc-sap-pwdt\src\#pweaver#address3.dtel.xml</t>
  </si>
  <si>
    <t>#pweaver#addresstype.doma.xml</t>
  </si>
  <si>
    <t>D:\Work\SAP\BaseCode\elemicatms-xc-sap-pwdt\src\#pweaver#addresstype.doma.xml</t>
  </si>
  <si>
    <t>#pweaver#addresstype.dtel.xml</t>
  </si>
  <si>
    <t>D:\Work\SAP\BaseCode\elemicatms-xc-sap-pwdt\src\#pweaver#addresstype.dtel.xml</t>
  </si>
  <si>
    <t>#pweaver#addressval.dtel.xml</t>
  </si>
  <si>
    <t>D:\Work\SAP\BaseCode\elemicatms-xc-sap-pwdt\src\#pweaver#addressval.dtel.xml</t>
  </si>
  <si>
    <t>#pweaver#addressval_v1.dtel.xml</t>
  </si>
  <si>
    <t>D:\Work\SAP\BaseCode\elemicatms-xc-sap-pwdt\src\#pweaver#addressval_v1.dtel.xml</t>
  </si>
  <si>
    <t>#pweaver#addrmap.tabl.xml</t>
  </si>
  <si>
    <t>D:\Work\SAP\BaseCode\elemicatms-xc-sap-pwdt\src\#pweaver#addrmap.tabl.xml</t>
  </si>
  <si>
    <t>#pweaver#addr_val_req_xml.tabl.xml</t>
  </si>
  <si>
    <t>D:\Work\SAP\BaseCode\elemicatms-xc-sap-pwdt\src\#pweaver#addr_val_req_xml.tabl.xml</t>
  </si>
  <si>
    <t>#pweaver#addr_val_resp_addr.tabl.xml</t>
  </si>
  <si>
    <t>D:\Work\SAP\BaseCode\elemicatms-xc-sap-pwdt\src\#pweaver#addr_val_resp_addr.tabl.xml</t>
  </si>
  <si>
    <t>#pweaver#addr_val_resp_xml.tabl.xml</t>
  </si>
  <si>
    <t>D:\Work\SAP\BaseCode\elemicatms-xc-sap-pwdt\src\#pweaver#addr_val_resp_xml.tabl.xml</t>
  </si>
  <si>
    <t>#pweaver#addr_val_resp_xslt.tabl.xml</t>
  </si>
  <si>
    <t>D:\Work\SAP\BaseCode\elemicatms-xc-sap-pwdt\src\#pweaver#addr_val_resp_xslt.tabl.xml</t>
  </si>
  <si>
    <t>#pweaver#adrnr.dtel.xml</t>
  </si>
  <si>
    <t>D:\Work\SAP\BaseCode\elemicatms-xc-sap-pwdt\src\#pweaver#adrnr.dtel.xml</t>
  </si>
  <si>
    <t>#pweaver#adr_format.dtel.xml</t>
  </si>
  <si>
    <t>D:\Work\SAP\BaseCode\elemicatms-xc-sap-pwdt\src\#pweaver#adr_format.dtel.xml</t>
  </si>
  <si>
    <t>#pweaver#ad_sd.dtel.xml</t>
  </si>
  <si>
    <t>D:\Work\SAP\BaseCode\elemicatms-xc-sap-pwdt\src\#pweaver#ad_sd.dtel.xml</t>
  </si>
  <si>
    <t>#pweaver#aescheck.dtel.xml</t>
  </si>
  <si>
    <t>D:\Work\SAP\BaseCode\elemicatms-xc-sap-pwdt\src\#pweaver#aescheck.dtel.xml</t>
  </si>
  <si>
    <t>#pweaver#aescommunication.doma.xml</t>
  </si>
  <si>
    <t>D:\Work\SAP\BaseCode\elemicatms-xc-sap-pwdt\src\#pweaver#aescommunication.doma.xml</t>
  </si>
  <si>
    <t>#pweaver#aescommunication.dtel.xml</t>
  </si>
  <si>
    <t>D:\Work\SAP\BaseCode\elemicatms-xc-sap-pwdt\src\#pweaver#aescommunication.dtel.xml</t>
  </si>
  <si>
    <t>#pweaver#aesdata.dtel.xml</t>
  </si>
  <si>
    <t>D:\Work\SAP\BaseCode\elemicatms-xc-sap-pwdt\src\#pweaver#aesdata.dtel.xml</t>
  </si>
  <si>
    <t>#pweaver#aesfiling.dtel.xml</t>
  </si>
  <si>
    <t>D:\Work\SAP\BaseCode\elemicatms-xc-sap-pwdt\src\#pweaver#aesfiling.dtel.xml</t>
  </si>
  <si>
    <t>#pweaver#aes_status.dtel.xml</t>
  </si>
  <si>
    <t>D:\Work\SAP\BaseCode\elemicatms-xc-sap-pwdt\src\#pweaver#aes_status.dtel.xml</t>
  </si>
  <si>
    <t>#pweaver#allpackinone.dtel.xml</t>
  </si>
  <si>
    <t>D:\Work\SAP\BaseCode\elemicatms-xc-sap-pwdt\src\#pweaver#allpackinone.dtel.xml</t>
  </si>
  <si>
    <t>#pweaver#altbilling.dtel.xml</t>
  </si>
  <si>
    <t>D:\Work\SAP\BaseCode\elemicatms-xc-sap-pwdt\src\#pweaver#altbilling.dtel.xml</t>
  </si>
  <si>
    <t>#pweaver#amanfst_ts.tabl.xml</t>
  </si>
  <si>
    <t>D:\Work\SAP\BaseCode\elemicatms-xc-sap-pwdt\src\#pweaver#amanfst_ts.tabl.xml</t>
  </si>
  <si>
    <t>#pweaver#amanfst_tt.ttyp.xml</t>
  </si>
  <si>
    <t>D:\Work\SAP\BaseCode\elemicatms-xc-sap-pwdt\src\#pweaver#amanfst_tt.ttyp.xml</t>
  </si>
  <si>
    <t>#pweaver#arnno.dtel.xml</t>
  </si>
  <si>
    <t>D:\Work\SAP\BaseCode\elemicatms-xc-sap-pwdt\src\#pweaver#arnno.dtel.xml</t>
  </si>
  <si>
    <t>#pweaver#arnnumber.dtel.xml</t>
  </si>
  <si>
    <t>D:\Work\SAP\BaseCode\elemicatms-xc-sap-pwdt\src\#pweaver#arnnumber.dtel.xml</t>
  </si>
  <si>
    <t>#pweaver#arrivalnotif.dtel.xml</t>
  </si>
  <si>
    <t>D:\Work\SAP\BaseCode\elemicatms-xc-sap-pwdt\src\#pweaver#arrivalnotif.dtel.xml</t>
  </si>
  <si>
    <t>#pweaver#arrvnotif.dtel.xml</t>
  </si>
  <si>
    <t>D:\Work\SAP\BaseCode\elemicatms-xc-sap-pwdt\src\#pweaver#arrvnotif.dtel.xml</t>
  </si>
  <si>
    <t>#pweaver#authevent.dtel.xml</t>
  </si>
  <si>
    <t>D:\Work\SAP\BaseCode\elemicatms-xc-sap-pwdt\src\#pweaver#authevent.dtel.xml</t>
  </si>
  <si>
    <t>#pweaver#authheader.dtel.xml</t>
  </si>
  <si>
    <t>D:\Work\SAP\BaseCode\elemicatms-xc-sap-pwdt\src\#pweaver#authheader.dtel.xml</t>
  </si>
  <si>
    <t>#pweaver#authid.dtel.xml</t>
  </si>
  <si>
    <t>D:\Work\SAP\BaseCode\elemicatms-xc-sap-pwdt\src\#pweaver#authid.dtel.xml</t>
  </si>
  <si>
    <t>#pweaver#authobj.fugr.#pweaver#lauthobjf00.abap</t>
  </si>
  <si>
    <t>D:\Work\SAP\BaseCode\elemicatms-xc-sap-pwdt\src\#pweaver#authobj.fugr.#pweaver#lauthobjf00.abap</t>
  </si>
  <si>
    <t>#pweaver#authobj.fugr.#pweaver#lauthobjf00.xml</t>
  </si>
  <si>
    <t>D:\Work\SAP\BaseCode\elemicatms-xc-sap-pwdt\src\#pweaver#authobj.fugr.#pweaver#lauthobjf00.xml</t>
  </si>
  <si>
    <t>#pweaver#authobj.fugr.#pweaver#lauthobji00.abap</t>
  </si>
  <si>
    <t>D:\Work\SAP\BaseCode\elemicatms-xc-sap-pwdt\src\#pweaver#authobj.fugr.#pweaver#lauthobji00.abap</t>
  </si>
  <si>
    <t>#pweaver#authobj.fugr.#pweaver#lauthobji00.xml</t>
  </si>
  <si>
    <t>D:\Work\SAP\BaseCode\elemicatms-xc-sap-pwdt\src\#pweaver#authobj.fugr.#pweaver#lauthobji00.xml</t>
  </si>
  <si>
    <t>#pweaver#authobj.fugr.#pweaver#lauthobjt00.abap</t>
  </si>
  <si>
    <t>D:\Work\SAP\BaseCode\elemicatms-xc-sap-pwdt\src\#pweaver#authobj.fugr.#pweaver#lauthobjt00.abap</t>
  </si>
  <si>
    <t>#pweaver#authobj.fugr.#pweaver#lauthobjt00.xml</t>
  </si>
  <si>
    <t>D:\Work\SAP\BaseCode\elemicatms-xc-sap-pwdt\src\#pweaver#authobj.fugr.#pweaver#lauthobjt00.xml</t>
  </si>
  <si>
    <t>#pweaver#authobj.fugr.#pweaver#lauthobjtop.abap</t>
  </si>
  <si>
    <t>D:\Work\SAP\BaseCode\elemicatms-xc-sap-pwdt\src\#pweaver#authobj.fugr.#pweaver#lauthobjtop.abap</t>
  </si>
  <si>
    <t>#pweaver#authobj.fugr.#pweaver#lauthobjtop.xml</t>
  </si>
  <si>
    <t>D:\Work\SAP\BaseCode\elemicatms-xc-sap-pwdt\src\#pweaver#authobj.fugr.#pweaver#lauthobjtop.xml</t>
  </si>
  <si>
    <t>#pweaver#authobj.fugr.#pweaver#saplauthobj.abap</t>
  </si>
  <si>
    <t>D:\Work\SAP\BaseCode\elemicatms-xc-sap-pwdt\src\#pweaver#authobj.fugr.#pweaver#saplauthobj.abap</t>
  </si>
  <si>
    <t>#pweaver#authobj.fugr.#pweaver#saplauthobj.xml</t>
  </si>
  <si>
    <t>D:\Work\SAP\BaseCode\elemicatms-xc-sap-pwdt\src\#pweaver#authobj.fugr.#pweaver#saplauthobj.xml</t>
  </si>
  <si>
    <t>#pweaver#authobj.fugr.tableframe_#pweaver#authobj.abap</t>
  </si>
  <si>
    <t>D:\Work\SAP\BaseCode\elemicatms-xc-sap-pwdt\src\#pweaver#authobj.fugr.tableframe_#pweaver#authobj.abap</t>
  </si>
  <si>
    <t>#pweaver#authobj.fugr.tableproc_#pweaver#authobj.abap</t>
  </si>
  <si>
    <t>D:\Work\SAP\BaseCode\elemicatms-xc-sap-pwdt\src\#pweaver#authobj.fugr.tableproc_#pweaver#authobj.abap</t>
  </si>
  <si>
    <t>#pweaver#authobj.fugr.xml</t>
  </si>
  <si>
    <t>D:\Work\SAP\BaseCode\elemicatms-xc-sap-pwdt\src\#pweaver#authobj.fugr.xml</t>
  </si>
  <si>
    <t>#pweaver#authobj.tabl.xml</t>
  </si>
  <si>
    <t>D:\Work\SAP\BaseCode\elemicatms-xc-sap-pwdt\src\#pweaver#authobj.tabl.xml</t>
  </si>
  <si>
    <t>#pweaver#authorization.dtel.xml</t>
  </si>
  <si>
    <t>D:\Work\SAP\BaseCode\elemicatms-xc-sap-pwdt\src\#pweaver#authorization.dtel.xml</t>
  </si>
  <si>
    <t>#pweaver#authorizationexit.dtel.xml</t>
  </si>
  <si>
    <t>D:\Work\SAP\BaseCode\elemicatms-xc-sap-pwdt\src\#pweaver#authorizationexit.dtel.xml</t>
  </si>
  <si>
    <t>#pweaver#autopackuom.dtel.xml</t>
  </si>
  <si>
    <t>D:\Work\SAP\BaseCode\elemicatms-xc-sap-pwdt\src\#pweaver#autopackuom.dtel.xml</t>
  </si>
  <si>
    <t>#pweaver#b13002.tabl.xml</t>
  </si>
  <si>
    <t>D:\Work\SAP\BaseCode\elemicatms-xc-sap-pwdt\src\#pweaver#b13002.tabl.xml</t>
  </si>
  <si>
    <t>#pweaver#b13002_sh.shlp.xml</t>
  </si>
  <si>
    <t>D:\Work\SAP\BaseCode\elemicatms-xc-sap-pwdt\src\#pweaver#b13002_sh.shlp.xml</t>
  </si>
  <si>
    <t>#pweaver#b13003.shlp.xml</t>
  </si>
  <si>
    <t>D:\Work\SAP\BaseCode\elemicatms-xc-sap-pwdt\src\#pweaver#b13003.shlp.xml</t>
  </si>
  <si>
    <t>#pweaver#b13003.tabl.xml</t>
  </si>
  <si>
    <t>D:\Work\SAP\BaseCode\elemicatms-xc-sap-pwdt\src\#pweaver#b13003.tabl.xml</t>
  </si>
  <si>
    <t>#pweaver#b13004.tabl.xml</t>
  </si>
  <si>
    <t>D:\Work\SAP\BaseCode\elemicatms-xc-sap-pwdt\src\#pweaver#b13004.tabl.xml</t>
  </si>
  <si>
    <t>#pweaver#b13004_sh.shlp.xml</t>
  </si>
  <si>
    <t>D:\Work\SAP\BaseCode\elemicatms-xc-sap-pwdt\src\#pweaver#b13004_sh.shlp.xml</t>
  </si>
  <si>
    <t>#pweaver#b13005.tabl.xml</t>
  </si>
  <si>
    <t>D:\Work\SAP\BaseCode\elemicatms-xc-sap-pwdt\src\#pweaver#b13005.tabl.xml</t>
  </si>
  <si>
    <t>#pweaver#b13005_sh.shlp.xml</t>
  </si>
  <si>
    <t>D:\Work\SAP\BaseCode\elemicatms-xc-sap-pwdt\src\#pweaver#b13005_sh.shlp.xml</t>
  </si>
  <si>
    <t>#pweaver#b13abn.dtel.xml</t>
  </si>
  <si>
    <t>D:\Work\SAP\BaseCode\elemicatms-xc-sap-pwdt\src\#pweaver#b13abn.dtel.xml</t>
  </si>
  <si>
    <t>#pweaver#b13acurunit.dtel.xml</t>
  </si>
  <si>
    <t>D:\Work\SAP\BaseCode\elemicatms-xc-sap-pwdt\src\#pweaver#b13acurunit.dtel.xml</t>
  </si>
  <si>
    <t>#pweaver#b13afefno.dtel.xml</t>
  </si>
  <si>
    <t>D:\Work\SAP\BaseCode\elemicatms-xc-sap-pwdt\src\#pweaver#b13afefno.dtel.xml</t>
  </si>
  <si>
    <t>#pweaver#b13afiling.dtel.xml</t>
  </si>
  <si>
    <t>D:\Work\SAP\BaseCode\elemicatms-xc-sap-pwdt\src\#pweaver#b13afiling.dtel.xml</t>
  </si>
  <si>
    <t>#pweaver#b13amodes.doma.xml</t>
  </si>
  <si>
    <t>D:\Work\SAP\BaseCode\elemicatms-xc-sap-pwdt\src\#pweaver#b13amodes.doma.xml</t>
  </si>
  <si>
    <t>#pweaver#b13amodes.dtel.xml</t>
  </si>
  <si>
    <t>D:\Work\SAP\BaseCode\elemicatms-xc-sap-pwdt\src\#pweaver#b13amodes.dtel.xml</t>
  </si>
  <si>
    <t>#pweaver#b13aother.tabl.xml</t>
  </si>
  <si>
    <t>D:\Work\SAP\BaseCode\elemicatms-xc-sap-pwdt\src\#pweaver#b13aother.tabl.xml</t>
  </si>
  <si>
    <t>#pweaver#b13aother_tab.ttyp.xml</t>
  </si>
  <si>
    <t>D:\Work\SAP\BaseCode\elemicatms-xc-sap-pwdt\src\#pweaver#b13aother_tab.ttyp.xml</t>
  </si>
  <si>
    <t>#pweaver#b13apack.dtel.xml</t>
  </si>
  <si>
    <t>D:\Work\SAP\BaseCode\elemicatms-xc-sap-pwdt\src\#pweaver#b13apack.dtel.xml</t>
  </si>
  <si>
    <t>#pweaver#b13aref.tabl.xml</t>
  </si>
  <si>
    <t>D:\Work\SAP\BaseCode\elemicatms-xc-sap-pwdt\src\#pweaver#b13aref.tabl.xml</t>
  </si>
  <si>
    <t>#pweaver#b13awtunit.dtel.xml</t>
  </si>
  <si>
    <t>D:\Work\SAP\BaseCode\elemicatms-xc-sap-pwdt\src\#pweaver#b13awtunit.dtel.xml</t>
  </si>
  <si>
    <t>#pweaver#b13ctn.tabl.xml</t>
  </si>
  <si>
    <t>D:\Work\SAP\BaseCode\elemicatms-xc-sap-pwdt\src\#pweaver#b13ctn.tabl.xml</t>
  </si>
  <si>
    <t>#pweaver#b13ctno.dtel.xml</t>
  </si>
  <si>
    <t>D:\Work\SAP\BaseCode\elemicatms-xc-sap-pwdt\src\#pweaver#b13ctno.dtel.xml</t>
  </si>
  <si>
    <t>#pweaver#b13mot.fugr.#pweaver#lb13motf00.abap</t>
  </si>
  <si>
    <t>D:\Work\SAP\BaseCode\elemicatms-xc-sap-pwdt\src\#pweaver#b13mot.fugr.#pweaver#lb13motf00.abap</t>
  </si>
  <si>
    <t>#pweaver#b13mot.fugr.#pweaver#lb13motf00.xml</t>
  </si>
  <si>
    <t>D:\Work\SAP\BaseCode\elemicatms-xc-sap-pwdt\src\#pweaver#b13mot.fugr.#pweaver#lb13motf00.xml</t>
  </si>
  <si>
    <t>#pweaver#b13mot.fugr.#pweaver#lb13moti00.abap</t>
  </si>
  <si>
    <t>D:\Work\SAP\BaseCode\elemicatms-xc-sap-pwdt\src\#pweaver#b13mot.fugr.#pweaver#lb13moti00.abap</t>
  </si>
  <si>
    <t>#pweaver#b13mot.fugr.#pweaver#lb13moti00.xml</t>
  </si>
  <si>
    <t>D:\Work\SAP\BaseCode\elemicatms-xc-sap-pwdt\src\#pweaver#b13mot.fugr.#pweaver#lb13moti00.xml</t>
  </si>
  <si>
    <t>#pweaver#b13mot.fugr.#pweaver#lb13mott00.abap</t>
  </si>
  <si>
    <t>D:\Work\SAP\BaseCode\elemicatms-xc-sap-pwdt\src\#pweaver#b13mot.fugr.#pweaver#lb13mott00.abap</t>
  </si>
  <si>
    <t>#pweaver#b13mot.fugr.#pweaver#lb13mott00.xml</t>
  </si>
  <si>
    <t>D:\Work\SAP\BaseCode\elemicatms-xc-sap-pwdt\src\#pweaver#b13mot.fugr.#pweaver#lb13mott00.xml</t>
  </si>
  <si>
    <t>#pweaver#b13mot.fugr.#pweaver#lb13mottop.abap</t>
  </si>
  <si>
    <t>D:\Work\SAP\BaseCode\elemicatms-xc-sap-pwdt\src\#pweaver#b13mot.fugr.#pweaver#lb13mottop.abap</t>
  </si>
  <si>
    <t>#pweaver#b13mot.fugr.#pweaver#lb13mottop.xml</t>
  </si>
  <si>
    <t>D:\Work\SAP\BaseCode\elemicatms-xc-sap-pwdt\src\#pweaver#b13mot.fugr.#pweaver#lb13mottop.xml</t>
  </si>
  <si>
    <t>#pweaver#b13mot.fugr.#pweaver#saplb13mot.abap</t>
  </si>
  <si>
    <t>D:\Work\SAP\BaseCode\elemicatms-xc-sap-pwdt\src\#pweaver#b13mot.fugr.#pweaver#saplb13mot.abap</t>
  </si>
  <si>
    <t>#pweaver#b13mot.fugr.#pweaver#saplb13mot.xml</t>
  </si>
  <si>
    <t>D:\Work\SAP\BaseCode\elemicatms-xc-sap-pwdt\src\#pweaver#b13mot.fugr.#pweaver#saplb13mot.xml</t>
  </si>
  <si>
    <t>#pweaver#b13mot.fugr.tableframe_#pweaver#b13mot.abap</t>
  </si>
  <si>
    <t>D:\Work\SAP\BaseCode\elemicatms-xc-sap-pwdt\src\#pweaver#b13mot.fugr.tableframe_#pweaver#b13mot.abap</t>
  </si>
  <si>
    <t>#pweaver#b13mot.fugr.tableproc_#pweaver#b13mot.abap</t>
  </si>
  <si>
    <t>D:\Work\SAP\BaseCode\elemicatms-xc-sap-pwdt\src\#pweaver#b13mot.fugr.tableproc_#pweaver#b13mot.abap</t>
  </si>
  <si>
    <t>#pweaver#b13mot.fugr.xml</t>
  </si>
  <si>
    <t>D:\Work\SAP\BaseCode\elemicatms-xc-sap-pwdt\src\#pweaver#b13mot.fugr.xml</t>
  </si>
  <si>
    <t>#pweaver#b13mot.tabl.xml</t>
  </si>
  <si>
    <t>D:\Work\SAP\BaseCode\elemicatms-xc-sap-pwdt\src\#pweaver#b13mot.tabl.xml</t>
  </si>
  <si>
    <t>#pweaver#b13motcode.dtel.xml</t>
  </si>
  <si>
    <t>D:\Work\SAP\BaseCode\elemicatms-xc-sap-pwdt\src\#pweaver#b13motcode.dtel.xml</t>
  </si>
  <si>
    <t>#pweaver#b13mots.tobj.xml</t>
  </si>
  <si>
    <t>D:\Work\SAP\BaseCode\elemicatms-xc-sap-pwdt\src\#pweaver#b13mots.tobj.xml</t>
  </si>
  <si>
    <t>#pweaver#b13mot_sh.shlp.xml</t>
  </si>
  <si>
    <t>D:\Work\SAP\BaseCode\elemicatms-xc-sap-pwdt\src\#pweaver#b13mot_sh.shlp.xml</t>
  </si>
  <si>
    <t>#pweaver#b13perm.tabl.xml</t>
  </si>
  <si>
    <t>D:\Work\SAP\BaseCode\elemicatms-xc-sap-pwdt\src\#pweaver#b13perm.tabl.xml</t>
  </si>
  <si>
    <t>#pweaver#b13permit.dtel.xml</t>
  </si>
  <si>
    <t>D:\Work\SAP\BaseCode\elemicatms-xc-sap-pwdt\src\#pweaver#b13permit.dtel.xml</t>
  </si>
  <si>
    <t>#pweaver#backserver.dtel.xml</t>
  </si>
  <si>
    <t>D:\Work\SAP\BaseCode\elemicatms-xc-sap-pwdt\src\#pweaver#backserver.dtel.xml</t>
  </si>
  <si>
    <t>#pweaver#backupflag.dtel.xml</t>
  </si>
  <si>
    <t>D:\Work\SAP\BaseCode\elemicatms-xc-sap-pwdt\src\#pweaver#backupflag.dtel.xml</t>
  </si>
  <si>
    <t>#pweaver#backupip.dtel.xml</t>
  </si>
  <si>
    <t>D:\Work\SAP\BaseCode\elemicatms-xc-sap-pwdt\src\#pweaver#backupip.dtel.xml</t>
  </si>
  <si>
    <t>#pweaver#bapiret2.tabl.xml</t>
  </si>
  <si>
    <t>D:\Work\SAP\BaseCode\elemicatms-xc-sap-pwdt\src\#pweaver#bapiret2.tabl.xml</t>
  </si>
  <si>
    <t>#pweaver#barcodedata.tabl.xml</t>
  </si>
  <si>
    <t>D:\Work\SAP\BaseCode\elemicatms-xc-sap-pwdt\src\#pweaver#barcodedata.tabl.xml</t>
  </si>
  <si>
    <t>#pweaver#billedclass.dtel.xml</t>
  </si>
  <si>
    <t>D:\Work\SAP\BaseCode\elemicatms-xc-sap-pwdt\src\#pweaver#billedclass.dtel.xml</t>
  </si>
  <si>
    <t>#pweaver#block.dtel.xml</t>
  </si>
  <si>
    <t>D:\Work\SAP\BaseCode\elemicatms-xc-sap-pwdt\src\#pweaver#block.dtel.xml</t>
  </si>
  <si>
    <t>#pweaver#bookingnumber.dtel.xml</t>
  </si>
  <si>
    <t>D:\Work\SAP\BaseCode\elemicatms-xc-sap-pwdt\src\#pweaver#bookingnumber.dtel.xml</t>
  </si>
  <si>
    <t>#pweaver#bookno.dtel.xml</t>
  </si>
  <si>
    <t>D:\Work\SAP\BaseCode\elemicatms-xc-sap-pwdt\src\#pweaver#bookno.dtel.xml</t>
  </si>
  <si>
    <t>#pweaver#boxcode.dtel.xml</t>
  </si>
  <si>
    <t>D:\Work\SAP\BaseCode\elemicatms-xc-sap-pwdt\src\#pweaver#boxcode.dtel.xml</t>
  </si>
  <si>
    <t>#pweaver#bpsflag.dtel.xml</t>
  </si>
  <si>
    <t>D:\Work\SAP\BaseCode\elemicatms-xc-sap-pwdt\src\#pweaver#bpsflag.dtel.xml</t>
  </si>
  <si>
    <t>#pweaver#bpslog.tabl.xml</t>
  </si>
  <si>
    <t>D:\Work\SAP\BaseCode\elemicatms-xc-sap-pwdt\src\#pweaver#bpslog.tabl.xml</t>
  </si>
  <si>
    <t>#pweaver#bpsurl.dtel.xml</t>
  </si>
  <si>
    <t>D:\Work\SAP\BaseCode\elemicatms-xc-sap-pwdt\src\#pweaver#bpsurl.dtel.xml</t>
  </si>
  <si>
    <t>#pweaver#bsoflag.dtel.xml</t>
  </si>
  <si>
    <t>D:\Work\SAP\BaseCode\elemicatms-xc-sap-pwdt\src\#pweaver#bsoflag.dtel.xml</t>
  </si>
  <si>
    <t>#pweaver#c01ex_tab.ttyp.xml</t>
  </si>
  <si>
    <t>D:\Work\SAP\BaseCode\elemicatms-xc-sap-pwdt\src\#pweaver#c01ex_tab.ttyp.xml</t>
  </si>
  <si>
    <t>#pweaver#c01_tab.ttyp.xml</t>
  </si>
  <si>
    <t>D:\Work\SAP\BaseCode\elemicatms-xc-sap-pwdt\src\#pweaver#c01_tab.ttyp.xml</t>
  </si>
  <si>
    <t>#pweaver#cargoaircraft.dtel.xml</t>
  </si>
  <si>
    <t>D:\Work\SAP\BaseCode\elemicatms-xc-sap-pwdt\src\#pweaver#cargoaircraft.dtel.xml</t>
  </si>
  <si>
    <t>#pweaver#cargopckinst.dtel.xml</t>
  </si>
  <si>
    <t>D:\Work\SAP\BaseCode\elemicatms-xc-sap-pwdt\src\#pweaver#cargopckinst.dtel.xml</t>
  </si>
  <si>
    <t>#pweaver#cargopckqty.dtel.xml</t>
  </si>
  <si>
    <t>D:\Work\SAP\BaseCode\elemicatms-xc-sap-pwdt\src\#pweaver#cargopckqty.dtel.xml</t>
  </si>
  <si>
    <t>#pweaver#carname.doma.xml</t>
  </si>
  <si>
    <t>D:\Work\SAP\BaseCode\elemicatms-xc-sap-pwdt\src\#pweaver#carname.doma.xml</t>
  </si>
  <si>
    <t>#pweaver#carname.dtel.xml</t>
  </si>
  <si>
    <t>D:\Work\SAP\BaseCode\elemicatms-xc-sap-pwdt\src\#pweaver#carname.dtel.xml</t>
  </si>
  <si>
    <t>#pweaver#carrierchoice.doma.xml</t>
  </si>
  <si>
    <t>D:\Work\SAP\BaseCode\elemicatms-xc-sap-pwdt\src\#pweaver#carrierchoice.doma.xml</t>
  </si>
  <si>
    <t>#pweaver#carrierchoice.dtel.xml</t>
  </si>
  <si>
    <t>D:\Work\SAP\BaseCode\elemicatms-xc-sap-pwdt\src\#pweaver#carrierchoice.dtel.xml</t>
  </si>
  <si>
    <t>#pweaver#carriercode.doma.xml</t>
  </si>
  <si>
    <t>D:\Work\SAP\BaseCode\elemicatms-xc-sap-pwdt\src\#pweaver#carriercode.doma.xml</t>
  </si>
  <si>
    <t>#pweaver#carriercode.dtel.xml</t>
  </si>
  <si>
    <t>D:\Work\SAP\BaseCode\elemicatms-xc-sap-pwdt\src\#pweaver#carriercode.dtel.xml</t>
  </si>
  <si>
    <t>#pweaver#carrierdesc.doma.xml</t>
  </si>
  <si>
    <t>D:\Work\SAP\BaseCode\elemicatms-xc-sap-pwdt\src\#pweaver#carrierdesc.doma.xml</t>
  </si>
  <si>
    <t>#pweaver#carrierdesc.dtel.xml</t>
  </si>
  <si>
    <t>D:\Work\SAP\BaseCode\elemicatms-xc-sap-pwdt\src\#pweaver#carrierdesc.dtel.xml</t>
  </si>
  <si>
    <t>#pweaver#carrieridf.dtel.xml</t>
  </si>
  <si>
    <t>D:\Work\SAP\BaseCode\elemicatms-xc-sap-pwdt\src\#pweaver#carrieridf.dtel.xml</t>
  </si>
  <si>
    <t>#pweaver#carriermethod.doma.xml</t>
  </si>
  <si>
    <t>D:\Work\SAP\BaseCode\elemicatms-xc-sap-pwdt\src\#pweaver#carriermethod.doma.xml</t>
  </si>
  <si>
    <t>#pweaver#carriermethod.dtel.xml</t>
  </si>
  <si>
    <t>D:\Work\SAP\BaseCode\elemicatms-xc-sap-pwdt\src\#pweaver#carriermethod.dtel.xml</t>
  </si>
  <si>
    <t>#pweaver#carriername.dtel.xml</t>
  </si>
  <si>
    <t>D:\Work\SAP\BaseCode\elemicatms-xc-sap-pwdt\src\#pweaver#carriername.dtel.xml</t>
  </si>
  <si>
    <t>#pweaver#carrierpartner.dtel.xml</t>
  </si>
  <si>
    <t>D:\Work\SAP\BaseCode\elemicatms-xc-sap-pwdt\src\#pweaver#carrierpartner.dtel.xml</t>
  </si>
  <si>
    <t>#pweaver#carriertextid.dtel.xml</t>
  </si>
  <si>
    <t>D:\Work\SAP\BaseCode\elemicatms-xc-sap-pwdt\src\#pweaver#carriertextid.dtel.xml</t>
  </si>
  <si>
    <t>#pweaver#carriertype.doma.xml</t>
  </si>
  <si>
    <t>D:\Work\SAP\BaseCode\elemicatms-xc-sap-pwdt\src\#pweaver#carriertype.doma.xml</t>
  </si>
  <si>
    <t>#pweaver#carriertype.dtel.xml</t>
  </si>
  <si>
    <t>D:\Work\SAP\BaseCode\elemicatms-xc-sap-pwdt\src\#pweaver#carriertype.dtel.xml</t>
  </si>
  <si>
    <t>#pweaver#carrierupdateexit.dtel.xml</t>
  </si>
  <si>
    <t>D:\Work\SAP\BaseCode\elemicatms-xc-sap-pwdt\src\#pweaver#carrierupdateexit.dtel.xml</t>
  </si>
  <si>
    <t>#pweaver#carrier_statuscode.dtel.xml</t>
  </si>
  <si>
    <t>D:\Work\SAP\BaseCode\elemicatms-xc-sap-pwdt\src\#pweaver#carrier_statuscode.dtel.xml</t>
  </si>
  <si>
    <t>#pweaver#carrier_ts.tabl.xml</t>
  </si>
  <si>
    <t>D:\Work\SAP\BaseCode\elemicatms-xc-sap-pwdt\src\#pweaver#carrier_ts.tabl.xml</t>
  </si>
  <si>
    <t>#pweaver#carrier_tt.ttyp.xml</t>
  </si>
  <si>
    <t>D:\Work\SAP\BaseCode\elemicatms-xc-sap-pwdt\src\#pweaver#carrier_tt.ttyp.xml</t>
  </si>
  <si>
    <t>#pweaver#carr_ddwn_ts.tabl.xml</t>
  </si>
  <si>
    <t>D:\Work\SAP\BaseCode\elemicatms-xc-sap-pwdt\src\#pweaver#carr_ddwn_ts.tabl.xml</t>
  </si>
  <si>
    <t>#pweaver#carr_ddwn_tt.ttyp.xml</t>
  </si>
  <si>
    <t>D:\Work\SAP\BaseCode\elemicatms-xc-sap-pwdt\src\#pweaver#carr_ddwn_tt.ttyp.xml</t>
  </si>
  <si>
    <t>#pweaver#ccaropt.tabl.xml</t>
  </si>
  <si>
    <t>D:\Work\SAP\BaseCode\elemicatms-xc-sap-pwdt\src\#pweaver#ccaropt.tabl.xml</t>
  </si>
  <si>
    <t>#pweaver#cccategory_ts.tabl.xml</t>
  </si>
  <si>
    <t>D:\Work\SAP\BaseCode\elemicatms-xc-sap-pwdt\src\#pweaver#cccategory_ts.tabl.xml</t>
  </si>
  <si>
    <t>#pweaver#cccategory_tt.ttyp.xml</t>
  </si>
  <si>
    <t>D:\Work\SAP\BaseCode\elemicatms-xc-sap-pwdt\src\#pweaver#cccategory_tt.ttyp.xml</t>
  </si>
  <si>
    <t>#pweaver#cconfig_ddwn_ts.tabl.xml</t>
  </si>
  <si>
    <t>D:\Work\SAP\BaseCode\elemicatms-xc-sap-pwdt\src\#pweaver#cconfig_ddwn_ts.tabl.xml</t>
  </si>
  <si>
    <t>#pweaver#cconfig_ddwn_tt.ttyp.xml</t>
  </si>
  <si>
    <t>D:\Work\SAP\BaseCode\elemicatms-xc-sap-pwdt\src\#pweaver#cconfig_ddwn_tt.ttyp.xml</t>
  </si>
  <si>
    <t>#pweaver#cconfig_s.tabl.xml</t>
  </si>
  <si>
    <t>D:\Work\SAP\BaseCode\elemicatms-xc-sap-pwdt\src\#pweaver#cconfig_s.tabl.xml</t>
  </si>
  <si>
    <t>#pweaver#cconfig_ss.tabl.xml</t>
  </si>
  <si>
    <t>D:\Work\SAP\BaseCode\elemicatms-xc-sap-pwdt\src\#pweaver#cconfig_ss.tabl.xml</t>
  </si>
  <si>
    <t>#pweaver#cconfig_tab.ttyp.xml</t>
  </si>
  <si>
    <t>D:\Work\SAP\BaseCode\elemicatms-xc-sap-pwdt\src\#pweaver#cconfig_tab.ttyp.xml</t>
  </si>
  <si>
    <t>#pweaver#cconfig_ts.tabl.xml</t>
  </si>
  <si>
    <t>D:\Work\SAP\BaseCode\elemicatms-xc-sap-pwdt\src\#pweaver#cconfig_ts.tabl.xml</t>
  </si>
  <si>
    <t>#pweaver#cdaddr.fugr.#pweaver#lcdaddrf00.abap</t>
  </si>
  <si>
    <t>D:\Work\SAP\BaseCode\elemicatms-xc-sap-pwdt\src\#pweaver#cdaddr.fugr.#pweaver#lcdaddrf00.abap</t>
  </si>
  <si>
    <t>#pweaver#cdaddr.fugr.#pweaver#lcdaddrf00.xml</t>
  </si>
  <si>
    <t>D:\Work\SAP\BaseCode\elemicatms-xc-sap-pwdt\src\#pweaver#cdaddr.fugr.#pweaver#lcdaddrf00.xml</t>
  </si>
  <si>
    <t>#pweaver#cdaddr.fugr.#pweaver#lcdaddri00.abap</t>
  </si>
  <si>
    <t>D:\Work\SAP\BaseCode\elemicatms-xc-sap-pwdt\src\#pweaver#cdaddr.fugr.#pweaver#lcdaddri00.abap</t>
  </si>
  <si>
    <t>#pweaver#cdaddr.fugr.#pweaver#lcdaddri00.xml</t>
  </si>
  <si>
    <t>D:\Work\SAP\BaseCode\elemicatms-xc-sap-pwdt\src\#pweaver#cdaddr.fugr.#pweaver#lcdaddri00.xml</t>
  </si>
  <si>
    <t>#pweaver#cdaddr.fugr.#pweaver#lcdaddrt00.abap</t>
  </si>
  <si>
    <t>D:\Work\SAP\BaseCode\elemicatms-xc-sap-pwdt\src\#pweaver#cdaddr.fugr.#pweaver#lcdaddrt00.abap</t>
  </si>
  <si>
    <t>#pweaver#cdaddr.fugr.#pweaver#lcdaddrt00.xml</t>
  </si>
  <si>
    <t>D:\Work\SAP\BaseCode\elemicatms-xc-sap-pwdt\src\#pweaver#cdaddr.fugr.#pweaver#lcdaddrt00.xml</t>
  </si>
  <si>
    <t>#pweaver#cdaddr.fugr.#pweaver#lcdaddrtop.abap</t>
  </si>
  <si>
    <t>D:\Work\SAP\BaseCode\elemicatms-xc-sap-pwdt\src\#pweaver#cdaddr.fugr.#pweaver#lcdaddrtop.abap</t>
  </si>
  <si>
    <t>#pweaver#cdaddr.fugr.#pweaver#lcdaddrtop.xml</t>
  </si>
  <si>
    <t>D:\Work\SAP\BaseCode\elemicatms-xc-sap-pwdt\src\#pweaver#cdaddr.fugr.#pweaver#lcdaddrtop.xml</t>
  </si>
  <si>
    <t>#pweaver#cdaddr.fugr.#pweaver#saplcdaddr.abap</t>
  </si>
  <si>
    <t>D:\Work\SAP\BaseCode\elemicatms-xc-sap-pwdt\src\#pweaver#cdaddr.fugr.#pweaver#saplcdaddr.abap</t>
  </si>
  <si>
    <t>#pweaver#cdaddr.fugr.#pweaver#saplcdaddr.xml</t>
  </si>
  <si>
    <t>D:\Work\SAP\BaseCode\elemicatms-xc-sap-pwdt\src\#pweaver#cdaddr.fugr.#pweaver#saplcdaddr.xml</t>
  </si>
  <si>
    <t>#pweaver#cdaddr.fugr.tableframe_#pweaver#cdaddr.abap</t>
  </si>
  <si>
    <t>D:\Work\SAP\BaseCode\elemicatms-xc-sap-pwdt\src\#pweaver#cdaddr.fugr.tableframe_#pweaver#cdaddr.abap</t>
  </si>
  <si>
    <t>#pweaver#cdaddr.fugr.tableproc_#pweaver#cdaddr.abap</t>
  </si>
  <si>
    <t>D:\Work\SAP\BaseCode\elemicatms-xc-sap-pwdt\src\#pweaver#cdaddr.fugr.tableproc_#pweaver#cdaddr.abap</t>
  </si>
  <si>
    <t>#pweaver#cdaddr.fugr.xml</t>
  </si>
  <si>
    <t>D:\Work\SAP\BaseCode\elemicatms-xc-sap-pwdt\src\#pweaver#cdaddr.fugr.xml</t>
  </si>
  <si>
    <t>#pweaver#cdaddr_tab.ttyp.xml</t>
  </si>
  <si>
    <t>D:\Work\SAP\BaseCode\elemicatms-xc-sap-pwdt\src\#pweaver#cdaddr_tab.ttyp.xml</t>
  </si>
  <si>
    <t>#pweaver#cdcarriercode.dtel.xml</t>
  </si>
  <si>
    <t>D:\Work\SAP\BaseCode\elemicatms-xc-sap-pwdt\src\#pweaver#cdcarriercode.dtel.xml</t>
  </si>
  <si>
    <t>#pweaver#cdescription.dtel.xml</t>
  </si>
  <si>
    <t>D:\Work\SAP\BaseCode\elemicatms-xc-sap-pwdt\src\#pweaver#cdescription.dtel.xml</t>
  </si>
  <si>
    <t>#pweaver#cdparvw.dtel.xml</t>
  </si>
  <si>
    <t>D:\Work\SAP\BaseCode\elemicatms-xc-sap-pwdt\src\#pweaver#cdparvw.dtel.xml</t>
  </si>
  <si>
    <t>#pweaver#changelog.dtel.xml</t>
  </si>
  <si>
    <t>D:\Work\SAP\BaseCode\elemicatms-xc-sap-pwdt\src\#pweaver#changelog.dtel.xml</t>
  </si>
  <si>
    <t>#pweaver#char10.doma.xml</t>
  </si>
  <si>
    <t>D:\Work\SAP\BaseCode\elemicatms-xc-sap-pwdt\src\#pweaver#char10.doma.xml</t>
  </si>
  <si>
    <t>#pweaver#char100.doma.xml</t>
  </si>
  <si>
    <t>D:\Work\SAP\BaseCode\elemicatms-xc-sap-pwdt\src\#pweaver#char100.doma.xml</t>
  </si>
  <si>
    <t>#pweaver#char15.doma.xml</t>
  </si>
  <si>
    <t>D:\Work\SAP\BaseCode\elemicatms-xc-sap-pwdt\src\#pweaver#char15.doma.xml</t>
  </si>
  <si>
    <t>#pweaver#char2.doma.xml</t>
  </si>
  <si>
    <t>D:\Work\SAP\BaseCode\elemicatms-xc-sap-pwdt\src\#pweaver#char2.doma.xml</t>
  </si>
  <si>
    <t>#pweaver#char20.doma.xml</t>
  </si>
  <si>
    <t>D:\Work\SAP\BaseCode\elemicatms-xc-sap-pwdt\src\#pweaver#char20.doma.xml</t>
  </si>
  <si>
    <t>#pweaver#char225.doma.xml</t>
  </si>
  <si>
    <t>D:\Work\SAP\BaseCode\elemicatms-xc-sap-pwdt\src\#pweaver#char225.doma.xml</t>
  </si>
  <si>
    <t>#pweaver#char255.doma.xml</t>
  </si>
  <si>
    <t>D:\Work\SAP\BaseCode\elemicatms-xc-sap-pwdt\src\#pweaver#char255.doma.xml</t>
  </si>
  <si>
    <t>#pweaver#char30.doma.xml</t>
  </si>
  <si>
    <t>D:\Work\SAP\BaseCode\elemicatms-xc-sap-pwdt\src\#pweaver#char30.doma.xml</t>
  </si>
  <si>
    <t>#pweaver#char35.doma.xml</t>
  </si>
  <si>
    <t>D:\Work\SAP\BaseCode\elemicatms-xc-sap-pwdt\src\#pweaver#char35.doma.xml</t>
  </si>
  <si>
    <t>#pweaver#char75.doma.xml</t>
  </si>
  <si>
    <t>D:\Work\SAP\BaseCode\elemicatms-xc-sap-pwdt\src\#pweaver#char75.doma.xml</t>
  </si>
  <si>
    <t>#pweaver#chargecode.doma.xml</t>
  </si>
  <si>
    <t>D:\Work\SAP\BaseCode\elemicatms-xc-sap-pwdt\src\#pweaver#chargecode.doma.xml</t>
  </si>
  <si>
    <t>#pweaver#chargecode.dtel.xml</t>
  </si>
  <si>
    <t>D:\Work\SAP\BaseCode\elemicatms-xc-sap-pwdt\src\#pweaver#chargecode.dtel.xml</t>
  </si>
  <si>
    <t>#pweaver#checkdigit.dtel.xml</t>
  </si>
  <si>
    <t>D:\Work\SAP\BaseCode\elemicatms-xc-sap-pwdt\src\#pweaver#checkdigit.dtel.xml</t>
  </si>
  <si>
    <t>#pweaver#childkey.dtel.xml</t>
  </si>
  <si>
    <t>D:\Work\SAP\BaseCode\elemicatms-xc-sap-pwdt\src\#pweaver#childkey.dtel.xml</t>
  </si>
  <si>
    <t>#pweaver#childsecret.dtel.xml</t>
  </si>
  <si>
    <t>D:\Work\SAP\BaseCode\elemicatms-xc-sap-pwdt\src\#pweaver#childsecret.dtel.xml</t>
  </si>
  <si>
    <t>#pweaver#cicurr.tabl.xml</t>
  </si>
  <si>
    <t>D:\Work\SAP\BaseCode\elemicatms-xc-sap-pwdt\src\#pweaver#cicurr.tabl.xml</t>
  </si>
  <si>
    <t>#pweaver#citrix.fugr.#pweaver#lcitrixf00.abap</t>
  </si>
  <si>
    <t>D:\Work\SAP\BaseCode\elemicatms-xc-sap-pwdt\src\#pweaver#citrix.fugr.#pweaver#lcitrixf00.abap</t>
  </si>
  <si>
    <t>#pweaver#citrix.fugr.#pweaver#lcitrixf00.xml</t>
  </si>
  <si>
    <t>D:\Work\SAP\BaseCode\elemicatms-xc-sap-pwdt\src\#pweaver#citrix.fugr.#pweaver#lcitrixf00.xml</t>
  </si>
  <si>
    <t>#pweaver#citrix.fugr.#pweaver#lcitrixi00.abap</t>
  </si>
  <si>
    <t>D:\Work\SAP\BaseCode\elemicatms-xc-sap-pwdt\src\#pweaver#citrix.fugr.#pweaver#lcitrixi00.abap</t>
  </si>
  <si>
    <t>#pweaver#citrix.fugr.#pweaver#lcitrixi00.xml</t>
  </si>
  <si>
    <t>D:\Work\SAP\BaseCode\elemicatms-xc-sap-pwdt\src\#pweaver#citrix.fugr.#pweaver#lcitrixi00.xml</t>
  </si>
  <si>
    <t>#pweaver#citrix.fugr.#pweaver#lcitrixt00.abap</t>
  </si>
  <si>
    <t>D:\Work\SAP\BaseCode\elemicatms-xc-sap-pwdt\src\#pweaver#citrix.fugr.#pweaver#lcitrixt00.abap</t>
  </si>
  <si>
    <t>#pweaver#citrix.fugr.#pweaver#lcitrixt00.xml</t>
  </si>
  <si>
    <t>D:\Work\SAP\BaseCode\elemicatms-xc-sap-pwdt\src\#pweaver#citrix.fugr.#pweaver#lcitrixt00.xml</t>
  </si>
  <si>
    <t>#pweaver#citrix.fugr.#pweaver#lcitrixtop.abap</t>
  </si>
  <si>
    <t>D:\Work\SAP\BaseCode\elemicatms-xc-sap-pwdt\src\#pweaver#citrix.fugr.#pweaver#lcitrixtop.abap</t>
  </si>
  <si>
    <t>#pweaver#citrix.fugr.#pweaver#lcitrixtop.xml</t>
  </si>
  <si>
    <t>D:\Work\SAP\BaseCode\elemicatms-xc-sap-pwdt\src\#pweaver#citrix.fugr.#pweaver#lcitrixtop.xml</t>
  </si>
  <si>
    <t>#pweaver#citrix.fugr.#pweaver#saplcitrix.abap</t>
  </si>
  <si>
    <t>D:\Work\SAP\BaseCode\elemicatms-xc-sap-pwdt\src\#pweaver#citrix.fugr.#pweaver#saplcitrix.abap</t>
  </si>
  <si>
    <t>#pweaver#citrix.fugr.#pweaver#saplcitrix.xml</t>
  </si>
  <si>
    <t>D:\Work\SAP\BaseCode\elemicatms-xc-sap-pwdt\src\#pweaver#citrix.fugr.#pweaver#saplcitrix.xml</t>
  </si>
  <si>
    <t>#pweaver#citrix.fugr.tableframe_#pweaver#citrix.abap</t>
  </si>
  <si>
    <t>D:\Work\SAP\BaseCode\elemicatms-xc-sap-pwdt\src\#pweaver#citrix.fugr.tableframe_#pweaver#citrix.abap</t>
  </si>
  <si>
    <t>#pweaver#citrix.fugr.tableproc_#pweaver#citrix.abap</t>
  </si>
  <si>
    <t>D:\Work\SAP\BaseCode\elemicatms-xc-sap-pwdt\src\#pweaver#citrix.fugr.tableproc_#pweaver#citrix.abap</t>
  </si>
  <si>
    <t>#pweaver#citrix.fugr.xml</t>
  </si>
  <si>
    <t>D:\Work\SAP\BaseCode\elemicatms-xc-sap-pwdt\src\#pweaver#citrix.fugr.xml</t>
  </si>
  <si>
    <t>#pweaver#citrix.tabl.xml</t>
  </si>
  <si>
    <t>D:\Work\SAP\BaseCode\elemicatms-xc-sap-pwdt\src\#pweaver#citrix.tabl.xml</t>
  </si>
  <si>
    <t>#pweaver#citrixs.tobj.xml</t>
  </si>
  <si>
    <t>D:\Work\SAP\BaseCode\elemicatms-xc-sap-pwdt\src\#pweaver#citrixs.tobj.xml</t>
  </si>
  <si>
    <t>#pweaver#class.dtel.xml</t>
  </si>
  <si>
    <t>D:\Work\SAP\BaseCode\elemicatms-xc-sap-pwdt\src\#pweaver#class.dtel.xml</t>
  </si>
  <si>
    <t>#pweaver#classordivision.dtel.xml</t>
  </si>
  <si>
    <t>D:\Work\SAP\BaseCode\elemicatms-xc-sap-pwdt\src\#pweaver#classordivision.dtel.xml</t>
  </si>
  <si>
    <t>#pweaver#clearscreen.dtel.xml</t>
  </si>
  <si>
    <t>D:\Work\SAP\BaseCode\elemicatms-xc-sap-pwdt\src\#pweaver#clearscreen.dtel.xml</t>
  </si>
  <si>
    <t>#pweaver#clntversion.dtel.xml</t>
  </si>
  <si>
    <t>D:\Work\SAP\BaseCode\elemicatms-xc-sap-pwdt\src\#pweaver#clntversion.dtel.xml</t>
  </si>
  <si>
    <t>#pweaver#closed.doma.xml</t>
  </si>
  <si>
    <t>D:\Work\SAP\BaseCode\elemicatms-xc-sap-pwdt\src\#pweaver#closed.doma.xml</t>
  </si>
  <si>
    <t>#pweaver#closed.dtel.xml</t>
  </si>
  <si>
    <t>D:\Work\SAP\BaseCode\elemicatms-xc-sap-pwdt\src\#pweaver#closed.dtel.xml</t>
  </si>
  <si>
    <t>#pweaver#closeout.dtel.xml</t>
  </si>
  <si>
    <t>D:\Work\SAP\BaseCode\elemicatms-xc-sap-pwdt\src\#pweaver#closeout.dtel.xml</t>
  </si>
  <si>
    <t>#pweaver#clsofserv.dtel.xml</t>
  </si>
  <si>
    <t>D:\Work\SAP\BaseCode\elemicatms-xc-sap-pwdt\src\#pweaver#clsofserv.dtel.xml</t>
  </si>
  <si>
    <t>#pweaver#cl_im_ecs_track.clas.abap</t>
  </si>
  <si>
    <t>D:\Work\SAP\BaseCode\elemicatms-xc-sap-pwdt\src\#pweaver#cl_im_ecs_track.clas.abap</t>
  </si>
  <si>
    <t>#pweaver#cl_im_ecs_track.clas.xml</t>
  </si>
  <si>
    <t>D:\Work\SAP\BaseCode\elemicatms-xc-sap-pwdt\src\#pweaver#cl_im_ecs_track.clas.xml</t>
  </si>
  <si>
    <t>#pweaver#cl_im_ecs_track_h.clas.abap</t>
  </si>
  <si>
    <t>D:\Work\SAP\BaseCode\elemicatms-xc-sap-pwdt\src\#pweaver#cl_im_ecs_track_h.clas.abap</t>
  </si>
  <si>
    <t>#pweaver#cl_im_ecs_track_h.clas.xml</t>
  </si>
  <si>
    <t>D:\Work\SAP\BaseCode\elemicatms-xc-sap-pwdt\src\#pweaver#cl_im_ecs_track_h.clas.xml</t>
  </si>
  <si>
    <t>#pweaver#cmfr.dtel.xml</t>
  </si>
  <si>
    <t>D:\Work\SAP\BaseCode\elemicatms-xc-sap-pwdt\src\#pweaver#cmfr.dtel.xml</t>
  </si>
  <si>
    <t>#pweaver#codamount.dtel.xml</t>
  </si>
  <si>
    <t>D:\Work\SAP\BaseCode\elemicatms-xc-sap-pwdt\src\#pweaver#codamount.dtel.xml</t>
  </si>
  <si>
    <t>#pweaver#codcollectiontype.dtel.xml</t>
  </si>
  <si>
    <t>D:\Work\SAP\BaseCode\elemicatms-xc-sap-pwdt\src\#pweaver#codcollectiontype.dtel.xml</t>
  </si>
  <si>
    <t>#pweaver#codflag.dtel.xml</t>
  </si>
  <si>
    <t>D:\Work\SAP\BaseCode\elemicatms-xc-sap-pwdt\src\#pweaver#codflag.dtel.xml</t>
  </si>
  <si>
    <t>#pweaver#codfreightfm.dtel.xml</t>
  </si>
  <si>
    <t>D:\Work\SAP\BaseCode\elemicatms-xc-sap-pwdt\src\#pweaver#codfreightfm.dtel.xml</t>
  </si>
  <si>
    <t>#pweaver#cod_amount.dtel.xml</t>
  </si>
  <si>
    <t>D:\Work\SAP\BaseCode\elemicatms-xc-sap-pwdt\src\#pweaver#cod_amount.dtel.xml</t>
  </si>
  <si>
    <t>#pweaver#comdint.tabl.xml</t>
  </si>
  <si>
    <t>D:\Work\SAP\BaseCode\elemicatms-xc-sap-pwdt\src\#pweaver#comdint.tabl.xml</t>
  </si>
  <si>
    <t>#pweaver#commerinvoice.dtel.xml</t>
  </si>
  <si>
    <t>D:\Work\SAP\BaseCode\elemicatms-xc-sap-pwdt\src\#pweaver#commerinvoice.dtel.xml</t>
  </si>
  <si>
    <t>#pweaver#commodity.tabl.xml</t>
  </si>
  <si>
    <t>D:\Work\SAP\BaseCode\elemicatms-xc-sap-pwdt\src\#pweaver#commodity.tabl.xml</t>
  </si>
  <si>
    <t>#pweaver#commodity_tab.ttyp.xml</t>
  </si>
  <si>
    <t>D:\Work\SAP\BaseCode\elemicatms-xc-sap-pwdt\src\#pweaver#commodity_tab.ttyp.xml</t>
  </si>
  <si>
    <t>#pweaver#commodity_tt.ttyp.xml</t>
  </si>
  <si>
    <t>D:\Work\SAP\BaseCode\elemicatms-xc-sap-pwdt\src\#pweaver#commodity_tt.ttyp.xml</t>
  </si>
  <si>
    <t>#pweaver#communication.doma.xml</t>
  </si>
  <si>
    <t>D:\Work\SAP\BaseCode\elemicatms-xc-sap-pwdt\src\#pweaver#communication.doma.xml</t>
  </si>
  <si>
    <t>#pweaver#communication.dtel.xml</t>
  </si>
  <si>
    <t>D:\Work\SAP\BaseCode\elemicatms-xc-sap-pwdt\src\#pweaver#communication.dtel.xml</t>
  </si>
  <si>
    <t>#pweaver#communication_ts.tabl.xml</t>
  </si>
  <si>
    <t>D:\Work\SAP\BaseCode\elemicatms-xc-sap-pwdt\src\#pweaver#communication_ts.tabl.xml</t>
  </si>
  <si>
    <t>#pweaver#communication_tt.ttyp.xml</t>
  </si>
  <si>
    <t>D:\Work\SAP\BaseCode\elemicatms-xc-sap-pwdt\src\#pweaver#communication_tt.ttyp.xml</t>
  </si>
  <si>
    <t>#pweaver#condexf.tabl.xml</t>
  </si>
  <si>
    <t>D:\Work\SAP\BaseCode\elemicatms-xc-sap-pwdt\src\#pweaver#condexf.tabl.xml</t>
  </si>
  <si>
    <t>#pweaver#conditm.tabl.xml</t>
  </si>
  <si>
    <t>D:\Work\SAP\BaseCode\elemicatms-xc-sap-pwdt\src\#pweaver#conditm.tabl.xml</t>
  </si>
  <si>
    <t>#pweaver#condseq.fugr.#pweaver#lcondseqf00.abap</t>
  </si>
  <si>
    <t>D:\Work\SAP\BaseCode\elemicatms-xc-sap-pwdt\src\#pweaver#condseq.fugr.#pweaver#lcondseqf00.abap</t>
  </si>
  <si>
    <t>#pweaver#condseq.fugr.#pweaver#lcondseqf00.xml</t>
  </si>
  <si>
    <t>D:\Work\SAP\BaseCode\elemicatms-xc-sap-pwdt\src\#pweaver#condseq.fugr.#pweaver#lcondseqf00.xml</t>
  </si>
  <si>
    <t>#pweaver#condseq.fugr.#pweaver#lcondseqf01.abap</t>
  </si>
  <si>
    <t>D:\Work\SAP\BaseCode\elemicatms-xc-sap-pwdt\src\#pweaver#condseq.fugr.#pweaver#lcondseqf01.abap</t>
  </si>
  <si>
    <t>#pweaver#condseq.fugr.#pweaver#lcondseqf01.xml</t>
  </si>
  <si>
    <t>D:\Work\SAP\BaseCode\elemicatms-xc-sap-pwdt\src\#pweaver#condseq.fugr.#pweaver#lcondseqf01.xml</t>
  </si>
  <si>
    <t>#pweaver#condseq.fugr.#pweaver#lcondseqi00.abap</t>
  </si>
  <si>
    <t>D:\Work\SAP\BaseCode\elemicatms-xc-sap-pwdt\src\#pweaver#condseq.fugr.#pweaver#lcondseqi00.abap</t>
  </si>
  <si>
    <t>#pweaver#condseq.fugr.#pweaver#lcondseqi00.xml</t>
  </si>
  <si>
    <t>D:\Work\SAP\BaseCode\elemicatms-xc-sap-pwdt\src\#pweaver#condseq.fugr.#pweaver#lcondseqi00.xml</t>
  </si>
  <si>
    <t>#pweaver#condseq.fugr.#pweaver#lcondseqi01.abap</t>
  </si>
  <si>
    <t>D:\Work\SAP\BaseCode\elemicatms-xc-sap-pwdt\src\#pweaver#condseq.fugr.#pweaver#lcondseqi01.abap</t>
  </si>
  <si>
    <t>#pweaver#condseq.fugr.#pweaver#lcondseqi01.xml</t>
  </si>
  <si>
    <t>D:\Work\SAP\BaseCode\elemicatms-xc-sap-pwdt\src\#pweaver#condseq.fugr.#pweaver#lcondseqi01.xml</t>
  </si>
  <si>
    <t>#pweaver#condseq.fugr.#pweaver#lcondseqt00.abap</t>
  </si>
  <si>
    <t>D:\Work\SAP\BaseCode\elemicatms-xc-sap-pwdt\src\#pweaver#condseq.fugr.#pweaver#lcondseqt00.abap</t>
  </si>
  <si>
    <t>#pweaver#condseq.fugr.#pweaver#lcondseqt00.xml</t>
  </si>
  <si>
    <t>D:\Work\SAP\BaseCode\elemicatms-xc-sap-pwdt\src\#pweaver#condseq.fugr.#pweaver#lcondseqt00.xml</t>
  </si>
  <si>
    <t>#pweaver#condseq.fugr.#pweaver#lcondseqtop.abap</t>
  </si>
  <si>
    <t>D:\Work\SAP\BaseCode\elemicatms-xc-sap-pwdt\src\#pweaver#condseq.fugr.#pweaver#lcondseqtop.abap</t>
  </si>
  <si>
    <t>#pweaver#condseq.fugr.#pweaver#lcondseqtop.xml</t>
  </si>
  <si>
    <t>D:\Work\SAP\BaseCode\elemicatms-xc-sap-pwdt\src\#pweaver#condseq.fugr.#pweaver#lcondseqtop.xml</t>
  </si>
  <si>
    <t>#pweaver#condseq.fugr.#pweaver#saplcondseq.abap</t>
  </si>
  <si>
    <t>D:\Work\SAP\BaseCode\elemicatms-xc-sap-pwdt\src\#pweaver#condseq.fugr.#pweaver#saplcondseq.abap</t>
  </si>
  <si>
    <t>#pweaver#condseq.fugr.#pweaver#saplcondseq.xml</t>
  </si>
  <si>
    <t>D:\Work\SAP\BaseCode\elemicatms-xc-sap-pwdt\src\#pweaver#condseq.fugr.#pweaver#saplcondseq.xml</t>
  </si>
  <si>
    <t>#pweaver#condseq.fugr.tableframe_#pweaver#condseq.abap</t>
  </si>
  <si>
    <t>D:\Work\SAP\BaseCode\elemicatms-xc-sap-pwdt\src\#pweaver#condseq.fugr.tableframe_#pweaver#condseq.abap</t>
  </si>
  <si>
    <t>#pweaver#condseq.fugr.tableproc_#pweaver#condseq.abap</t>
  </si>
  <si>
    <t>D:\Work\SAP\BaseCode\elemicatms-xc-sap-pwdt\src\#pweaver#condseq.fugr.tableproc_#pweaver#condseq.abap</t>
  </si>
  <si>
    <t>#pweaver#condseq.fugr.xml</t>
  </si>
  <si>
    <t>D:\Work\SAP\BaseCode\elemicatms-xc-sap-pwdt\src\#pweaver#condseq.fugr.xml</t>
  </si>
  <si>
    <t>#pweaver#condseq.tabl.xml</t>
  </si>
  <si>
    <t>D:\Work\SAP\BaseCode\elemicatms-xc-sap-pwdt\src\#pweaver#condseq.tabl.xml</t>
  </si>
  <si>
    <t>#pweaver#condseqs.tobj.xml</t>
  </si>
  <si>
    <t>D:\Work\SAP\BaseCode\elemicatms-xc-sap-pwdt\src\#pweaver#condseqs.tobj.xml</t>
  </si>
  <si>
    <t>#pweaver#condtbl.tabl.xml</t>
  </si>
  <si>
    <t>D:\Work\SAP\BaseCode\elemicatms-xc-sap-pwdt\src\#pweaver#condtbl.tabl.xml</t>
  </si>
  <si>
    <t>#pweaver#condtbl_tt.ttyp.xml</t>
  </si>
  <si>
    <t>D:\Work\SAP\BaseCode\elemicatms-xc-sap-pwdt\src\#pweaver#condtbl_tt.ttyp.xml</t>
  </si>
  <si>
    <t>#pweaver#condtyp.tabl.xml</t>
  </si>
  <si>
    <t>D:\Work\SAP\BaseCode\elemicatms-xc-sap-pwdt\src\#pweaver#condtyp.tabl.xml</t>
  </si>
  <si>
    <t>#pweaver#condvck.tabl.xml</t>
  </si>
  <si>
    <t>D:\Work\SAP\BaseCode\elemicatms-xc-sap-pwdt\src\#pweaver#condvck.tabl.xml</t>
  </si>
  <si>
    <t>#pweaver#conship.tabl.xml</t>
  </si>
  <si>
    <t>D:\Work\SAP\BaseCode\elemicatms-xc-sap-pwdt\src\#pweaver#conship.tabl.xml</t>
  </si>
  <si>
    <t>#pweaver#consmnftid.dtel.xml</t>
  </si>
  <si>
    <t>D:\Work\SAP\BaseCode\elemicatms-xc-sap-pwdt\src\#pweaver#consmnftid.dtel.xml</t>
  </si>
  <si>
    <t>#pweaver#consol.tabl.xml</t>
  </si>
  <si>
    <t>D:\Work\SAP\BaseCode\elemicatms-xc-sap-pwdt\src\#pweaver#consol.tabl.xml</t>
  </si>
  <si>
    <t>#pweaver#consolflag.dtel.xml</t>
  </si>
  <si>
    <t>D:\Work\SAP\BaseCode\elemicatms-xc-sap-pwdt\src\#pweaver#consolflag.dtel.xml</t>
  </si>
  <si>
    <t>#pweaver#consolhu.dtel.xml</t>
  </si>
  <si>
    <t>D:\Work\SAP\BaseCode\elemicatms-xc-sap-pwdt\src\#pweaver#consolhu.dtel.xml</t>
  </si>
  <si>
    <t>#pweaver#consolidation.dtel.xml</t>
  </si>
  <si>
    <t>D:\Work\SAP\BaseCode\elemicatms-xc-sap-pwdt\src\#pweaver#consolidation.dtel.xml</t>
  </si>
  <si>
    <t>#pweaver#consolkey.dtel.xml</t>
  </si>
  <si>
    <t>D:\Work\SAP\BaseCode\elemicatms-xc-sap-pwdt\src\#pweaver#consolkey.dtel.xml</t>
  </si>
  <si>
    <t>#pweaver#consolkeyups.dtel.xml</t>
  </si>
  <si>
    <t>D:\Work\SAP\BaseCode\elemicatms-xc-sap-pwdt\src\#pweaver#consolkeyups.dtel.xml</t>
  </si>
  <si>
    <t>#pweaver#constructdel.dtel.xml</t>
  </si>
  <si>
    <t>D:\Work\SAP\BaseCode\elemicatms-xc-sap-pwdt\src\#pweaver#constructdel.dtel.xml</t>
  </si>
  <si>
    <t>#pweaver#containercode.dtel.xml</t>
  </si>
  <si>
    <t>D:\Work\SAP\BaseCode\elemicatms-xc-sap-pwdt\src\#pweaver#containercode.dtel.xml</t>
  </si>
  <si>
    <t>#pweaver#contenttype.dtel.xml</t>
  </si>
  <si>
    <t>D:\Work\SAP\BaseCode\elemicatms-xc-sap-pwdt\src\#pweaver#contenttype.dtel.xml</t>
  </si>
  <si>
    <t>#pweaver#controlledexport.dtel.xml</t>
  </si>
  <si>
    <t>D:\Work\SAP\BaseCode\elemicatms-xc-sap-pwdt\src\#pweaver#controlledexport.dtel.xml</t>
  </si>
  <si>
    <t>#pweaver#conveyanceidno.dtel.xml</t>
  </si>
  <si>
    <t>D:\Work\SAP\BaseCode\elemicatms-xc-sap-pwdt\src\#pweaver#conveyanceidno.dtel.xml</t>
  </si>
  <si>
    <t>#pweaver#count.dtel.xml</t>
  </si>
  <si>
    <t>D:\Work\SAP\BaseCode\elemicatms-xc-sap-pwdt\src\#pweaver#count.dtel.xml</t>
  </si>
  <si>
    <t>#pweaver#cpallet.tabl.xml</t>
  </si>
  <si>
    <t>D:\Work\SAP\BaseCode\elemicatms-xc-sap-pwdt\src\#pweaver#cpallet.tabl.xml</t>
  </si>
  <si>
    <t>#pweaver#cpickuptime.dtel.xml</t>
  </si>
  <si>
    <t>D:\Work\SAP\BaseCode\elemicatms-xc-sap-pwdt\src\#pweaver#cpickuptime.dtel.xml</t>
  </si>
  <si>
    <t>#pweaver#createinv.dtel.xml</t>
  </si>
  <si>
    <t>D:\Work\SAP\BaseCode\elemicatms-xc-sap-pwdt\src\#pweaver#createinv.dtel.xml</t>
  </si>
  <si>
    <t>#pweaver#createpwhu.dtel.xml</t>
  </si>
  <si>
    <t>D:\Work\SAP\BaseCode\elemicatms-xc-sap-pwdt\src\#pweaver#createpwhu.dtel.xml</t>
  </si>
  <si>
    <t>#pweaver#crossdock.dtel.xml</t>
  </si>
  <si>
    <t>D:\Work\SAP\BaseCode\elemicatms-xc-sap-pwdt\src\#pweaver#crossdock.dtel.xml</t>
  </si>
  <si>
    <t>#pweaver#crossdockleg.dtel.xml</t>
  </si>
  <si>
    <t>D:\Work\SAP\BaseCode\elemicatms-xc-sap-pwdt\src\#pweaver#crossdockleg.dtel.xml</t>
  </si>
  <si>
    <t>#pweaver#crossdockleg_ts.tabl.xml</t>
  </si>
  <si>
    <t>D:\Work\SAP\BaseCode\elemicatms-xc-sap-pwdt\src\#pweaver#crossdockleg_ts.tabl.xml</t>
  </si>
  <si>
    <t>#pweaver#crossdockleg_tt.ttyp.xml</t>
  </si>
  <si>
    <t>D:\Work\SAP\BaseCode\elemicatms-xc-sap-pwdt\src\#pweaver#crossdockleg_tt.ttyp.xml</t>
  </si>
  <si>
    <t>#pweaver#crossdockloc.dtel.xml</t>
  </si>
  <si>
    <t>D:\Work\SAP\BaseCode\elemicatms-xc-sap-pwdt\src\#pweaver#crossdockloc.dtel.xml</t>
  </si>
  <si>
    <t>#pweaver#croutef.fugr.#pweaver#lcrouteff00.abap</t>
  </si>
  <si>
    <t>D:\Work\SAP\BaseCode\elemicatms-xc-sap-pwdt\src\#pweaver#croutef.fugr.#pweaver#lcrouteff00.abap</t>
  </si>
  <si>
    <t>#pweaver#croutef.fugr.#pweaver#lcrouteff00.xml</t>
  </si>
  <si>
    <t>D:\Work\SAP\BaseCode\elemicatms-xc-sap-pwdt\src\#pweaver#croutef.fugr.#pweaver#lcrouteff00.xml</t>
  </si>
  <si>
    <t>#pweaver#croutef.fugr.#pweaver#lcroutefi00.abap</t>
  </si>
  <si>
    <t>D:\Work\SAP\BaseCode\elemicatms-xc-sap-pwdt\src\#pweaver#croutef.fugr.#pweaver#lcroutefi00.abap</t>
  </si>
  <si>
    <t>#pweaver#croutef.fugr.#pweaver#lcroutefi00.xml</t>
  </si>
  <si>
    <t>D:\Work\SAP\BaseCode\elemicatms-xc-sap-pwdt\src\#pweaver#croutef.fugr.#pweaver#lcroutefi00.xml</t>
  </si>
  <si>
    <t>#pweaver#croutef.fugr.#pweaver#lcrouteft00.abap</t>
  </si>
  <si>
    <t>D:\Work\SAP\BaseCode\elemicatms-xc-sap-pwdt\src\#pweaver#croutef.fugr.#pweaver#lcrouteft00.abap</t>
  </si>
  <si>
    <t>#pweaver#croutef.fugr.#pweaver#lcrouteft00.xml</t>
  </si>
  <si>
    <t>D:\Work\SAP\BaseCode\elemicatms-xc-sap-pwdt\src\#pweaver#croutef.fugr.#pweaver#lcrouteft00.xml</t>
  </si>
  <si>
    <t>#pweaver#croutef.fugr.#pweaver#lcrouteftop.abap</t>
  </si>
  <si>
    <t>D:\Work\SAP\BaseCode\elemicatms-xc-sap-pwdt\src\#pweaver#croutef.fugr.#pweaver#lcrouteftop.abap</t>
  </si>
  <si>
    <t>#pweaver#croutef.fugr.#pweaver#lcrouteftop.xml</t>
  </si>
  <si>
    <t>D:\Work\SAP\BaseCode\elemicatms-xc-sap-pwdt\src\#pweaver#croutef.fugr.#pweaver#lcrouteftop.xml</t>
  </si>
  <si>
    <t>#pweaver#croutef.fugr.#pweaver#saplcroutef.abap</t>
  </si>
  <si>
    <t>D:\Work\SAP\BaseCode\elemicatms-xc-sap-pwdt\src\#pweaver#croutef.fugr.#pweaver#saplcroutef.abap</t>
  </si>
  <si>
    <t>#pweaver#croutef.fugr.#pweaver#saplcroutef.xml</t>
  </si>
  <si>
    <t>D:\Work\SAP\BaseCode\elemicatms-xc-sap-pwdt\src\#pweaver#croutef.fugr.#pweaver#saplcroutef.xml</t>
  </si>
  <si>
    <t>#pweaver#croutef.fugr.tableframe_#pweaver#croutef.abap</t>
  </si>
  <si>
    <t>D:\Work\SAP\BaseCode\elemicatms-xc-sap-pwdt\src\#pweaver#croutef.fugr.tableframe_#pweaver#croutef.abap</t>
  </si>
  <si>
    <t>#pweaver#croutef.fugr.tableproc_#pweaver#croutef.abap</t>
  </si>
  <si>
    <t>D:\Work\SAP\BaseCode\elemicatms-xc-sap-pwdt\src\#pweaver#croutef.fugr.tableproc_#pweaver#croutef.abap</t>
  </si>
  <si>
    <t>#pweaver#croutef.fugr.xml</t>
  </si>
  <si>
    <t>D:\Work\SAP\BaseCode\elemicatms-xc-sap-pwdt\src\#pweaver#croutef.fugr.xml</t>
  </si>
  <si>
    <t>#pweaver#croutef.tabl.xml</t>
  </si>
  <si>
    <t>D:\Work\SAP\BaseCode\elemicatms-xc-sap-pwdt\src\#pweaver#croutef.tabl.xml</t>
  </si>
  <si>
    <t>#pweaver#croutefs.tobj.xml</t>
  </si>
  <si>
    <t>D:\Work\SAP\BaseCode\elemicatms-xc-sap-pwdt\src\#pweaver#croutefs.tobj.xml</t>
  </si>
  <si>
    <t>#pweaver#crouteg.fugr.#pweaver#lcroutegf00.abap</t>
  </si>
  <si>
    <t>D:\Work\SAP\BaseCode\elemicatms-xc-sap-pwdt\src\#pweaver#crouteg.fugr.#pweaver#lcroutegf00.abap</t>
  </si>
  <si>
    <t>#pweaver#crouteg.fugr.#pweaver#lcroutegf00.xml</t>
  </si>
  <si>
    <t>D:\Work\SAP\BaseCode\elemicatms-xc-sap-pwdt\src\#pweaver#crouteg.fugr.#pweaver#lcroutegf00.xml</t>
  </si>
  <si>
    <t>#pweaver#crouteg.fugr.#pweaver#lcroutegi00.abap</t>
  </si>
  <si>
    <t>D:\Work\SAP\BaseCode\elemicatms-xc-sap-pwdt\src\#pweaver#crouteg.fugr.#pweaver#lcroutegi00.abap</t>
  </si>
  <si>
    <t>#pweaver#crouteg.fugr.#pweaver#lcroutegi00.xml</t>
  </si>
  <si>
    <t>D:\Work\SAP\BaseCode\elemicatms-xc-sap-pwdt\src\#pweaver#crouteg.fugr.#pweaver#lcroutegi00.xml</t>
  </si>
  <si>
    <t>#pweaver#crouteg.fugr.#pweaver#lcroutegt00.abap</t>
  </si>
  <si>
    <t>D:\Work\SAP\BaseCode\elemicatms-xc-sap-pwdt\src\#pweaver#crouteg.fugr.#pweaver#lcroutegt00.abap</t>
  </si>
  <si>
    <t>#pweaver#crouteg.fugr.#pweaver#lcroutegt00.xml</t>
  </si>
  <si>
    <t>D:\Work\SAP\BaseCode\elemicatms-xc-sap-pwdt\src\#pweaver#crouteg.fugr.#pweaver#lcroutegt00.xml</t>
  </si>
  <si>
    <t>#pweaver#crouteg.fugr.#pweaver#lcroutegtop.abap</t>
  </si>
  <si>
    <t>D:\Work\SAP\BaseCode\elemicatms-xc-sap-pwdt\src\#pweaver#crouteg.fugr.#pweaver#lcroutegtop.abap</t>
  </si>
  <si>
    <t>#pweaver#crouteg.fugr.#pweaver#lcroutegtop.xml</t>
  </si>
  <si>
    <t>D:\Work\SAP\BaseCode\elemicatms-xc-sap-pwdt\src\#pweaver#crouteg.fugr.#pweaver#lcroutegtop.xml</t>
  </si>
  <si>
    <t>#pweaver#crouteg.fugr.#pweaver#saplcrouteg.abap</t>
  </si>
  <si>
    <t>D:\Work\SAP\BaseCode\elemicatms-xc-sap-pwdt\src\#pweaver#crouteg.fugr.#pweaver#saplcrouteg.abap</t>
  </si>
  <si>
    <t>#pweaver#crouteg.fugr.#pweaver#saplcrouteg.xml</t>
  </si>
  <si>
    <t>D:\Work\SAP\BaseCode\elemicatms-xc-sap-pwdt\src\#pweaver#crouteg.fugr.#pweaver#saplcrouteg.xml</t>
  </si>
  <si>
    <t>#pweaver#crouteg.fugr.tableframe_#pweaver#crouteg.abap</t>
  </si>
  <si>
    <t>D:\Work\SAP\BaseCode\elemicatms-xc-sap-pwdt\src\#pweaver#crouteg.fugr.tableframe_#pweaver#crouteg.abap</t>
  </si>
  <si>
    <t>#pweaver#crouteg.fugr.tableproc_#pweaver#crouteg.abap</t>
  </si>
  <si>
    <t>D:\Work\SAP\BaseCode\elemicatms-xc-sap-pwdt\src\#pweaver#crouteg.fugr.tableproc_#pweaver#crouteg.abap</t>
  </si>
  <si>
    <t>#pweaver#crouteg.fugr.xml</t>
  </si>
  <si>
    <t>D:\Work\SAP\BaseCode\elemicatms-xc-sap-pwdt\src\#pweaver#crouteg.fugr.xml</t>
  </si>
  <si>
    <t>#pweaver#crouteg.tabl.xml</t>
  </si>
  <si>
    <t>D:\Work\SAP\BaseCode\elemicatms-xc-sap-pwdt\src\#pweaver#crouteg.tabl.xml</t>
  </si>
  <si>
    <t>#pweaver#croutep.tabl.xml</t>
  </si>
  <si>
    <t>D:\Work\SAP\BaseCode\elemicatms-xc-sap-pwdt\src\#pweaver#croutep.tabl.xml</t>
  </si>
  <si>
    <t>#pweaver#csdescription.dtel.xml</t>
  </si>
  <si>
    <t>D:\Work\SAP\BaseCode\elemicatms-xc-sap-pwdt\src\#pweaver#csdescription.dtel.xml</t>
  </si>
  <si>
    <t>#pweaver#cseropt.tabl.xml</t>
  </si>
  <si>
    <t>D:\Work\SAP\BaseCode\elemicatms-xc-sap-pwdt\src\#pweaver#cseropt.tabl.xml</t>
  </si>
  <si>
    <t>#pweaver#cservce.tabl.xml</t>
  </si>
  <si>
    <t>D:\Work\SAP\BaseCode\elemicatms-xc-sap-pwdt\src\#pweaver#cservce.tabl.xml</t>
  </si>
  <si>
    <t>#pweaver#csindex.dtel.xml</t>
  </si>
  <si>
    <t>D:\Work\SAP\BaseCode\elemicatms-xc-sap-pwdt\src\#pweaver#csindex.dtel.xml</t>
  </si>
  <si>
    <t>#pweaver#csppassword.dtel.xml</t>
  </si>
  <si>
    <t>D:\Work\SAP\BaseCode\elemicatms-xc-sap-pwdt\src\#pweaver#csppassword.dtel.xml</t>
  </si>
  <si>
    <t>#pweaver#cspuserid.dtel.xml</t>
  </si>
  <si>
    <t>D:\Work\SAP\BaseCode\elemicatms-xc-sap-pwdt\src\#pweaver#cspuserid.dtel.xml</t>
  </si>
  <si>
    <t>#pweaver#cspusername.dtel.xml</t>
  </si>
  <si>
    <t>D:\Work\SAP\BaseCode\elemicatms-xc-sap-pwdt\src\#pweaver#cspusername.dtel.xml</t>
  </si>
  <si>
    <t>#pweaver#ctrateshop.doma.xml</t>
  </si>
  <si>
    <t>D:\Work\SAP\BaseCode\elemicatms-xc-sap-pwdt\src\#pweaver#ctrateshop.doma.xml</t>
  </si>
  <si>
    <t>#pweaver#cttable_tab.ttyp.xml</t>
  </si>
  <si>
    <t>D:\Work\SAP\BaseCode\elemicatms-xc-sap-pwdt\src\#pweaver#cttable_tab.ttyp.xml</t>
  </si>
  <si>
    <t>#pweaver#cunitvalue.dtel.xml</t>
  </si>
  <si>
    <t>D:\Work\SAP\BaseCode\elemicatms-xc-sap-pwdt\src\#pweaver#cunitvalue.dtel.xml</t>
  </si>
  <si>
    <t>#pweaver#currencyunit.dtel.xml</t>
  </si>
  <si>
    <t>D:\Work\SAP\BaseCode\elemicatms-xc-sap-pwdt\src\#pweaver#currencyunit.dtel.xml</t>
  </si>
  <si>
    <t>#pweaver#custacc.tabl.xml</t>
  </si>
  <si>
    <t>D:\Work\SAP\BaseCode\elemicatms-xc-sap-pwdt\src\#pweaver#custacc.tabl.xml</t>
  </si>
  <si>
    <t>#pweaver#custaccttextid.dtel.xml</t>
  </si>
  <si>
    <t>D:\Work\SAP\BaseCode\elemicatms-xc-sap-pwdt\src\#pweaver#custaccttextid.dtel.xml</t>
  </si>
  <si>
    <t>#pweaver#custaccttextid_ts.tabl.xml</t>
  </si>
  <si>
    <t>D:\Work\SAP\BaseCode\elemicatms-xc-sap-pwdt\src\#pweaver#custaccttextid_ts.tabl.xml</t>
  </si>
  <si>
    <t>#pweaver#custaccttextid_tt.ttyp.xml</t>
  </si>
  <si>
    <t>D:\Work\SAP\BaseCode\elemicatms-xc-sap-pwdt\src\#pweaver#custaccttextid_tt.ttyp.xml</t>
  </si>
  <si>
    <t>#pweaver#custcon.tabl.xml</t>
  </si>
  <si>
    <t>D:\Work\SAP\BaseCode\elemicatms-xc-sap-pwdt\src\#pweaver#custcon.tabl.xml</t>
  </si>
  <si>
    <t>#pweaver#customerfreight.dtel.xml</t>
  </si>
  <si>
    <t>D:\Work\SAP\BaseCode\elemicatms-xc-sap-pwdt\src\#pweaver#customerfreight.dtel.xml</t>
  </si>
  <si>
    <t>#pweaver#customertype.dtel.xml</t>
  </si>
  <si>
    <t>D:\Work\SAP\BaseCode\elemicatms-xc-sap-pwdt\src\#pweaver#customertype.dtel.xml</t>
  </si>
  <si>
    <t>#pweaver#customer_freight.dtel.xml</t>
  </si>
  <si>
    <t>D:\Work\SAP\BaseCode\elemicatms-xc-sap-pwdt\src\#pweaver#customer_freight.dtel.xml</t>
  </si>
  <si>
    <t>#pweaver#custompacking.dtel.xml</t>
  </si>
  <si>
    <t>D:\Work\SAP\BaseCode\elemicatms-xc-sap-pwdt\src\#pweaver#custompacking.dtel.xml</t>
  </si>
  <si>
    <t>#pweaver#customs.dtel.xml</t>
  </si>
  <si>
    <t>D:\Work\SAP\BaseCode\elemicatms-xc-sap-pwdt\src\#pweaver#customs.dtel.xml</t>
  </si>
  <si>
    <t>#pweaver#customsvalue.dtel.xml</t>
  </si>
  <si>
    <t>D:\Work\SAP\BaseCode\elemicatms-xc-sap-pwdt\src\#pweaver#customsvalue.dtel.xml</t>
  </si>
  <si>
    <t>#pweaver#customvalue.dtel.xml</t>
  </si>
  <si>
    <t>D:\Work\SAP\BaseCode\elemicatms-xc-sap-pwdt\src\#pweaver#customvalue.dtel.xml</t>
  </si>
  <si>
    <t>#pweaver#custorvendor.dtel.xml</t>
  </si>
  <si>
    <t>D:\Work\SAP\BaseCode\elemicatms-xc-sap-pwdt\src\#pweaver#custorvendor.dtel.xml</t>
  </si>
  <si>
    <t>#pweaver#cust_id.dtel.xml</t>
  </si>
  <si>
    <t>D:\Work\SAP\BaseCode\elemicatms-xc-sap-pwdt\src\#pweaver#cust_id.dtel.xml</t>
  </si>
  <si>
    <t>#pweaver#cutoffday.doma.xml</t>
  </si>
  <si>
    <t>D:\Work\SAP\BaseCode\elemicatms-xc-sap-pwdt\src\#pweaver#cutoffday.doma.xml</t>
  </si>
  <si>
    <t>#pweaver#cutoffday.dtel.xml</t>
  </si>
  <si>
    <t>D:\Work\SAP\BaseCode\elemicatms-xc-sap-pwdt\src\#pweaver#cutoffday.dtel.xml</t>
  </si>
  <si>
    <t>#pweaver#dash_notes.tabl.xml</t>
  </si>
  <si>
    <t>D:\Work\SAP\BaseCode\elemicatms-xc-sap-pwdt\src\#pweaver#dash_notes.tabl.xml</t>
  </si>
  <si>
    <t>#pweaver#datasrc.dtel.xml</t>
  </si>
  <si>
    <t>D:\Work\SAP\BaseCode\elemicatms-xc-sap-pwdt\src\#pweaver#datasrc.dtel.xml</t>
  </si>
  <si>
    <t>#pweaver#data_tu_dlv_item.tabl.xml</t>
  </si>
  <si>
    <t>D:\Work\SAP\BaseCode\elemicatms-xc-sap-pwdt\src\#pweaver#data_tu_dlv_item.tabl.xml</t>
  </si>
  <si>
    <t>#pweaver#data_tu_hu_item.tabl.xml</t>
  </si>
  <si>
    <t>D:\Work\SAP\BaseCode\elemicatms-xc-sap-pwdt\src\#pweaver#data_tu_hu_item.tabl.xml</t>
  </si>
  <si>
    <t>#pweaver#ddh_ts.tabl.xml</t>
  </si>
  <si>
    <t>D:\Work\SAP\BaseCode\elemicatms-xc-sap-pwdt\src\#pweaver#ddh_ts.tabl.xml</t>
  </si>
  <si>
    <t>#pweaver#ddwn_data_s.tabl.xml</t>
  </si>
  <si>
    <t>D:\Work\SAP\BaseCode\elemicatms-xc-sap-pwdt\src\#pweaver#ddwn_data_s.tabl.xml</t>
  </si>
  <si>
    <t>#pweaver#deaccountnumber.dtel.xml</t>
  </si>
  <si>
    <t>D:\Work\SAP\BaseCode\elemicatms-xc-sap-pwdt\src\#pweaver#deaccountnumber.dtel.xml</t>
  </si>
  <si>
    <t>#pweaver#deaccountnumber_v1.dtel.xml</t>
  </si>
  <si>
    <t>D:\Work\SAP\BaseCode\elemicatms-xc-sap-pwdt\src\#pweaver#deaccountnumber_v1.dtel.xml</t>
  </si>
  <si>
    <t>#pweaver#deaform.dtel.xml</t>
  </si>
  <si>
    <t>D:\Work\SAP\BaseCode\elemicatms-xc-sap-pwdt\src\#pweaver#deaform.dtel.xml</t>
  </si>
  <si>
    <t>#pweaver#declared.dtel.xml</t>
  </si>
  <si>
    <t>D:\Work\SAP\BaseCode\elemicatms-xc-sap-pwdt\src\#pweaver#declared.dtel.xml</t>
  </si>
  <si>
    <t>#pweaver#declaredcurr.dtel.xml</t>
  </si>
  <si>
    <t>D:\Work\SAP\BaseCode\elemicatms-xc-sap-pwdt\src\#pweaver#declaredcurr.dtel.xml</t>
  </si>
  <si>
    <t>#pweaver#dedescription.dtel.xml</t>
  </si>
  <si>
    <t>D:\Work\SAP\BaseCode\elemicatms-xc-sap-pwdt\src\#pweaver#dedescription.dtel.xml</t>
  </si>
  <si>
    <t>#pweaver#defcarrier.dtel.xml</t>
  </si>
  <si>
    <t>D:\Work\SAP\BaseCode\elemicatms-xc-sap-pwdt\src\#pweaver#defcarrier.dtel.xml</t>
  </si>
  <si>
    <t>#pweaver#delbolnr.dtel.xml</t>
  </si>
  <si>
    <t>D:\Work\SAP\BaseCode\elemicatms-xc-sap-pwdt\src\#pweaver#delbolnr.dtel.xml</t>
  </si>
  <si>
    <t>#pweaver#delcons.tabl.xml</t>
  </si>
  <si>
    <t>D:\Work\SAP\BaseCode\elemicatms-xc-sap-pwdt\src\#pweaver#delcons.tabl.xml</t>
  </si>
  <si>
    <t>#pweaver#delivery.tabl.xml</t>
  </si>
  <si>
    <t>D:\Work\SAP\BaseCode\elemicatms-xc-sap-pwdt\src\#pweaver#delivery.tabl.xml</t>
  </si>
  <si>
    <t>#pweaver#deliverydate.dtel.xml</t>
  </si>
  <si>
    <t>D:\Work\SAP\BaseCode\elemicatms-xc-sap-pwdt\src\#pweaver#deliverydate.dtel.xml</t>
  </si>
  <si>
    <t>#pweaver#deliveryinst.dtel.xml</t>
  </si>
  <si>
    <t>D:\Work\SAP\BaseCode\elemicatms-xc-sap-pwdt\src\#pweaver#deliveryinst.dtel.xml</t>
  </si>
  <si>
    <t>#pweaver#delivery_tab.ttyp.xml</t>
  </si>
  <si>
    <t>D:\Work\SAP\BaseCode\elemicatms-xc-sap-pwdt\src\#pweaver#delivery_tab.ttyp.xml</t>
  </si>
  <si>
    <t>#pweaver#delnote.dtel.xml</t>
  </si>
  <si>
    <t>D:\Work\SAP\BaseCode\elemicatms-xc-sap-pwdt\src\#pweaver#delnote.dtel.xml</t>
  </si>
  <si>
    <t>#pweaver#deltrackid.dtel.xml</t>
  </si>
  <si>
    <t>D:\Work\SAP\BaseCode\elemicatms-xc-sap-pwdt\src\#pweaver#deltrackid.dtel.xml</t>
  </si>
  <si>
    <t>#pweaver#del_statu.dtel.xml</t>
  </si>
  <si>
    <t>D:\Work\SAP\BaseCode\elemicatms-xc-sap-pwdt\src\#pweaver#del_statu.dtel.xml</t>
  </si>
  <si>
    <t>#pweaver#demeternumber.dtel.xml</t>
  </si>
  <si>
    <t>D:\Work\SAP\BaseCode\elemicatms-xc-sap-pwdt\src\#pweaver#demeternumber.dtel.xml</t>
  </si>
  <si>
    <t>#pweaver#demeternumber_v1.dtel.xml</t>
  </si>
  <si>
    <t>D:\Work\SAP\BaseCode\elemicatms-xc-sap-pwdt\src\#pweaver#demeternumber_v1.dtel.xml</t>
  </si>
  <si>
    <t>#pweaver#demo_wa.tabl.xml</t>
  </si>
  <si>
    <t>D:\Work\SAP\BaseCode\elemicatms-xc-sap-pwdt\src\#pweaver#demo_wa.tabl.xml</t>
  </si>
  <si>
    <t>#pweaver#deprinter.dtel.xml</t>
  </si>
  <si>
    <t>D:\Work\SAP\BaseCode\elemicatms-xc-sap-pwdt\src\#pweaver#deprinter.dtel.xml</t>
  </si>
  <si>
    <t>#pweaver#desc.dtel.xml</t>
  </si>
  <si>
    <t>D:\Work\SAP\BaseCode\elemicatms-xc-sap-pwdt\src\#pweaver#desc.dtel.xml</t>
  </si>
  <si>
    <t>#pweaver#deservicetype.doma.xml</t>
  </si>
  <si>
    <t>D:\Work\SAP\BaseCode\elemicatms-xc-sap-pwdt\src\#pweaver#deservicetype.doma.xml</t>
  </si>
  <si>
    <t>#pweaver#despecialoption.doma.xml</t>
  </si>
  <si>
    <t>D:\Work\SAP\BaseCode\elemicatms-xc-sap-pwdt\src\#pweaver#despecialoption.doma.xml</t>
  </si>
  <si>
    <t>#pweaver#despecialoption.dtel.xml</t>
  </si>
  <si>
    <t>D:\Work\SAP\BaseCode\elemicatms-xc-sap-pwdt\src\#pweaver#despecialoption.dtel.xml</t>
  </si>
  <si>
    <t>#pweaver#destination.doma.xml</t>
  </si>
  <si>
    <t>D:\Work\SAP\BaseCode\elemicatms-xc-sap-pwdt\src\#pweaver#destination.doma.xml</t>
  </si>
  <si>
    <t>#pweaver#destination.dtel.xml</t>
  </si>
  <si>
    <t>D:\Work\SAP\BaseCode\elemicatms-xc-sap-pwdt\src\#pweaver#destination.dtel.xml</t>
  </si>
  <si>
    <t>#pweaver#destinationtype.dtel.xml</t>
  </si>
  <si>
    <t>D:\Work\SAP\BaseCode\elemicatms-xc-sap-pwdt\src\#pweaver#destinationtype.dtel.xml</t>
  </si>
  <si>
    <t>#pweaver#dest_cn.dtel.xml</t>
  </si>
  <si>
    <t>D:\Work\SAP\BaseCode\elemicatms-xc-sap-pwdt\src\#pweaver#dest_cn.dtel.xml</t>
  </si>
  <si>
    <t>#pweaver#de_cancelfm.dtel.xml</t>
  </si>
  <si>
    <t>D:\Work\SAP\BaseCode\elemicatms-xc-sap-pwdt\src\#pweaver#de_cancelfm.dtel.xml</t>
  </si>
  <si>
    <t>#pweaver#de_carr_delind.dtel.xml</t>
  </si>
  <si>
    <t>D:\Work\SAP\BaseCode\elemicatms-xc-sap-pwdt\src\#pweaver#de_carr_delind.dtel.xml</t>
  </si>
  <si>
    <t>#pweaver#de_commodity_ind.dtel.xml</t>
  </si>
  <si>
    <t>D:\Work\SAP\BaseCode\elemicatms-xc-sap-pwdt\src\#pweaver#de_commodity_ind.dtel.xml</t>
  </si>
  <si>
    <t>#pweaver#de_created_date.dtel.xml</t>
  </si>
  <si>
    <t>D:\Work\SAP\BaseCode\elemicatms-xc-sap-pwdt\src\#pweaver#de_created_date.dtel.xml</t>
  </si>
  <si>
    <t>#pweaver#de_eodfm.dtel.xml</t>
  </si>
  <si>
    <t>D:\Work\SAP\BaseCode\elemicatms-xc-sap-pwdt\src\#pweaver#de_eodfm.dtel.xml</t>
  </si>
  <si>
    <t>#pweaver#de_ettfm.dtel.xml</t>
  </si>
  <si>
    <t>D:\Work\SAP\BaseCode\elemicatms-xc-sap-pwdt\src\#pweaver#de_ettfm.dtel.xml</t>
  </si>
  <si>
    <t>#pweaver#de_max_weight.dtel.xml</t>
  </si>
  <si>
    <t>D:\Work\SAP\BaseCode\elemicatms-xc-sap-pwdt\src\#pweaver#de_max_weight.dtel.xml</t>
  </si>
  <si>
    <t>#pweaver#de_max_weight1.dtel.xml</t>
  </si>
  <si>
    <t>D:\Work\SAP\BaseCode\elemicatms-xc-sap-pwdt\src\#pweaver#de_max_weight1.dtel.xml</t>
  </si>
  <si>
    <t>#pweaver#de_min_weight.dtel.xml</t>
  </si>
  <si>
    <t>D:\Work\SAP\BaseCode\elemicatms-xc-sap-pwdt\src\#pweaver#de_min_weight.dtel.xml</t>
  </si>
  <si>
    <t>#pweaver#de_nbr_copies.dtel.xml</t>
  </si>
  <si>
    <t>D:\Work\SAP\BaseCode\elemicatms-xc-sap-pwdt\src\#pweaver#de_nbr_copies.dtel.xml</t>
  </si>
  <si>
    <t>#pweaver#de_podstatus.dtel.xml</t>
  </si>
  <si>
    <t>D:\Work\SAP\BaseCode\elemicatms-xc-sap-pwdt\src\#pweaver#de_podstatus.dtel.xml</t>
  </si>
  <si>
    <t>#pweaver#de_ratefm.dtel.xml</t>
  </si>
  <si>
    <t>D:\Work\SAP\BaseCode\elemicatms-xc-sap-pwdt\src\#pweaver#de_ratefm.dtel.xml</t>
  </si>
  <si>
    <t>#pweaver#de_returnfm.dtel.xml</t>
  </si>
  <si>
    <t>D:\Work\SAP\BaseCode\elemicatms-xc-sap-pwdt\src\#pweaver#de_returnfm.dtel.xml</t>
  </si>
  <si>
    <t>#pweaver#de_transit_days.dtel.xml</t>
  </si>
  <si>
    <t>D:\Work\SAP\BaseCode\elemicatms-xc-sap-pwdt\src\#pweaver#de_transit_days.dtel.xml</t>
  </si>
  <si>
    <t>#pweaver#dgauthorization.dtel.xml</t>
  </si>
  <si>
    <t>D:\Work\SAP\BaseCode\elemicatms-xc-sap-pwdt\src\#pweaver#dgauthorization.dtel.xml</t>
  </si>
  <si>
    <t>#pweaver#dgcarrier.doma.xml</t>
  </si>
  <si>
    <t>D:\Work\SAP\BaseCode\elemicatms-xc-sap-pwdt\src\#pweaver#dgcarrier.doma.xml</t>
  </si>
  <si>
    <t>#pweaver#dgcarrier.dtel.xml</t>
  </si>
  <si>
    <t>D:\Work\SAP\BaseCode\elemicatms-xc-sap-pwdt\src\#pweaver#dgcarrier.dtel.xml</t>
  </si>
  <si>
    <t>#pweaver#dgcontainerrtype.dtel.xml</t>
  </si>
  <si>
    <t>D:\Work\SAP\BaseCode\elemicatms-xc-sap-pwdt\src\#pweaver#dgcontainerrtype.dtel.xml</t>
  </si>
  <si>
    <t>#pweaver#dghazmat.dtel.xml</t>
  </si>
  <si>
    <t>D:\Work\SAP\BaseCode\elemicatms-xc-sap-pwdt\src\#pweaver#dghazmat.dtel.xml</t>
  </si>
  <si>
    <t>#pweaver#dginfo.tabl.xml</t>
  </si>
  <si>
    <t>D:\Work\SAP\BaseCode\elemicatms-xc-sap-pwdt\src\#pweaver#dginfo.tabl.xml</t>
  </si>
  <si>
    <t>#pweaver#dginfoexit.dtel.xml</t>
  </si>
  <si>
    <t>D:\Work\SAP\BaseCode\elemicatms-xc-sap-pwdt\src\#pweaver#dginfoexit.dtel.xml</t>
  </si>
  <si>
    <t>#pweaver#dgintegration.doma.xml</t>
  </si>
  <si>
    <t>D:\Work\SAP\BaseCode\elemicatms-xc-sap-pwdt\src\#pweaver#dgintegration.doma.xml</t>
  </si>
  <si>
    <t>#pweaver#dgintegration.dtel.xml</t>
  </si>
  <si>
    <t>D:\Work\SAP\BaseCode\elemicatms-xc-sap-pwdt\src\#pweaver#dgintegration.dtel.xml</t>
  </si>
  <si>
    <t>#pweaver#dgmaxqty.dtel.xml</t>
  </si>
  <si>
    <t>D:\Work\SAP\BaseCode\elemicatms-xc-sap-pwdt\src\#pweaver#dgmaxqty.dtel.xml</t>
  </si>
  <si>
    <t>#pweaver#dgnoofcontainers.dtel.xml</t>
  </si>
  <si>
    <t>D:\Work\SAP\BaseCode\elemicatms-xc-sap-pwdt\src\#pweaver#dgnoofcontainers.dtel.xml</t>
  </si>
  <si>
    <t>#pweaver#dgoption.doma.xml</t>
  </si>
  <si>
    <t>D:\Work\SAP\BaseCode\elemicatms-xc-sap-pwdt\src\#pweaver#dgoption.doma.xml</t>
  </si>
  <si>
    <t>#pweaver#dgoption.dtel.xml</t>
  </si>
  <si>
    <t>D:\Work\SAP\BaseCode\elemicatms-xc-sap-pwdt\src\#pweaver#dgoption.dtel.xml</t>
  </si>
  <si>
    <t>#pweaver#dgoverpack.dtel.xml</t>
  </si>
  <si>
    <t>D:\Work\SAP\BaseCode\elemicatms-xc-sap-pwdt\src\#pweaver#dgoverpack.dtel.xml</t>
  </si>
  <si>
    <t>#pweaver#dgpackcount.dtel.xml</t>
  </si>
  <si>
    <t>D:\Work\SAP\BaseCode\elemicatms-xc-sap-pwdt\src\#pweaver#dgpackcount.dtel.xml</t>
  </si>
  <si>
    <t>#pweaver#dgpercentage.dtel.xml</t>
  </si>
  <si>
    <t>D:\Work\SAP\BaseCode\elemicatms-xc-sap-pwdt\src\#pweaver#dgpercentage.dtel.xml</t>
  </si>
  <si>
    <t>#pweaver#dgprovision.dtel.xml</t>
  </si>
  <si>
    <t>D:\Work\SAP\BaseCode\elemicatms-xc-sap-pwdt\src\#pweaver#dgprovision.dtel.xml</t>
  </si>
  <si>
    <t>#pweaver#dgreferenceid.dtel.xml</t>
  </si>
  <si>
    <t>D:\Work\SAP\BaseCode\elemicatms-xc-sap-pwdt\src\#pweaver#dgreferenceid.dtel.xml</t>
  </si>
  <si>
    <t>#pweaver#dgunits.dtel.xml</t>
  </si>
  <si>
    <t>D:\Work\SAP\BaseCode\elemicatms-xc-sap-pwdt\src\#pweaver#dgunits.dtel.xml</t>
  </si>
  <si>
    <t>#pweaver#dguser.fugr.#pweaver#ldguserf00.abap</t>
  </si>
  <si>
    <t>D:\Work\SAP\BaseCode\elemicatms-xc-sap-pwdt\src\#pweaver#dguser.fugr.#pweaver#ldguserf00.abap</t>
  </si>
  <si>
    <t>#pweaver#dguser.fugr.#pweaver#ldguserf00.xml</t>
  </si>
  <si>
    <t>D:\Work\SAP\BaseCode\elemicatms-xc-sap-pwdt\src\#pweaver#dguser.fugr.#pweaver#ldguserf00.xml</t>
  </si>
  <si>
    <t>#pweaver#dguser.fugr.#pweaver#ldguseri00.abap</t>
  </si>
  <si>
    <t>D:\Work\SAP\BaseCode\elemicatms-xc-sap-pwdt\src\#pweaver#dguser.fugr.#pweaver#ldguseri00.abap</t>
  </si>
  <si>
    <t>#pweaver#dguser.fugr.#pweaver#ldguseri00.xml</t>
  </si>
  <si>
    <t>D:\Work\SAP\BaseCode\elemicatms-xc-sap-pwdt\src\#pweaver#dguser.fugr.#pweaver#ldguseri00.xml</t>
  </si>
  <si>
    <t>#pweaver#dguser.fugr.#pweaver#ldgusert00.abap</t>
  </si>
  <si>
    <t>D:\Work\SAP\BaseCode\elemicatms-xc-sap-pwdt\src\#pweaver#dguser.fugr.#pweaver#ldgusert00.abap</t>
  </si>
  <si>
    <t>#pweaver#dguser.fugr.#pweaver#ldgusert00.xml</t>
  </si>
  <si>
    <t>D:\Work\SAP\BaseCode\elemicatms-xc-sap-pwdt\src\#pweaver#dguser.fugr.#pweaver#ldgusert00.xml</t>
  </si>
  <si>
    <t>#pweaver#dguser.fugr.#pweaver#ldgusertop.abap</t>
  </si>
  <si>
    <t>D:\Work\SAP\BaseCode\elemicatms-xc-sap-pwdt\src\#pweaver#dguser.fugr.#pweaver#ldgusertop.abap</t>
  </si>
  <si>
    <t>#pweaver#dguser.fugr.#pweaver#ldgusertop.xml</t>
  </si>
  <si>
    <t>D:\Work\SAP\BaseCode\elemicatms-xc-sap-pwdt\src\#pweaver#dguser.fugr.#pweaver#ldgusertop.xml</t>
  </si>
  <si>
    <t>#pweaver#dguser.fugr.#pweaver#sapldguser.abap</t>
  </si>
  <si>
    <t>D:\Work\SAP\BaseCode\elemicatms-xc-sap-pwdt\src\#pweaver#dguser.fugr.#pweaver#sapldguser.abap</t>
  </si>
  <si>
    <t>#pweaver#dguser.fugr.#pweaver#sapldguser.xml</t>
  </si>
  <si>
    <t>D:\Work\SAP\BaseCode\elemicatms-xc-sap-pwdt\src\#pweaver#dguser.fugr.#pweaver#sapldguser.xml</t>
  </si>
  <si>
    <t>#pweaver#dguser.fugr.tableframe_#pweaver#dguser.abap</t>
  </si>
  <si>
    <t>D:\Work\SAP\BaseCode\elemicatms-xc-sap-pwdt\src\#pweaver#dguser.fugr.tableframe_#pweaver#dguser.abap</t>
  </si>
  <si>
    <t>#pweaver#dguser.fugr.tableproc_#pweaver#dguser.abap</t>
  </si>
  <si>
    <t>D:\Work\SAP\BaseCode\elemicatms-xc-sap-pwdt\src\#pweaver#dguser.fugr.tableproc_#pweaver#dguser.abap</t>
  </si>
  <si>
    <t>#pweaver#dguser.fugr.xml</t>
  </si>
  <si>
    <t>D:\Work\SAP\BaseCode\elemicatms-xc-sap-pwdt\src\#pweaver#dguser.fugr.xml</t>
  </si>
  <si>
    <t>#pweaver#dimensions.dtel.xml</t>
  </si>
  <si>
    <t>D:\Work\SAP\BaseCode\elemicatms-xc-sap-pwdt\src\#pweaver#dimensions.dtel.xml</t>
  </si>
  <si>
    <t>#pweaver#dimfactor.dtel.xml</t>
  </si>
  <si>
    <t>D:\Work\SAP\BaseCode\elemicatms-xc-sap-pwdt\src\#pweaver#dimfactor.dtel.xml</t>
  </si>
  <si>
    <t>#pweaver#dimunit.dtel.xml</t>
  </si>
  <si>
    <t>D:\Work\SAP\BaseCode\elemicatms-xc-sap-pwdt\src\#pweaver#dimunit.dtel.xml</t>
  </si>
  <si>
    <t>#pweaver#discount.dtel.xml</t>
  </si>
  <si>
    <t>D:\Work\SAP\BaseCode\elemicatms-xc-sap-pwdt\src\#pweaver#discount.dtel.xml</t>
  </si>
  <si>
    <t>#pweaver#discountedfrt.dtel.xml</t>
  </si>
  <si>
    <t>D:\Work\SAP\BaseCode\elemicatms-xc-sap-pwdt\src\#pweaver#discountedfrt.dtel.xml</t>
  </si>
  <si>
    <t>#pweaver#discountpertcent.dtel.xml</t>
  </si>
  <si>
    <t>D:\Work\SAP\BaseCode\elemicatms-xc-sap-pwdt\src\#pweaver#discountpertcent.dtel.xml</t>
  </si>
  <si>
    <t>#pweaver#disfreight.dtel.xml</t>
  </si>
  <si>
    <t>D:\Work\SAP\BaseCode\elemicatms-xc-sap-pwdt\src\#pweaver#disfreight.dtel.xml</t>
  </si>
  <si>
    <t>#pweaver#dl_cantst.dtel.xml</t>
  </si>
  <si>
    <t>D:\Work\SAP\BaseCode\elemicatms-xc-sap-pwdt\src\#pweaver#dl_cantst.dtel.xml</t>
  </si>
  <si>
    <t>#pweaver#dl_chgusr.dtel.xml</t>
  </si>
  <si>
    <t>D:\Work\SAP\BaseCode\elemicatms-xc-sap-pwdt\src\#pweaver#dl_chgusr.dtel.xml</t>
  </si>
  <si>
    <t>#pweaver#dmchildkey.doma.xml</t>
  </si>
  <si>
    <t>D:\Work\SAP\BaseCode\elemicatms-xc-sap-pwdt\src\#pweaver#dmchildkey.doma.xml</t>
  </si>
  <si>
    <t>#pweaver#dmsdocs.tabl.xml</t>
  </si>
  <si>
    <t>D:\Work\SAP\BaseCode\elemicatms-xc-sap-pwdt\src\#pweaver#dmsdocs.tabl.xml</t>
  </si>
  <si>
    <t>#pweaver#dm_access_token.doma.xml</t>
  </si>
  <si>
    <t>D:\Work\SAP\BaseCode\elemicatms-xc-sap-pwdt\src\#pweaver#dm_access_token.doma.xml</t>
  </si>
  <si>
    <t>#pweaver#dm_authheader.doma.xml</t>
  </si>
  <si>
    <t>D:\Work\SAP\BaseCode\elemicatms-xc-sap-pwdt\src\#pweaver#dm_authheader.doma.xml</t>
  </si>
  <si>
    <t>#pweaver#dm_childsecret.doma.xml</t>
  </si>
  <si>
    <t>D:\Work\SAP\BaseCode\elemicatms-xc-sap-pwdt\src\#pweaver#dm_childsecret.doma.xml</t>
  </si>
  <si>
    <t>#pweaver#dm_lchr.doma.xml</t>
  </si>
  <si>
    <t>D:\Work\SAP\BaseCode\elemicatms-xc-sap-pwdt\src\#pweaver#dm_lchr.doma.xml</t>
  </si>
  <si>
    <t>#pweaver#dm_podstatus.doma.xml</t>
  </si>
  <si>
    <t>D:\Work\SAP\BaseCode\elemicatms-xc-sap-pwdt\src\#pweaver#dm_podstatus.doma.xml</t>
  </si>
  <si>
    <t>#pweaver#dm_refresh_token.doma.xml</t>
  </si>
  <si>
    <t>D:\Work\SAP\BaseCode\elemicatms-xc-sap-pwdt\src\#pweaver#dm_refresh_token.doma.xml</t>
  </si>
  <si>
    <t>#pweaver#dm_restmethod.doma.xml</t>
  </si>
  <si>
    <t>D:\Work\SAP\BaseCode\elemicatms-xc-sap-pwdt\src\#pweaver#dm_restmethod.doma.xml</t>
  </si>
  <si>
    <t>#pweaver#docimgtype.dtel.xml</t>
  </si>
  <si>
    <t>D:\Work\SAP\BaseCode\elemicatms-xc-sap-pwdt\src\#pweaver#docimgtype.dtel.xml</t>
  </si>
  <si>
    <t>#pweaver#docmedium.doma.xml</t>
  </si>
  <si>
    <t>D:\Work\SAP\BaseCode\elemicatms-xc-sap-pwdt\src\#pweaver#docmedium.doma.xml</t>
  </si>
  <si>
    <t>#pweaver#docmedium.dtel.xml</t>
  </si>
  <si>
    <t>D:\Work\SAP\BaseCode\elemicatms-xc-sap-pwdt\src\#pweaver#docmedium.dtel.xml</t>
  </si>
  <si>
    <t>#pweaver#docref.tabl.xml</t>
  </si>
  <si>
    <t>D:\Work\SAP\BaseCode\elemicatms-xc-sap-pwdt\src\#pweaver#docref.tabl.xml</t>
  </si>
  <si>
    <t>#pweaver#docref_tab.ttyp.xml</t>
  </si>
  <si>
    <t>D:\Work\SAP\BaseCode\elemicatms-xc-sap-pwdt\src\#pweaver#docref_tab.ttyp.xml</t>
  </si>
  <si>
    <t>#pweaver#docstatus.tabl.xml</t>
  </si>
  <si>
    <t>D:\Work\SAP\BaseCode\elemicatms-xc-sap-pwdt\src\#pweaver#docstatus.tabl.xml</t>
  </si>
  <si>
    <t>#pweaver#docstatus_tab.ttyp.xml</t>
  </si>
  <si>
    <t>D:\Work\SAP\BaseCode\elemicatms-xc-sap-pwdt\src\#pweaver#docstatus_tab.ttyp.xml</t>
  </si>
  <si>
    <t>#pweaver#doctype.dtel.xml</t>
  </si>
  <si>
    <t>D:\Work\SAP\BaseCode\elemicatms-xc-sap-pwdt\src\#pweaver#doctype.dtel.xml</t>
  </si>
  <si>
    <t>#pweaver#documentflag.dtel.xml</t>
  </si>
  <si>
    <t>D:\Work\SAP\BaseCode\elemicatms-xc-sap-pwdt\src\#pweaver#documentflag.dtel.xml</t>
  </si>
  <si>
    <t>#pweaver#documentno.dtel.xml</t>
  </si>
  <si>
    <t>D:\Work\SAP\BaseCode\elemicatms-xc-sap-pwdt\src\#pweaver#documentno.dtel.xml</t>
  </si>
  <si>
    <t>#pweaver#documents.dtel.xml</t>
  </si>
  <si>
    <t>D:\Work\SAP\BaseCode\elemicatms-xc-sap-pwdt\src\#pweaver#documents.dtel.xml</t>
  </si>
  <si>
    <t>#pweaver#doinfo.tabl.xml</t>
  </si>
  <si>
    <t>D:\Work\SAP\BaseCode\elemicatms-xc-sap-pwdt\src\#pweaver#doinfo.tabl.xml</t>
  </si>
  <si>
    <t>#pweaver#dom_path.doma.xml</t>
  </si>
  <si>
    <t>D:\Work\SAP\BaseCode\elemicatms-xc-sap-pwdt\src\#pweaver#dom_path.doma.xml</t>
  </si>
  <si>
    <t>#pweaver#dontbreakpallet.dtel.xml</t>
  </si>
  <si>
    <t>D:\Work\SAP\BaseCode\elemicatms-xc-sap-pwdt\src\#pweaver#dontbreakpallet.dtel.xml</t>
  </si>
  <si>
    <t>#pweaver#dontstackpallet.dtel.xml</t>
  </si>
  <si>
    <t>D:\Work\SAP\BaseCode\elemicatms-xc-sap-pwdt\src\#pweaver#dontstackpallet.dtel.xml</t>
  </si>
  <si>
    <t>#pweaver#door.dtel.xml</t>
  </si>
  <si>
    <t>D:\Work\SAP\BaseCode\elemicatms-xc-sap-pwdt\src\#pweaver#door.dtel.xml</t>
  </si>
  <si>
    <t>#pweaver#dpi.dtel.xml</t>
  </si>
  <si>
    <t>D:\Work\SAP\BaseCode\elemicatms-xc-sap-pwdt\src\#pweaver#dpi.dtel.xml</t>
  </si>
  <si>
    <t>#pweaver#dryiceweight.dtel.xml</t>
  </si>
  <si>
    <t>D:\Work\SAP\BaseCode\elemicatms-xc-sap-pwdt\src\#pweaver#dryiceweight.dtel.xml</t>
  </si>
  <si>
    <t>#pweaver#dryweight.dtel.xml</t>
  </si>
  <si>
    <t>D:\Work\SAP\BaseCode\elemicatms-xc-sap-pwdt\src\#pweaver#dryweight.dtel.xml</t>
  </si>
  <si>
    <t>#pweaver#ds_document.tabl.xml</t>
  </si>
  <si>
    <t>D:\Work\SAP\BaseCode\elemicatms-xc-sap-pwdt\src\#pweaver#ds_document.tabl.xml</t>
  </si>
  <si>
    <t>#pweaver#ds_documenturl.tabl.xml</t>
  </si>
  <si>
    <t>D:\Work\SAP\BaseCode\elemicatms-xc-sap-pwdt\src\#pweaver#ds_documenturl.tabl.xml</t>
  </si>
  <si>
    <t>#pweaver#ds_document_1.tabl.xml</t>
  </si>
  <si>
    <t>D:\Work\SAP\BaseCode\elemicatms-xc-sap-pwdt\src\#pweaver#ds_document_1.tabl.xml</t>
  </si>
  <si>
    <t>#pweaver#ds_eav_xslt_req.tabl.xml</t>
  </si>
  <si>
    <t>D:\Work\SAP\BaseCode\elemicatms-xc-sap-pwdt\src\#pweaver#ds_eav_xslt_req.tabl.xml</t>
  </si>
  <si>
    <t>#pweaver#ds_eav_xslt_resp.tabl.xml</t>
  </si>
  <si>
    <t>D:\Work\SAP\BaseCode\elemicatms-xc-sap-pwdt\src\#pweaver#ds_eav_xslt_resp.tabl.xml</t>
  </si>
  <si>
    <t>#pweaver#ds_efs_ltl_xslt_req.tabl.xml</t>
  </si>
  <si>
    <t>D:\Work\SAP\BaseCode\elemicatms-xc-sap-pwdt\src\#pweaver#ds_efs_ltl_xslt_req.tabl.xml</t>
  </si>
  <si>
    <t>#pweaver#ds_efs_xslt_req.tabl.xml</t>
  </si>
  <si>
    <t>D:\Work\SAP\BaseCode\elemicatms-xc-sap-pwdt\src\#pweaver#ds_efs_xslt_req.tabl.xml</t>
  </si>
  <si>
    <t>#pweaver#ds_efs_xslt_resp.tabl.xml</t>
  </si>
  <si>
    <t>D:\Work\SAP\BaseCode\elemicatms-xc-sap-pwdt\src\#pweaver#ds_efs_xslt_resp.tabl.xml</t>
  </si>
  <si>
    <t>#pweaver#ds_ett_xslt_req.tabl.xml</t>
  </si>
  <si>
    <t>D:\Work\SAP\BaseCode\elemicatms-xc-sap-pwdt\src\#pweaver#ds_ett_xslt_req.tabl.xml</t>
  </si>
  <si>
    <t>#pweaver#ds_ett_xslt_resp.tabl.xml</t>
  </si>
  <si>
    <t>D:\Work\SAP\BaseCode\elemicatms-xc-sap-pwdt\src\#pweaver#ds_ett_xslt_resp.tabl.xml</t>
  </si>
  <si>
    <t>#pweaver#ds_freight.tabl.xml</t>
  </si>
  <si>
    <t>D:\Work\SAP\BaseCode\elemicatms-xc-sap-pwdt\src\#pweaver#ds_freight.tabl.xml</t>
  </si>
  <si>
    <t>#pweaver#ds_shippingcharge.tabl.xml</t>
  </si>
  <si>
    <t>D:\Work\SAP\BaseCode\elemicatms-xc-sap-pwdt\src\#pweaver#ds_shippingcharge.tabl.xml</t>
  </si>
  <si>
    <t>#pweaver#ds_void_xslt_resp.tabl.xml</t>
  </si>
  <si>
    <t>D:\Work\SAP\BaseCode\elemicatms-xc-sap-pwdt\src\#pweaver#ds_void_xslt_resp.tabl.xml</t>
  </si>
  <si>
    <t>#pweaver#ds_xml_commodity.tabl.xml</t>
  </si>
  <si>
    <t>D:\Work\SAP\BaseCode\elemicatms-xc-sap-pwdt\src\#pweaver#ds_xml_commodity.tabl.xml</t>
  </si>
  <si>
    <t>#pweaver#ds_xml_international.tabl.xml</t>
  </si>
  <si>
    <t>D:\Work\SAP\BaseCode\elemicatms-xc-sap-pwdt\src\#pweaver#ds_xml_international.tabl.xml</t>
  </si>
  <si>
    <t>#pweaver#ds_xml_packagedetails.tabl.xml</t>
  </si>
  <si>
    <t>D:\Work\SAP\BaseCode\elemicatms-xc-sap-pwdt\src\#pweaver#ds_xml_packagedetails.tabl.xml</t>
  </si>
  <si>
    <t>#pweaver#ds_xml_paymentinfo.tabl.xml</t>
  </si>
  <si>
    <t>D:\Work\SAP\BaseCode\elemicatms-xc-sap-pwdt\src\#pweaver#ds_xml_paymentinfo.tabl.xml</t>
  </si>
  <si>
    <t>#pweaver#ds_xml_pwc.tabl.xml</t>
  </si>
  <si>
    <t>D:\Work\SAP\BaseCode\elemicatms-xc-sap-pwdt\src\#pweaver#ds_xml_pwc.tabl.xml</t>
  </si>
  <si>
    <t>#pweaver#ds_xml_refdetails.tabl.xml</t>
  </si>
  <si>
    <t>D:\Work\SAP\BaseCode\elemicatms-xc-sap-pwdt\src\#pweaver#ds_xml_refdetails.tabl.xml</t>
  </si>
  <si>
    <t>#pweaver#ds_xml_ship_resp_data.tabl.xml</t>
  </si>
  <si>
    <t>D:\Work\SAP\BaseCode\elemicatms-xc-sap-pwdt\src\#pweaver#ds_xml_ship_resp_data.tabl.xml</t>
  </si>
  <si>
    <t>#pweaver#ds_xml_specialservice.tabl.xml</t>
  </si>
  <si>
    <t>D:\Work\SAP\BaseCode\elemicatms-xc-sap-pwdt\src\#pweaver#ds_xml_specialservice.tabl.xml</t>
  </si>
  <si>
    <t>#pweaver#ds_xml_transformation.tabl.xml</t>
  </si>
  <si>
    <t>D:\Work\SAP\BaseCode\elemicatms-xc-sap-pwdt\src\#pweaver#ds_xml_transformation.tabl.xml</t>
  </si>
  <si>
    <t>#pweaver#dtaccountnumber.dtel.xml</t>
  </si>
  <si>
    <t>D:\Work\SAP\BaseCode\elemicatms-xc-sap-pwdt\src\#pweaver#dtaccountnumber.dtel.xml</t>
  </si>
  <si>
    <t>#pweaver#dtaxaccount.dtel.xml</t>
  </si>
  <si>
    <t>D:\Work\SAP\BaseCode\elemicatms-xc-sap-pwdt\src\#pweaver#dtaxaccount.dtel.xml</t>
  </si>
  <si>
    <t>#pweaver#dutyflag.dtel.xml</t>
  </si>
  <si>
    <t>D:\Work\SAP\BaseCode\elemicatms-xc-sap-pwdt\src\#pweaver#dutyflag.dtel.xml</t>
  </si>
  <si>
    <t>#pweaver#dutytaxaccount.dtel.xml</t>
  </si>
  <si>
    <t>D:\Work\SAP\BaseCode\elemicatms-xc-sap-pwdt\src\#pweaver#dutytaxaccount.dtel.xml</t>
  </si>
  <si>
    <t>#pweaver#dutytaxcode.dtel.xml</t>
  </si>
  <si>
    <t>D:\Work\SAP\BaseCode\elemicatms-xc-sap-pwdt\src\#pweaver#dutytaxcode.dtel.xml</t>
  </si>
  <si>
    <t>#pweaver#dutytaxcodes.doma.xml</t>
  </si>
  <si>
    <t>D:\Work\SAP\BaseCode\elemicatms-xc-sap-pwdt\src\#pweaver#dutytaxcodes.doma.xml</t>
  </si>
  <si>
    <t>#pweaver#dutytaxpaytype.dtel.xml</t>
  </si>
  <si>
    <t>D:\Work\SAP\BaseCode\elemicatms-xc-sap-pwdt\src\#pweaver#dutytaxpaytype.dtel.xml</t>
  </si>
  <si>
    <t>#pweaver#earliesttimeready.dtel.xml</t>
  </si>
  <si>
    <t>D:\Work\SAP\BaseCode\elemicatms-xc-sap-pwdt\src\#pweaver#earliesttimeready.dtel.xml</t>
  </si>
  <si>
    <t>#pweaver#eav_xslt_req.xslt.source.xml</t>
  </si>
  <si>
    <t>D:\Work\SAP\BaseCode\elemicatms-xc-sap-pwdt\src\#pweaver#eav_xslt_req.xslt.source.xml</t>
  </si>
  <si>
    <t>#pweaver#eav_xslt_req.xslt.xml</t>
  </si>
  <si>
    <t>D:\Work\SAP\BaseCode\elemicatms-xc-sap-pwdt\src\#pweaver#eav_xslt_req.xslt.xml</t>
  </si>
  <si>
    <t>#pweaver#eav_xslt_resp.xslt.source.xml</t>
  </si>
  <si>
    <t>D:\Work\SAP\BaseCode\elemicatms-xc-sap-pwdt\src\#pweaver#eav_xslt_resp.xslt.source.xml</t>
  </si>
  <si>
    <t>#pweaver#eav_xslt_resp.xslt.xml</t>
  </si>
  <si>
    <t>D:\Work\SAP\BaseCode\elemicatms-xc-sap-pwdt\src\#pweaver#eav_xslt_resp.xslt.xml</t>
  </si>
  <si>
    <t>#pweaver#ecsaddress_tab.ttyp.xml</t>
  </si>
  <si>
    <t>D:\Work\SAP\BaseCode\elemicatms-xc-sap-pwdt\src\#pweaver#ecsaddress_tab.ttyp.xml</t>
  </si>
  <si>
    <t>#pweaver#ecsaddress_ts.tabl.xml</t>
  </si>
  <si>
    <t>D:\Work\SAP\BaseCode\elemicatms-xc-sap-pwdt\src\#pweaver#ecsaddress_ts.tabl.xml</t>
  </si>
  <si>
    <t>#pweaver#ecsbatchitems.tabl.xml</t>
  </si>
  <si>
    <t>D:\Work\SAP\BaseCode\elemicatms-xc-sap-pwdt\src\#pweaver#ecsbatchitems.tabl.xml</t>
  </si>
  <si>
    <t>#pweaver#ecscarrier.tabl.xml</t>
  </si>
  <si>
    <t>D:\Work\SAP\BaseCode\elemicatms-xc-sap-pwdt\src\#pweaver#ecscarrier.tabl.xml</t>
  </si>
  <si>
    <t>#pweaver#ecsdoctype.doma.xml</t>
  </si>
  <si>
    <t>D:\Work\SAP\BaseCode\elemicatms-xc-sap-pwdt\src\#pweaver#ecsdoctype.doma.xml</t>
  </si>
  <si>
    <t>#pweaver#ecsdocuments.dtel.xml</t>
  </si>
  <si>
    <t>D:\Work\SAP\BaseCode\elemicatms-xc-sap-pwdt\src\#pweaver#ecsdocuments.dtel.xml</t>
  </si>
  <si>
    <t>#pweaver#ecsemail.tabl.xml</t>
  </si>
  <si>
    <t>D:\Work\SAP\BaseCode\elemicatms-xc-sap-pwdt\src\#pweaver#ecsemail.tabl.xml</t>
  </si>
  <si>
    <t>#pweaver#ecsemail_tab.ttyp.xml</t>
  </si>
  <si>
    <t>D:\Work\SAP\BaseCode\elemicatms-xc-sap-pwdt\src\#pweaver#ecsemail_tab.ttyp.xml</t>
  </si>
  <si>
    <t>#pweaver#ecsfile.fugr.#pweaver#lecsfilef00.abap</t>
  </si>
  <si>
    <t>D:\Work\SAP\BaseCode\elemicatms-xc-sap-pwdt\src\#pweaver#ecsfile.fugr.#pweaver#lecsfilef00.abap</t>
  </si>
  <si>
    <t>#pweaver#ecsfile.fugr.#pweaver#lecsfilef00.xml</t>
  </si>
  <si>
    <t>D:\Work\SAP\BaseCode\elemicatms-xc-sap-pwdt\src\#pweaver#ecsfile.fugr.#pweaver#lecsfilef00.xml</t>
  </si>
  <si>
    <t>#pweaver#ecsfile.fugr.#pweaver#lecsfilei00.abap</t>
  </si>
  <si>
    <t>D:\Work\SAP\BaseCode\elemicatms-xc-sap-pwdt\src\#pweaver#ecsfile.fugr.#pweaver#lecsfilei00.abap</t>
  </si>
  <si>
    <t>#pweaver#ecsfile.fugr.#pweaver#lecsfilei00.xml</t>
  </si>
  <si>
    <t>D:\Work\SAP\BaseCode\elemicatms-xc-sap-pwdt\src\#pweaver#ecsfile.fugr.#pweaver#lecsfilei00.xml</t>
  </si>
  <si>
    <t>#pweaver#ecsfile.fugr.#pweaver#lecsfilet00.abap</t>
  </si>
  <si>
    <t>D:\Work\SAP\BaseCode\elemicatms-xc-sap-pwdt\src\#pweaver#ecsfile.fugr.#pweaver#lecsfilet00.abap</t>
  </si>
  <si>
    <t>#pweaver#ecsfile.fugr.#pweaver#lecsfilet00.xml</t>
  </si>
  <si>
    <t>D:\Work\SAP\BaseCode\elemicatms-xc-sap-pwdt\src\#pweaver#ecsfile.fugr.#pweaver#lecsfilet00.xml</t>
  </si>
  <si>
    <t>#pweaver#ecsfile.fugr.#pweaver#lecsfiletop.abap</t>
  </si>
  <si>
    <t>D:\Work\SAP\BaseCode\elemicatms-xc-sap-pwdt\src\#pweaver#ecsfile.fugr.#pweaver#lecsfiletop.abap</t>
  </si>
  <si>
    <t>#pweaver#ecsfile.fugr.#pweaver#lecsfiletop.xml</t>
  </si>
  <si>
    <t>D:\Work\SAP\BaseCode\elemicatms-xc-sap-pwdt\src\#pweaver#ecsfile.fugr.#pweaver#lecsfiletop.xml</t>
  </si>
  <si>
    <t>#pweaver#ecsfile.fugr.#pweaver#saplecsfile.abap</t>
  </si>
  <si>
    <t>D:\Work\SAP\BaseCode\elemicatms-xc-sap-pwdt\src\#pweaver#ecsfile.fugr.#pweaver#saplecsfile.abap</t>
  </si>
  <si>
    <t>#pweaver#ecsfile.fugr.#pweaver#saplecsfile.xml</t>
  </si>
  <si>
    <t>D:\Work\SAP\BaseCode\elemicatms-xc-sap-pwdt\src\#pweaver#ecsfile.fugr.#pweaver#saplecsfile.xml</t>
  </si>
  <si>
    <t>#pweaver#ecsfile.fugr.tableframe_#pweaver#ecsfile.abap</t>
  </si>
  <si>
    <t>D:\Work\SAP\BaseCode\elemicatms-xc-sap-pwdt\src\#pweaver#ecsfile.fugr.tableframe_#pweaver#ecsfile.abap</t>
  </si>
  <si>
    <t>#pweaver#ecsfile.fugr.tableproc_#pweaver#ecsfile.abap</t>
  </si>
  <si>
    <t>D:\Work\SAP\BaseCode\elemicatms-xc-sap-pwdt\src\#pweaver#ecsfile.fugr.tableproc_#pweaver#ecsfile.abap</t>
  </si>
  <si>
    <t>#pweaver#ecsfile.fugr.xml</t>
  </si>
  <si>
    <t>D:\Work\SAP\BaseCode\elemicatms-xc-sap-pwdt\src\#pweaver#ecsfile.fugr.xml</t>
  </si>
  <si>
    <t>#pweaver#ecsfile.tabl.xml</t>
  </si>
  <si>
    <t>D:\Work\SAP\BaseCode\elemicatms-xc-sap-pwdt\src\#pweaver#ecsfile.tabl.xml</t>
  </si>
  <si>
    <t>#pweaver#ecsfiles.tobj.xml</t>
  </si>
  <si>
    <t>D:\Work\SAP\BaseCode\elemicatms-xc-sap-pwdt\src\#pweaver#ecsfiles.tobj.xml</t>
  </si>
  <si>
    <t>#pweaver#ecsflag.doma.xml</t>
  </si>
  <si>
    <t>D:\Work\SAP\BaseCode\elemicatms-xc-sap-pwdt\src\#pweaver#ecsflag.doma.xml</t>
  </si>
  <si>
    <t>#pweaver#ecsfm.tabl.xml</t>
  </si>
  <si>
    <t>D:\Work\SAP\BaseCode\elemicatms-xc-sap-pwdt\src\#pweaver#ecsfm.tabl.xml</t>
  </si>
  <si>
    <t>#pweaver#ecsfmts.tabl.xml</t>
  </si>
  <si>
    <t>D:\Work\SAP\BaseCode\elemicatms-xc-sap-pwdt\src\#pweaver#ecsfmts.tabl.xml</t>
  </si>
  <si>
    <t>#pweaver#ecsfmtt.ttyp.xml</t>
  </si>
  <si>
    <t>D:\Work\SAP\BaseCode\elemicatms-xc-sap-pwdt\src\#pweaver#ecsfmtt.ttyp.xml</t>
  </si>
  <si>
    <t>#pweaver#ecsforms.tabl.xml</t>
  </si>
  <si>
    <t>D:\Work\SAP\BaseCode\elemicatms-xc-sap-pwdt\src\#pweaver#ecsforms.tabl.xml</t>
  </si>
  <si>
    <t>#pweaver#ecshazard_tab.ttyp.xml</t>
  </si>
  <si>
    <t>D:\Work\SAP\BaseCode\elemicatms-xc-sap-pwdt\src\#pweaver#ecshazard_tab.ttyp.xml</t>
  </si>
  <si>
    <t>#pweaver#ecsid.dtel.xml</t>
  </si>
  <si>
    <t>D:\Work\SAP\BaseCode\elemicatms-xc-sap-pwdt\src\#pweaver#ecsid.dtel.xml</t>
  </si>
  <si>
    <t>#pweaver#ecsipd.fugr.#pweaver#lecsipdf00.abap</t>
  </si>
  <si>
    <t>D:\Work\SAP\BaseCode\elemicatms-xc-sap-pwdt\src\#pweaver#ecsipd.fugr.#pweaver#lecsipdf00.abap</t>
  </si>
  <si>
    <t>#pweaver#ecsipd.fugr.#pweaver#lecsipdf00.xml</t>
  </si>
  <si>
    <t>D:\Work\SAP\BaseCode\elemicatms-xc-sap-pwdt\src\#pweaver#ecsipd.fugr.#pweaver#lecsipdf00.xml</t>
  </si>
  <si>
    <t>#pweaver#ecsipd.fugr.#pweaver#lecsipdi00.abap</t>
  </si>
  <si>
    <t>D:\Work\SAP\BaseCode\elemicatms-xc-sap-pwdt\src\#pweaver#ecsipd.fugr.#pweaver#lecsipdi00.abap</t>
  </si>
  <si>
    <t>#pweaver#ecsipd.fugr.#pweaver#lecsipdi00.xml</t>
  </si>
  <si>
    <t>D:\Work\SAP\BaseCode\elemicatms-xc-sap-pwdt\src\#pweaver#ecsipd.fugr.#pweaver#lecsipdi00.xml</t>
  </si>
  <si>
    <t>#pweaver#ecsipd.fugr.#pweaver#lecsipdt00.abap</t>
  </si>
  <si>
    <t>D:\Work\SAP\BaseCode\elemicatms-xc-sap-pwdt\src\#pweaver#ecsipd.fugr.#pweaver#lecsipdt00.abap</t>
  </si>
  <si>
    <t>#pweaver#ecsipd.fugr.#pweaver#lecsipdt00.xml</t>
  </si>
  <si>
    <t>D:\Work\SAP\BaseCode\elemicatms-xc-sap-pwdt\src\#pweaver#ecsipd.fugr.#pweaver#lecsipdt00.xml</t>
  </si>
  <si>
    <t>#pweaver#ecsipd.fugr.#pweaver#lecsipdtop.abap</t>
  </si>
  <si>
    <t>D:\Work\SAP\BaseCode\elemicatms-xc-sap-pwdt\src\#pweaver#ecsipd.fugr.#pweaver#lecsipdtop.abap</t>
  </si>
  <si>
    <t>#pweaver#ecsipd.fugr.#pweaver#lecsipdtop.xml</t>
  </si>
  <si>
    <t>D:\Work\SAP\BaseCode\elemicatms-xc-sap-pwdt\src\#pweaver#ecsipd.fugr.#pweaver#lecsipdtop.xml</t>
  </si>
  <si>
    <t>#pweaver#ecsipd.fugr.#pweaver#saplecsipd.abap</t>
  </si>
  <si>
    <t>D:\Work\SAP\BaseCode\elemicatms-xc-sap-pwdt\src\#pweaver#ecsipd.fugr.#pweaver#saplecsipd.abap</t>
  </si>
  <si>
    <t>#pweaver#ecsipd.fugr.#pweaver#saplecsipd.xml</t>
  </si>
  <si>
    <t>D:\Work\SAP\BaseCode\elemicatms-xc-sap-pwdt\src\#pweaver#ecsipd.fugr.#pweaver#saplecsipd.xml</t>
  </si>
  <si>
    <t>#pweaver#ecsipd.fugr.tableframe_#pweaver#ecsipd.abap</t>
  </si>
  <si>
    <t>D:\Work\SAP\BaseCode\elemicatms-xc-sap-pwdt\src\#pweaver#ecsipd.fugr.tableframe_#pweaver#ecsipd.abap</t>
  </si>
  <si>
    <t>#pweaver#ecsipd.fugr.tableproc_#pweaver#ecsipd.abap</t>
  </si>
  <si>
    <t>D:\Work\SAP\BaseCode\elemicatms-xc-sap-pwdt\src\#pweaver#ecsipd.fugr.tableproc_#pweaver#ecsipd.abap</t>
  </si>
  <si>
    <t>#pweaver#ecsipd.fugr.xml</t>
  </si>
  <si>
    <t>D:\Work\SAP\BaseCode\elemicatms-xc-sap-pwdt\src\#pweaver#ecsipd.fugr.xml</t>
  </si>
  <si>
    <t>#pweaver#ecsipd.tabl.xml</t>
  </si>
  <si>
    <t>D:\Work\SAP\BaseCode\elemicatms-xc-sap-pwdt\src\#pweaver#ecsipd.tabl.xml</t>
  </si>
  <si>
    <t>#pweaver#ecsipds.tobj.xml</t>
  </si>
  <si>
    <t>D:\Work\SAP\BaseCode\elemicatms-xc-sap-pwdt\src\#pweaver#ecsipds.tobj.xml</t>
  </si>
  <si>
    <t>#pweaver#ecsitems.tabl.xml</t>
  </si>
  <si>
    <t>D:\Work\SAP\BaseCode\elemicatms-xc-sap-pwdt\src\#pweaver#ecsitems.tabl.xml</t>
  </si>
  <si>
    <t>#pweaver#ecsitems_t.ttyp.xml</t>
  </si>
  <si>
    <t>D:\Work\SAP\BaseCode\elemicatms-xc-sap-pwdt\src\#pweaver#ecsitems_t.ttyp.xml</t>
  </si>
  <si>
    <t>#pweaver#ecsitems_tt.ttyp.xml</t>
  </si>
  <si>
    <t>D:\Work\SAP\BaseCode\elemicatms-xc-sap-pwdt\src\#pweaver#ecsitems_tt.ttyp.xml</t>
  </si>
  <si>
    <t>#pweaver#ecsmail.tabl.xml</t>
  </si>
  <si>
    <t>D:\Work\SAP\BaseCode\elemicatms-xc-sap-pwdt\src\#pweaver#ecsmail.tabl.xml</t>
  </si>
  <si>
    <t>#pweaver#ecsmsglog.tabl.xml</t>
  </si>
  <si>
    <t>D:\Work\SAP\BaseCode\elemicatms-xc-sap-pwdt\src\#pweaver#ecsmsglog.tabl.xml</t>
  </si>
  <si>
    <t>#pweaver#ecsmsglog_tab.ttyp.xml</t>
  </si>
  <si>
    <t>D:\Work\SAP\BaseCode\elemicatms-xc-sap-pwdt\src\#pweaver#ecsmsglog_tab.ttyp.xml</t>
  </si>
  <si>
    <t>#pweaver#ecsopt.tabl.xml</t>
  </si>
  <si>
    <t>D:\Work\SAP\BaseCode\elemicatms-xc-sap-pwdt\src\#pweaver#ecsopt.tabl.xml</t>
  </si>
  <si>
    <t>#pweaver#ecspackages.tabl.xml</t>
  </si>
  <si>
    <t>D:\Work\SAP\BaseCode\elemicatms-xc-sap-pwdt\src\#pweaver#ecspackages.tabl.xml</t>
  </si>
  <si>
    <t>#pweaver#ecspassword.dtel.xml</t>
  </si>
  <si>
    <t>D:\Work\SAP\BaseCode\elemicatms-xc-sap-pwdt\src\#pweaver#ecspassword.dtel.xml</t>
  </si>
  <si>
    <t>#pweaver#ecsrateitems.tabl.xml</t>
  </si>
  <si>
    <t>D:\Work\SAP\BaseCode\elemicatms-xc-sap-pwdt\src\#pweaver#ecsrateitems.tabl.xml</t>
  </si>
  <si>
    <t>#pweaver#ecsreference1.dtel.xml</t>
  </si>
  <si>
    <t>D:\Work\SAP\BaseCode\elemicatms-xc-sap-pwdt\src\#pweaver#ecsreference1.dtel.xml</t>
  </si>
  <si>
    <t>#pweaver#ecsreference2.dtel.xml</t>
  </si>
  <si>
    <t>D:\Work\SAP\BaseCode\elemicatms-xc-sap-pwdt\src\#pweaver#ecsreference2.dtel.xml</t>
  </si>
  <si>
    <t>#pweaver#ecsrg.fugr.#pweaver#lecsrgtop.abap</t>
  </si>
  <si>
    <t>D:\Work\SAP\BaseCode\elemicatms-xc-sap-pwdt\src\#pweaver#ecsrg.fugr.#pweaver#lecsrgtop.abap</t>
  </si>
  <si>
    <t>#pweaver#ecsrg.fugr.#pweaver#lecsrgtop.xml</t>
  </si>
  <si>
    <t>D:\Work\SAP\BaseCode\elemicatms-xc-sap-pwdt\src\#pweaver#ecsrg.fugr.#pweaver#lecsrgtop.xml</t>
  </si>
  <si>
    <t>#pweaver#ecsrg.fugr.#pweaver#read_routingguide.abap</t>
  </si>
  <si>
    <t>D:\Work\SAP\BaseCode\elemicatms-xc-sap-pwdt\src\#pweaver#ecsrg.fugr.#pweaver#read_routingguide.abap</t>
  </si>
  <si>
    <t>#pweaver#ecsrg.fugr.#pweaver#saplecsrg.abap</t>
  </si>
  <si>
    <t>D:\Work\SAP\BaseCode\elemicatms-xc-sap-pwdt\src\#pweaver#ecsrg.fugr.#pweaver#saplecsrg.abap</t>
  </si>
  <si>
    <t>#pweaver#ecsrg.fugr.#pweaver#saplecsrg.xml</t>
  </si>
  <si>
    <t>D:\Work\SAP\BaseCode\elemicatms-xc-sap-pwdt\src\#pweaver#ecsrg.fugr.#pweaver#saplecsrg.xml</t>
  </si>
  <si>
    <t>#pweaver#ecsrg.fugr.xml</t>
  </si>
  <si>
    <t>D:\Work\SAP\BaseCode\elemicatms-xc-sap-pwdt\src\#pweaver#ecsrg.fugr.xml</t>
  </si>
  <si>
    <t>#pweaver#ecssealno.dtel.xml</t>
  </si>
  <si>
    <t>D:\Work\SAP\BaseCode\elemicatms-xc-sap-pwdt\src\#pweaver#ecssealno.dtel.xml</t>
  </si>
  <si>
    <t>#pweaver#ecssernr.tabl.xml</t>
  </si>
  <si>
    <t>D:\Work\SAP\BaseCode\elemicatms-xc-sap-pwdt\src\#pweaver#ecssernr.tabl.xml</t>
  </si>
  <si>
    <t>#pweaver#ecssernr_tt.ttyp.xml</t>
  </si>
  <si>
    <t>D:\Work\SAP\BaseCode\elemicatms-xc-sap-pwdt\src\#pweaver#ecssernr_tt.ttyp.xml</t>
  </si>
  <si>
    <t>#pweaver#ecsshipdim_sh.shlp.xml</t>
  </si>
  <si>
    <t>D:\Work\SAP\BaseCode\elemicatms-xc-sap-pwdt\src\#pweaver#ecsshipdim_sh.shlp.xml</t>
  </si>
  <si>
    <t>#pweaver#ecsshipdoc.tabl.xml</t>
  </si>
  <si>
    <t>D:\Work\SAP\BaseCode\elemicatms-xc-sap-pwdt\src\#pweaver#ecsshipdoc.tabl.xml</t>
  </si>
  <si>
    <t>#pweaver#ecsshipdoc_tab.ttyp.xml</t>
  </si>
  <si>
    <t>D:\Work\SAP\BaseCode\elemicatms-xc-sap-pwdt\src\#pweaver#ecsshipdoc_tab.ttyp.xml</t>
  </si>
  <si>
    <t>#pweaver#ecsshipment.tabl.xml</t>
  </si>
  <si>
    <t>D:\Work\SAP\BaseCode\elemicatms-xc-sap-pwdt\src\#pweaver#ecsshipment.tabl.xml</t>
  </si>
  <si>
    <t>#pweaver#ecsshipmenttype.dtel.xml</t>
  </si>
  <si>
    <t>D:\Work\SAP\BaseCode\elemicatms-xc-sap-pwdt\src\#pweaver#ecsshipmenttype.dtel.xml</t>
  </si>
  <si>
    <t>#pweaver#ecsshipment_test.tabl.xml</t>
  </si>
  <si>
    <t>D:\Work\SAP\BaseCode\elemicatms-xc-sap-pwdt\src\#pweaver#ecsshipment_test.tabl.xml</t>
  </si>
  <si>
    <t>#pweaver#ecstrack.tabl.xml</t>
  </si>
  <si>
    <t>D:\Work\SAP\BaseCode\elemicatms-xc-sap-pwdt\src\#pweaver#ecstrack.tabl.xml</t>
  </si>
  <si>
    <t>#pweaver#ecsvekp.tabl.xml</t>
  </si>
  <si>
    <t>D:\Work\SAP\BaseCode\elemicatms-xc-sap-pwdt\src\#pweaver#ecsvekp.tabl.xml</t>
  </si>
  <si>
    <t>#pweaver#ecs_data_tu.tabl.xml</t>
  </si>
  <si>
    <t>D:\Work\SAP\BaseCode\elemicatms-xc-sap-pwdt\src\#pweaver#ecs_data_tu.tabl.xml</t>
  </si>
  <si>
    <t>#pweaver#ecs_data_tu_dlv.tabl.xml</t>
  </si>
  <si>
    <t>D:\Work\SAP\BaseCode\elemicatms-xc-sap-pwdt\src\#pweaver#ecs_data_tu_dlv.tabl.xml</t>
  </si>
  <si>
    <t>#pweaver#ecs_data_tu_hu.tabl.xml</t>
  </si>
  <si>
    <t>D:\Work\SAP\BaseCode\elemicatms-xc-sap-pwdt\src\#pweaver#ecs_data_tu_hu.tabl.xml</t>
  </si>
  <si>
    <t>#pweaver#ecs_data_tu_huhdr.tabl.xml</t>
  </si>
  <si>
    <t>D:\Work\SAP\BaseCode\elemicatms-xc-sap-pwdt\src\#pweaver#ecs_data_tu_huhdr.tabl.xml</t>
  </si>
  <si>
    <t>#pweaver#ecs_range_tu_hu.tabl.xml</t>
  </si>
  <si>
    <t>D:\Work\SAP\BaseCode\elemicatms-xc-sap-pwdt\src\#pweaver#ecs_range_tu_hu.tabl.xml</t>
  </si>
  <si>
    <t>#pweaver#ecs_response.tabl.xml</t>
  </si>
  <si>
    <t>D:\Work\SAP\BaseCode\elemicatms-xc-sap-pwdt\src\#pweaver#ecs_response.tabl.xml</t>
  </si>
  <si>
    <t>#pweaver#ecs_track.enho.xml</t>
  </si>
  <si>
    <t>D:\Work\SAP\BaseCode\elemicatms-xc-sap-pwdt\src\#pweaver#ecs_track.enho.xml</t>
  </si>
  <si>
    <t>#pweaver#ecs_track.sxci.xml</t>
  </si>
  <si>
    <t>D:\Work\SAP\BaseCode\elemicatms-xc-sap-pwdt\src\#pweaver#ecs_track.sxci.xml</t>
  </si>
  <si>
    <t>#pweaver#ecs_track_h.sxci.xml</t>
  </si>
  <si>
    <t>D:\Work\SAP\BaseCode\elemicatms-xc-sap-pwdt\src\#pweaver#ecs_track_h.sxci.xml</t>
  </si>
  <si>
    <t>#pweaver#ecs_tt_data_tu.ttyp.xml</t>
  </si>
  <si>
    <t>D:\Work\SAP\BaseCode\elemicatms-xc-sap-pwdt\src\#pweaver#ecs_tt_data_tu.ttyp.xml</t>
  </si>
  <si>
    <t>#pweaver#ecs_tt_data_tu_dlv.ttyp.xml</t>
  </si>
  <si>
    <t>D:\Work\SAP\BaseCode\elemicatms-xc-sap-pwdt\src\#pweaver#ecs_tt_data_tu_dlv.ttyp.xml</t>
  </si>
  <si>
    <t>#pweaver#ecs_tt_data_tu_huhdr.ttyp.xml</t>
  </si>
  <si>
    <t>D:\Work\SAP\BaseCode\elemicatms-xc-sap-pwdt\src\#pweaver#ecs_tt_data_tu_huhdr.ttyp.xml</t>
  </si>
  <si>
    <t>#pweaver#edicontrolno.doma.xml</t>
  </si>
  <si>
    <t>D:\Work\SAP\BaseCode\elemicatms-xc-sap-pwdt\src\#pweaver#edicontrolno.doma.xml</t>
  </si>
  <si>
    <t>#pweaver#edicontrolno.dtel.xml</t>
  </si>
  <si>
    <t>D:\Work\SAP\BaseCode\elemicatms-xc-sap-pwdt\src\#pweaver#edicontrolno.dtel.xml</t>
  </si>
  <si>
    <t>#pweaver#eeifiling.doma.xml</t>
  </si>
  <si>
    <t>D:\Work\SAP\BaseCode\elemicatms-xc-sap-pwdt\src\#pweaver#eeifiling.doma.xml</t>
  </si>
  <si>
    <t>#pweaver#eeiitn.dtel.xml</t>
  </si>
  <si>
    <t>D:\Work\SAP\BaseCode\elemicatms-xc-sap-pwdt\src\#pweaver#eeiitn.dtel.xml</t>
  </si>
  <si>
    <t>#pweaver#efs02.fugr.#pweaver#lefs02f00.abap</t>
  </si>
  <si>
    <t>D:\Work\SAP\BaseCode\elemicatms-xc-sap-pwdt\src\#pweaver#efs02.fugr.#pweaver#lefs02f00.abap</t>
  </si>
  <si>
    <t>#pweaver#efs02.fugr.#pweaver#lefs02f00.xml</t>
  </si>
  <si>
    <t>D:\Work\SAP\BaseCode\elemicatms-xc-sap-pwdt\src\#pweaver#efs02.fugr.#pweaver#lefs02f00.xml</t>
  </si>
  <si>
    <t>#pweaver#efs02.fugr.#pweaver#lefs02f01.abap</t>
  </si>
  <si>
    <t>D:\Work\SAP\BaseCode\elemicatms-xc-sap-pwdt\src\#pweaver#efs02.fugr.#pweaver#lefs02f01.abap</t>
  </si>
  <si>
    <t>#pweaver#efs02.fugr.#pweaver#lefs02f01.xml</t>
  </si>
  <si>
    <t>D:\Work\SAP\BaseCode\elemicatms-xc-sap-pwdt\src\#pweaver#efs02.fugr.#pweaver#lefs02f01.xml</t>
  </si>
  <si>
    <t>#pweaver#efs02.fugr.#pweaver#lefs02i00.abap</t>
  </si>
  <si>
    <t>D:\Work\SAP\BaseCode\elemicatms-xc-sap-pwdt\src\#pweaver#efs02.fugr.#pweaver#lefs02i00.abap</t>
  </si>
  <si>
    <t>#pweaver#efs02.fugr.#pweaver#lefs02i00.xml</t>
  </si>
  <si>
    <t>D:\Work\SAP\BaseCode\elemicatms-xc-sap-pwdt\src\#pweaver#efs02.fugr.#pweaver#lefs02i00.xml</t>
  </si>
  <si>
    <t>#pweaver#efs02.fugr.#pweaver#lefs02t00.abap</t>
  </si>
  <si>
    <t>D:\Work\SAP\BaseCode\elemicatms-xc-sap-pwdt\src\#pweaver#efs02.fugr.#pweaver#lefs02t00.abap</t>
  </si>
  <si>
    <t>#pweaver#efs02.fugr.#pweaver#lefs02t00.xml</t>
  </si>
  <si>
    <t>D:\Work\SAP\BaseCode\elemicatms-xc-sap-pwdt\src\#pweaver#efs02.fugr.#pweaver#lefs02t00.xml</t>
  </si>
  <si>
    <t>#pweaver#efs02.fugr.#pweaver#lefs02top.abap</t>
  </si>
  <si>
    <t>D:\Work\SAP\BaseCode\elemicatms-xc-sap-pwdt\src\#pweaver#efs02.fugr.#pweaver#lefs02top.abap</t>
  </si>
  <si>
    <t>#pweaver#efs02.fugr.#pweaver#lefs02top.xml</t>
  </si>
  <si>
    <t>D:\Work\SAP\BaseCode\elemicatms-xc-sap-pwdt\src\#pweaver#efs02.fugr.#pweaver#lefs02top.xml</t>
  </si>
  <si>
    <t>#pweaver#efs02.fugr.#pweaver#saplefs02.abap</t>
  </si>
  <si>
    <t>D:\Work\SAP\BaseCode\elemicatms-xc-sap-pwdt\src\#pweaver#efs02.fugr.#pweaver#saplefs02.abap</t>
  </si>
  <si>
    <t>#pweaver#efs02.fugr.#pweaver#saplefs02.xml</t>
  </si>
  <si>
    <t>D:\Work\SAP\BaseCode\elemicatms-xc-sap-pwdt\src\#pweaver#efs02.fugr.#pweaver#saplefs02.xml</t>
  </si>
  <si>
    <t>#pweaver#efs02.fugr.tableframe_#pweaver#efs02.abap</t>
  </si>
  <si>
    <t>D:\Work\SAP\BaseCode\elemicatms-xc-sap-pwdt\src\#pweaver#efs02.fugr.tableframe_#pweaver#efs02.abap</t>
  </si>
  <si>
    <t>#pweaver#efs02.fugr.tableproc_#pweaver#efs02.abap</t>
  </si>
  <si>
    <t>D:\Work\SAP\BaseCode\elemicatms-xc-sap-pwdt\src\#pweaver#efs02.fugr.tableproc_#pweaver#efs02.abap</t>
  </si>
  <si>
    <t>#pweaver#efs02.fugr.xml</t>
  </si>
  <si>
    <t>D:\Work\SAP\BaseCode\elemicatms-xc-sap-pwdt\src\#pweaver#efs02.fugr.xml</t>
  </si>
  <si>
    <t>#pweaver#efs02.tabl.xml</t>
  </si>
  <si>
    <t>D:\Work\SAP\BaseCode\elemicatms-xc-sap-pwdt\src\#pweaver#efs02.tabl.xml</t>
  </si>
  <si>
    <t>#pweaver#efsbox.tabl.xml</t>
  </si>
  <si>
    <t>D:\Work\SAP\BaseCode\elemicatms-xc-sap-pwdt\src\#pweaver#efsbox.tabl.xml</t>
  </si>
  <si>
    <t>#pweaver#efscarriermap.doma.xml</t>
  </si>
  <si>
    <t>D:\Work\SAP\BaseCode\elemicatms-xc-sap-pwdt\src\#pweaver#efscarriermap.doma.xml</t>
  </si>
  <si>
    <t>#pweaver#efscarriermap.dtel.xml</t>
  </si>
  <si>
    <t>D:\Work\SAP\BaseCode\elemicatms-xc-sap-pwdt\src\#pweaver#efscarriermap.dtel.xml</t>
  </si>
  <si>
    <t>#pweaver#efscarrierupdate.doma.xml</t>
  </si>
  <si>
    <t>D:\Work\SAP\BaseCode\elemicatms-xc-sap-pwdt\src\#pweaver#efscarrierupdate.doma.xml</t>
  </si>
  <si>
    <t>#pweaver#efscarrierupdate.dtel.xml</t>
  </si>
  <si>
    <t>D:\Work\SAP\BaseCode\elemicatms-xc-sap-pwdt\src\#pweaver#efscarrierupdate.dtel.xml</t>
  </si>
  <si>
    <t>#pweaver#efsconf.fugr.#pweaver#lefsconff00.abap</t>
  </si>
  <si>
    <t>D:\Work\SAP\BaseCode\elemicatms-xc-sap-pwdt\src\#pweaver#efsconf.fugr.#pweaver#lefsconff00.abap</t>
  </si>
  <si>
    <t>#pweaver#efsconf.fugr.#pweaver#lefsconff00.xml</t>
  </si>
  <si>
    <t>D:\Work\SAP\BaseCode\elemicatms-xc-sap-pwdt\src\#pweaver#efsconf.fugr.#pweaver#lefsconff00.xml</t>
  </si>
  <si>
    <t>#pweaver#efsconf.fugr.#pweaver#lefsconfi00.abap</t>
  </si>
  <si>
    <t>D:\Work\SAP\BaseCode\elemicatms-xc-sap-pwdt\src\#pweaver#efsconf.fugr.#pweaver#lefsconfi00.abap</t>
  </si>
  <si>
    <t>#pweaver#efsconf.fugr.#pweaver#lefsconfi00.xml</t>
  </si>
  <si>
    <t>D:\Work\SAP\BaseCode\elemicatms-xc-sap-pwdt\src\#pweaver#efsconf.fugr.#pweaver#lefsconfi00.xml</t>
  </si>
  <si>
    <t>#pweaver#efsconf.fugr.#pweaver#lefsconft00.abap</t>
  </si>
  <si>
    <t>D:\Work\SAP\BaseCode\elemicatms-xc-sap-pwdt\src\#pweaver#efsconf.fugr.#pweaver#lefsconft00.abap</t>
  </si>
  <si>
    <t>#pweaver#efsconf.fugr.#pweaver#lefsconft00.xml</t>
  </si>
  <si>
    <t>D:\Work\SAP\BaseCode\elemicatms-xc-sap-pwdt\src\#pweaver#efsconf.fugr.#pweaver#lefsconft00.xml</t>
  </si>
  <si>
    <t>#pweaver#efsconf.fugr.#pweaver#lefsconftop.abap</t>
  </si>
  <si>
    <t>D:\Work\SAP\BaseCode\elemicatms-xc-sap-pwdt\src\#pweaver#efsconf.fugr.#pweaver#lefsconftop.abap</t>
  </si>
  <si>
    <t>#pweaver#efsconf.fugr.#pweaver#lefsconftop.xml</t>
  </si>
  <si>
    <t>D:\Work\SAP\BaseCode\elemicatms-xc-sap-pwdt\src\#pweaver#efsconf.fugr.#pweaver#lefsconftop.xml</t>
  </si>
  <si>
    <t>#pweaver#efsconf.fugr.#pweaver#saplefsconf.abap</t>
  </si>
  <si>
    <t>D:\Work\SAP\BaseCode\elemicatms-xc-sap-pwdt\src\#pweaver#efsconf.fugr.#pweaver#saplefsconf.abap</t>
  </si>
  <si>
    <t>#pweaver#efsconf.fugr.#pweaver#saplefsconf.xml</t>
  </si>
  <si>
    <t>D:\Work\SAP\BaseCode\elemicatms-xc-sap-pwdt\src\#pweaver#efsconf.fugr.#pweaver#saplefsconf.xml</t>
  </si>
  <si>
    <t>#pweaver#efsconf.fugr.tableframe_#pweaver#efsconf.abap</t>
  </si>
  <si>
    <t>D:\Work\SAP\BaseCode\elemicatms-xc-sap-pwdt\src\#pweaver#efsconf.fugr.tableframe_#pweaver#efsconf.abap</t>
  </si>
  <si>
    <t>#pweaver#efsconf.fugr.tableproc_#pweaver#efsconf.abap</t>
  </si>
  <si>
    <t>D:\Work\SAP\BaseCode\elemicatms-xc-sap-pwdt\src\#pweaver#efsconf.fugr.tableproc_#pweaver#efsconf.abap</t>
  </si>
  <si>
    <t>#pweaver#efsconf.fugr.xml</t>
  </si>
  <si>
    <t>D:\Work\SAP\BaseCode\elemicatms-xc-sap-pwdt\src\#pweaver#efsconf.fugr.xml</t>
  </si>
  <si>
    <t>#pweaver#efsconf.tabl.xml</t>
  </si>
  <si>
    <t>D:\Work\SAP\BaseCode\elemicatms-xc-sap-pwdt\src\#pweaver#efsconf.tabl.xml</t>
  </si>
  <si>
    <t>#pweaver#efscredt.tabl.xml</t>
  </si>
  <si>
    <t>D:\Work\SAP\BaseCode\elemicatms-xc-sap-pwdt\src\#pweaver#efscredt.tabl.xml</t>
  </si>
  <si>
    <t>#pweaver#efsdflt.fugr.#pweaver#lefsdfltf00.abap</t>
  </si>
  <si>
    <t>D:\Work\SAP\BaseCode\elemicatms-xc-sap-pwdt\src\#pweaver#efsdflt.fugr.#pweaver#lefsdfltf00.abap</t>
  </si>
  <si>
    <t>#pweaver#efsdflt.fugr.#pweaver#lefsdfltf00.xml</t>
  </si>
  <si>
    <t>D:\Work\SAP\BaseCode\elemicatms-xc-sap-pwdt\src\#pweaver#efsdflt.fugr.#pweaver#lefsdfltf00.xml</t>
  </si>
  <si>
    <t>#pweaver#efsdflt.fugr.#pweaver#lefsdflti00.abap</t>
  </si>
  <si>
    <t>D:\Work\SAP\BaseCode\elemicatms-xc-sap-pwdt\src\#pweaver#efsdflt.fugr.#pweaver#lefsdflti00.abap</t>
  </si>
  <si>
    <t>#pweaver#efsdflt.fugr.#pweaver#lefsdflti00.xml</t>
  </si>
  <si>
    <t>D:\Work\SAP\BaseCode\elemicatms-xc-sap-pwdt\src\#pweaver#efsdflt.fugr.#pweaver#lefsdflti00.xml</t>
  </si>
  <si>
    <t>#pweaver#efsdflt.fugr.#pweaver#lefsdfltt00.abap</t>
  </si>
  <si>
    <t>D:\Work\SAP\BaseCode\elemicatms-xc-sap-pwdt\src\#pweaver#efsdflt.fugr.#pweaver#lefsdfltt00.abap</t>
  </si>
  <si>
    <t>#pweaver#efsdflt.fugr.#pweaver#lefsdfltt00.xml</t>
  </si>
  <si>
    <t>D:\Work\SAP\BaseCode\elemicatms-xc-sap-pwdt\src\#pweaver#efsdflt.fugr.#pweaver#lefsdfltt00.xml</t>
  </si>
  <si>
    <t>#pweaver#efsdflt.fugr.#pweaver#lefsdflttop.abap</t>
  </si>
  <si>
    <t>D:\Work\SAP\BaseCode\elemicatms-xc-sap-pwdt\src\#pweaver#efsdflt.fugr.#pweaver#lefsdflttop.abap</t>
  </si>
  <si>
    <t>#pweaver#efsdflt.fugr.#pweaver#lefsdflttop.xml</t>
  </si>
  <si>
    <t>D:\Work\SAP\BaseCode\elemicatms-xc-sap-pwdt\src\#pweaver#efsdflt.fugr.#pweaver#lefsdflttop.xml</t>
  </si>
  <si>
    <t>#pweaver#efsdflt.fugr.#pweaver#saplefsdflt.abap</t>
  </si>
  <si>
    <t>D:\Work\SAP\BaseCode\elemicatms-xc-sap-pwdt\src\#pweaver#efsdflt.fugr.#pweaver#saplefsdflt.abap</t>
  </si>
  <si>
    <t>#pweaver#efsdflt.fugr.#pweaver#saplefsdflt.xml</t>
  </si>
  <si>
    <t>D:\Work\SAP\BaseCode\elemicatms-xc-sap-pwdt\src\#pweaver#efsdflt.fugr.#pweaver#saplefsdflt.xml</t>
  </si>
  <si>
    <t>#pweaver#efsdflt.fugr.tableframe_#pweaver#efsdflt.abap</t>
  </si>
  <si>
    <t>D:\Work\SAP\BaseCode\elemicatms-xc-sap-pwdt\src\#pweaver#efsdflt.fugr.tableframe_#pweaver#efsdflt.abap</t>
  </si>
  <si>
    <t>#pweaver#efsdflt.fugr.tableproc_#pweaver#efsdflt.abap</t>
  </si>
  <si>
    <t>D:\Work\SAP\BaseCode\elemicatms-xc-sap-pwdt\src\#pweaver#efsdflt.fugr.tableproc_#pweaver#efsdflt.abap</t>
  </si>
  <si>
    <t>#pweaver#efsdflt.fugr.xml</t>
  </si>
  <si>
    <t>D:\Work\SAP\BaseCode\elemicatms-xc-sap-pwdt\src\#pweaver#efsdflt.fugr.xml</t>
  </si>
  <si>
    <t>#pweaver#efsdflt.tabl.xml</t>
  </si>
  <si>
    <t>D:\Work\SAP\BaseCode\elemicatms-xc-sap-pwdt\src\#pweaver#efsdflt.tabl.xml</t>
  </si>
  <si>
    <t>#pweaver#efsexit.fugr.#pweaver#lefsexitf00.abap</t>
  </si>
  <si>
    <t>D:\Work\SAP\BaseCode\elemicatms-xc-sap-pwdt\src\#pweaver#efsexit.fugr.#pweaver#lefsexitf00.abap</t>
  </si>
  <si>
    <t>#pweaver#efsexit.fugr.#pweaver#lefsexitf00.xml</t>
  </si>
  <si>
    <t>D:\Work\SAP\BaseCode\elemicatms-xc-sap-pwdt\src\#pweaver#efsexit.fugr.#pweaver#lefsexitf00.xml</t>
  </si>
  <si>
    <t>#pweaver#efsexit.fugr.#pweaver#lefsexiti00.abap</t>
  </si>
  <si>
    <t>D:\Work\SAP\BaseCode\elemicatms-xc-sap-pwdt\src\#pweaver#efsexit.fugr.#pweaver#lefsexiti00.abap</t>
  </si>
  <si>
    <t>#pweaver#efsexit.fugr.#pweaver#lefsexiti00.xml</t>
  </si>
  <si>
    <t>D:\Work\SAP\BaseCode\elemicatms-xc-sap-pwdt\src\#pweaver#efsexit.fugr.#pweaver#lefsexiti00.xml</t>
  </si>
  <si>
    <t>#pweaver#efsexit.fugr.#pweaver#lefsexitt00.abap</t>
  </si>
  <si>
    <t>D:\Work\SAP\BaseCode\elemicatms-xc-sap-pwdt\src\#pweaver#efsexit.fugr.#pweaver#lefsexitt00.abap</t>
  </si>
  <si>
    <t>#pweaver#efsexit.fugr.#pweaver#lefsexitt00.xml</t>
  </si>
  <si>
    <t>D:\Work\SAP\BaseCode\elemicatms-xc-sap-pwdt\src\#pweaver#efsexit.fugr.#pweaver#lefsexitt00.xml</t>
  </si>
  <si>
    <t>#pweaver#efsexit.fugr.#pweaver#lefsexittop.abap</t>
  </si>
  <si>
    <t>D:\Work\SAP\BaseCode\elemicatms-xc-sap-pwdt\src\#pweaver#efsexit.fugr.#pweaver#lefsexittop.abap</t>
  </si>
  <si>
    <t>#pweaver#efsexit.fugr.#pweaver#lefsexittop.xml</t>
  </si>
  <si>
    <t>D:\Work\SAP\BaseCode\elemicatms-xc-sap-pwdt\src\#pweaver#efsexit.fugr.#pweaver#lefsexittop.xml</t>
  </si>
  <si>
    <t>#pweaver#efsexit.fugr.#pweaver#saplefsexit.abap</t>
  </si>
  <si>
    <t>D:\Work\SAP\BaseCode\elemicatms-xc-sap-pwdt\src\#pweaver#efsexit.fugr.#pweaver#saplefsexit.abap</t>
  </si>
  <si>
    <t>#pweaver#efsexit.fugr.#pweaver#saplefsexit.xml</t>
  </si>
  <si>
    <t>D:\Work\SAP\BaseCode\elemicatms-xc-sap-pwdt\src\#pweaver#efsexit.fugr.#pweaver#saplefsexit.xml</t>
  </si>
  <si>
    <t>#pweaver#efsexit.fugr.tableframe_#pweaver#efsexit.abap</t>
  </si>
  <si>
    <t>D:\Work\SAP\BaseCode\elemicatms-xc-sap-pwdt\src\#pweaver#efsexit.fugr.tableframe_#pweaver#efsexit.abap</t>
  </si>
  <si>
    <t>#pweaver#efsexit.fugr.tableproc_#pweaver#efsexit.abap</t>
  </si>
  <si>
    <t>D:\Work\SAP\BaseCode\elemicatms-xc-sap-pwdt\src\#pweaver#efsexit.fugr.tableproc_#pweaver#efsexit.abap</t>
  </si>
  <si>
    <t>#pweaver#efsexit.fugr.xml</t>
  </si>
  <si>
    <t>D:\Work\SAP\BaseCode\elemicatms-xc-sap-pwdt\src\#pweaver#efsexit.fugr.xml</t>
  </si>
  <si>
    <t>#pweaver#efsexit.tabl.xml</t>
  </si>
  <si>
    <t>D:\Work\SAP\BaseCode\elemicatms-xc-sap-pwdt\src\#pweaver#efsexit.tabl.xml</t>
  </si>
  <si>
    <t>#pweaver#efsexits.tobj.xml</t>
  </si>
  <si>
    <t>D:\Work\SAP\BaseCode\elemicatms-xc-sap-pwdt\src\#pweaver#efsexits.tobj.xml</t>
  </si>
  <si>
    <t>#pweaver#efsicat.fugr.#pweaver#lefsicatf00.abap</t>
  </si>
  <si>
    <t>D:\Work\SAP\BaseCode\elemicatms-xc-sap-pwdt\src\#pweaver#efsicat.fugr.#pweaver#lefsicatf00.abap</t>
  </si>
  <si>
    <t>#pweaver#efsicat.fugr.#pweaver#lefsicatf00.xml</t>
  </si>
  <si>
    <t>D:\Work\SAP\BaseCode\elemicatms-xc-sap-pwdt\src\#pweaver#efsicat.fugr.#pweaver#lefsicatf00.xml</t>
  </si>
  <si>
    <t>#pweaver#efsicat.fugr.#pweaver#lefsicati00.abap</t>
  </si>
  <si>
    <t>D:\Work\SAP\BaseCode\elemicatms-xc-sap-pwdt\src\#pweaver#efsicat.fugr.#pweaver#lefsicati00.abap</t>
  </si>
  <si>
    <t>#pweaver#efsicat.fugr.#pweaver#lefsicati00.xml</t>
  </si>
  <si>
    <t>D:\Work\SAP\BaseCode\elemicatms-xc-sap-pwdt\src\#pweaver#efsicat.fugr.#pweaver#lefsicati00.xml</t>
  </si>
  <si>
    <t>#pweaver#efsicat.fugr.#pweaver#lefsicatt00.abap</t>
  </si>
  <si>
    <t>D:\Work\SAP\BaseCode\elemicatms-xc-sap-pwdt\src\#pweaver#efsicat.fugr.#pweaver#lefsicatt00.abap</t>
  </si>
  <si>
    <t>#pweaver#efsicat.fugr.#pweaver#lefsicatt00.xml</t>
  </si>
  <si>
    <t>D:\Work\SAP\BaseCode\elemicatms-xc-sap-pwdt\src\#pweaver#efsicat.fugr.#pweaver#lefsicatt00.xml</t>
  </si>
  <si>
    <t>#pweaver#efsicat.fugr.#pweaver#lefsicattop.abap</t>
  </si>
  <si>
    <t>D:\Work\SAP\BaseCode\elemicatms-xc-sap-pwdt\src\#pweaver#efsicat.fugr.#pweaver#lefsicattop.abap</t>
  </si>
  <si>
    <t>#pweaver#efsicat.fugr.#pweaver#lefsicattop.xml</t>
  </si>
  <si>
    <t>D:\Work\SAP\BaseCode\elemicatms-xc-sap-pwdt\src\#pweaver#efsicat.fugr.#pweaver#lefsicattop.xml</t>
  </si>
  <si>
    <t>#pweaver#efsicat.fugr.#pweaver#saplefsicat.abap</t>
  </si>
  <si>
    <t>D:\Work\SAP\BaseCode\elemicatms-xc-sap-pwdt\src\#pweaver#efsicat.fugr.#pweaver#saplefsicat.abap</t>
  </si>
  <si>
    <t>#pweaver#efsicat.fugr.#pweaver#saplefsicat.xml</t>
  </si>
  <si>
    <t>D:\Work\SAP\BaseCode\elemicatms-xc-sap-pwdt\src\#pweaver#efsicat.fugr.#pweaver#saplefsicat.xml</t>
  </si>
  <si>
    <t>#pweaver#efsicat.fugr.tableframe_#pweaver#efsicat.abap</t>
  </si>
  <si>
    <t>D:\Work\SAP\BaseCode\elemicatms-xc-sap-pwdt\src\#pweaver#efsicat.fugr.tableframe_#pweaver#efsicat.abap</t>
  </si>
  <si>
    <t>#pweaver#efsicat.fugr.tableproc_#pweaver#efsicat.abap</t>
  </si>
  <si>
    <t>D:\Work\SAP\BaseCode\elemicatms-xc-sap-pwdt\src\#pweaver#efsicat.fugr.tableproc_#pweaver#efsicat.abap</t>
  </si>
  <si>
    <t>#pweaver#efsicat.fugr.xml</t>
  </si>
  <si>
    <t>D:\Work\SAP\BaseCode\elemicatms-xc-sap-pwdt\src\#pweaver#efsicat.fugr.xml</t>
  </si>
  <si>
    <t>#pweaver#efsicat.tabl.xml</t>
  </si>
  <si>
    <t>D:\Work\SAP\BaseCode\elemicatms-xc-sap-pwdt\src\#pweaver#efsicat.tabl.xml</t>
  </si>
  <si>
    <t>#pweaver#efsicats.tobj.xml</t>
  </si>
  <si>
    <t>D:\Work\SAP\BaseCode\elemicatms-xc-sap-pwdt\src\#pweaver#efsicats.tobj.xml</t>
  </si>
  <si>
    <t>#pweaver#efskschl.dtel.xml</t>
  </si>
  <si>
    <t>D:\Work\SAP\BaseCode\elemicatms-xc-sap-pwdt\src\#pweaver#efskschl.dtel.xml</t>
  </si>
  <si>
    <t>#pweaver#efslogi.tabl.xml</t>
  </si>
  <si>
    <t>D:\Work\SAP\BaseCode\elemicatms-xc-sap-pwdt\src\#pweaver#efslogi.tabl.xml</t>
  </si>
  <si>
    <t>#pweaver#efsord.fugr.#pweaver#lefsordf00.abap</t>
  </si>
  <si>
    <t>D:\Work\SAP\BaseCode\elemicatms-xc-sap-pwdt\src\#pweaver#efsord.fugr.#pweaver#lefsordf00.abap</t>
  </si>
  <si>
    <t>#pweaver#efsord.fugr.#pweaver#lefsordf00.xml</t>
  </si>
  <si>
    <t>D:\Work\SAP\BaseCode\elemicatms-xc-sap-pwdt\src\#pweaver#efsord.fugr.#pweaver#lefsordf00.xml</t>
  </si>
  <si>
    <t>#pweaver#efsord.fugr.#pweaver#lefsordi00.abap</t>
  </si>
  <si>
    <t>D:\Work\SAP\BaseCode\elemicatms-xc-sap-pwdt\src\#pweaver#efsord.fugr.#pweaver#lefsordi00.abap</t>
  </si>
  <si>
    <t>#pweaver#efsord.fugr.#pweaver#lefsordi00.xml</t>
  </si>
  <si>
    <t>D:\Work\SAP\BaseCode\elemicatms-xc-sap-pwdt\src\#pweaver#efsord.fugr.#pweaver#lefsordi00.xml</t>
  </si>
  <si>
    <t>#pweaver#efsord.fugr.#pweaver#lefsordt00.abap</t>
  </si>
  <si>
    <t>D:\Work\SAP\BaseCode\elemicatms-xc-sap-pwdt\src\#pweaver#efsord.fugr.#pweaver#lefsordt00.abap</t>
  </si>
  <si>
    <t>#pweaver#efsord.fugr.#pweaver#lefsordt00.xml</t>
  </si>
  <si>
    <t>D:\Work\SAP\BaseCode\elemicatms-xc-sap-pwdt\src\#pweaver#efsord.fugr.#pweaver#lefsordt00.xml</t>
  </si>
  <si>
    <t>#pweaver#efsord.fugr.#pweaver#lefsordtop.abap</t>
  </si>
  <si>
    <t>D:\Work\SAP\BaseCode\elemicatms-xc-sap-pwdt\src\#pweaver#efsord.fugr.#pweaver#lefsordtop.abap</t>
  </si>
  <si>
    <t>#pweaver#efsord.fugr.#pweaver#lefsordtop.xml</t>
  </si>
  <si>
    <t>D:\Work\SAP\BaseCode\elemicatms-xc-sap-pwdt\src\#pweaver#efsord.fugr.#pweaver#lefsordtop.xml</t>
  </si>
  <si>
    <t>#pweaver#efsord.fugr.#pweaver#saplefsord.abap</t>
  </si>
  <si>
    <t>D:\Work\SAP\BaseCode\elemicatms-xc-sap-pwdt\src\#pweaver#efsord.fugr.#pweaver#saplefsord.abap</t>
  </si>
  <si>
    <t>#pweaver#efsord.fugr.#pweaver#saplefsord.xml</t>
  </si>
  <si>
    <t>D:\Work\SAP\BaseCode\elemicatms-xc-sap-pwdt\src\#pweaver#efsord.fugr.#pweaver#saplefsord.xml</t>
  </si>
  <si>
    <t>#pweaver#efsord.fugr.tableframe_#pweaver#efsord.abap</t>
  </si>
  <si>
    <t>D:\Work\SAP\BaseCode\elemicatms-xc-sap-pwdt\src\#pweaver#efsord.fugr.tableframe_#pweaver#efsord.abap</t>
  </si>
  <si>
    <t>#pweaver#efsord.fugr.tableproc_#pweaver#efsord.abap</t>
  </si>
  <si>
    <t>D:\Work\SAP\BaseCode\elemicatms-xc-sap-pwdt\src\#pweaver#efsord.fugr.tableproc_#pweaver#efsord.abap</t>
  </si>
  <si>
    <t>#pweaver#efsord.fugr.xml</t>
  </si>
  <si>
    <t>D:\Work\SAP\BaseCode\elemicatms-xc-sap-pwdt\src\#pweaver#efsord.fugr.xml</t>
  </si>
  <si>
    <t>#pweaver#efsord.tabl.xml</t>
  </si>
  <si>
    <t>D:\Work\SAP\BaseCode\elemicatms-xc-sap-pwdt\src\#pweaver#efsord.tabl.xml</t>
  </si>
  <si>
    <t>#pweaver#efsords.tobj.xml</t>
  </si>
  <si>
    <t>D:\Work\SAP\BaseCode\elemicatms-xc-sap-pwdt\src\#pweaver#efsords.tobj.xml</t>
  </si>
  <si>
    <t>#pweaver#efspackage.tabl.xml</t>
  </si>
  <si>
    <t>D:\Work\SAP\BaseCode\elemicatms-xc-sap-pwdt\src\#pweaver#efspackage.tabl.xml</t>
  </si>
  <si>
    <t>#pweaver#efspaycode.doma.xml</t>
  </si>
  <si>
    <t>D:\Work\SAP\BaseCode\elemicatms-xc-sap-pwdt\src\#pweaver#efspaycode.doma.xml</t>
  </si>
  <si>
    <t>#pweaver#efspaycode.dtel.xml</t>
  </si>
  <si>
    <t>D:\Work\SAP\BaseCode\elemicatms-xc-sap-pwdt\src\#pweaver#efspaycode.dtel.xml</t>
  </si>
  <si>
    <t>#pweaver#efsshipment.tabl.xml</t>
  </si>
  <si>
    <t>D:\Work\SAP\BaseCode\elemicatms-xc-sap-pwdt\src\#pweaver#efsshipment.tabl.xml</t>
  </si>
  <si>
    <t>#pweaver#efsvol.tabl.xml</t>
  </si>
  <si>
    <t>D:\Work\SAP\BaseCode\elemicatms-xc-sap-pwdt\src\#pweaver#efsvol.tabl.xml</t>
  </si>
  <si>
    <t>#pweaver#efs_car.tabl.xml</t>
  </si>
  <si>
    <t>D:\Work\SAP\BaseCode\elemicatms-xc-sap-pwdt\src\#pweaver#efs_car.tabl.xml</t>
  </si>
  <si>
    <t>#pweaver#efs_log.tabl.xml</t>
  </si>
  <si>
    <t>D:\Work\SAP\BaseCode\elemicatms-xc-sap-pwdt\src\#pweaver#efs_log.tabl.xml</t>
  </si>
  <si>
    <t>#pweaver#efs_ltl_xslt_req.xslt.source.xml</t>
  </si>
  <si>
    <t>D:\Work\SAP\BaseCode\elemicatms-xc-sap-pwdt\src\#pweaver#efs_ltl_xslt_req.xslt.source.xml</t>
  </si>
  <si>
    <t>#pweaver#efs_ltl_xslt_req.xslt.xml</t>
  </si>
  <si>
    <t>D:\Work\SAP\BaseCode\elemicatms-xc-sap-pwdt\src\#pweaver#efs_ltl_xslt_req.xslt.xml</t>
  </si>
  <si>
    <t>#pweaver#efs_xslt_carrier_det.tabl.xml</t>
  </si>
  <si>
    <t>D:\Work\SAP\BaseCode\elemicatms-xc-sap-pwdt\src\#pweaver#efs_xslt_carrier_det.tabl.xml</t>
  </si>
  <si>
    <t>#pweaver#efs_xslt_carr_det_tt.ttyp.xml</t>
  </si>
  <si>
    <t>D:\Work\SAP\BaseCode\elemicatms-xc-sap-pwdt\src\#pweaver#efs_xslt_carr_det_tt.ttyp.xml</t>
  </si>
  <si>
    <t>#pweaver#efs_xslt_package.tabl.xml</t>
  </si>
  <si>
    <t>D:\Work\SAP\BaseCode\elemicatms-xc-sap-pwdt\src\#pweaver#efs_xslt_package.tabl.xml</t>
  </si>
  <si>
    <t>#pweaver#efs_xslt_package_tt.ttyp.xml</t>
  </si>
  <si>
    <t>D:\Work\SAP\BaseCode\elemicatms-xc-sap-pwdt\src\#pweaver#efs_xslt_package_tt.ttyp.xml</t>
  </si>
  <si>
    <t>#pweaver#efs_xslt_rate.tabl.xml</t>
  </si>
  <si>
    <t>D:\Work\SAP\BaseCode\elemicatms-xc-sap-pwdt\src\#pweaver#efs_xslt_rate.tabl.xml</t>
  </si>
  <si>
    <t>#pweaver#efs_xslt_rate_tt.ttyp.xml</t>
  </si>
  <si>
    <t>D:\Work\SAP\BaseCode\elemicatms-xc-sap-pwdt\src\#pweaver#efs_xslt_rate_tt.ttyp.xml</t>
  </si>
  <si>
    <t>#pweaver#efs_xslt_req.xslt.source.xml</t>
  </si>
  <si>
    <t>D:\Work\SAP\BaseCode\elemicatms-xc-sap-pwdt\src\#pweaver#efs_xslt_req.xslt.source.xml</t>
  </si>
  <si>
    <t>#pweaver#efs_xslt_req.xslt.xml</t>
  </si>
  <si>
    <t>D:\Work\SAP\BaseCode\elemicatms-xc-sap-pwdt\src\#pweaver#efs_xslt_req.xslt.xml</t>
  </si>
  <si>
    <t>#pweaver#efs_xslt_resp.xslt.source.xml</t>
  </si>
  <si>
    <t>D:\Work\SAP\BaseCode\elemicatms-xc-sap-pwdt\src\#pweaver#efs_xslt_resp.xslt.source.xml</t>
  </si>
  <si>
    <t>#pweaver#efs_xslt_resp.xslt.xml</t>
  </si>
  <si>
    <t>D:\Work\SAP\BaseCode\elemicatms-xc-sap-pwdt\src\#pweaver#efs_xslt_resp.xslt.xml</t>
  </si>
  <si>
    <t>#pweaver#efs_xslt_resp_ds.tabl.xml</t>
  </si>
  <si>
    <t>D:\Work\SAP\BaseCode\elemicatms-xc-sap-pwdt\src\#pweaver#efs_xslt_resp_ds.tabl.xml</t>
  </si>
  <si>
    <t>#pweaver#efs_xslt_special_serv.tabl.xml</t>
  </si>
  <si>
    <t>D:\Work\SAP\BaseCode\elemicatms-xc-sap-pwdt\src\#pweaver#efs_xslt_special_serv.tabl.xml</t>
  </si>
  <si>
    <t>#pweaver#emailaddress.dtel.xml</t>
  </si>
  <si>
    <t>D:\Work\SAP\BaseCode\elemicatms-xc-sap-pwdt\src\#pweaver#emailaddress.dtel.xml</t>
  </si>
  <si>
    <t>#pweaver#emailflag.dtel.xml</t>
  </si>
  <si>
    <t>D:\Work\SAP\BaseCode\elemicatms-xc-sap-pwdt\src\#pweaver#emailflag.dtel.xml</t>
  </si>
  <si>
    <t>#pweaver#email_d.tabl.xml</t>
  </si>
  <si>
    <t>D:\Work\SAP\BaseCode\elemicatms-xc-sap-pwdt\src\#pweaver#email_d.tabl.xml</t>
  </si>
  <si>
    <t>#pweaver#email_m.tabl.xml</t>
  </si>
  <si>
    <t>D:\Work\SAP\BaseCode\elemicatms-xc-sap-pwdt\src\#pweaver#email_m.tabl.xml</t>
  </si>
  <si>
    <t>#pweaver#email_str.tabl.xml</t>
  </si>
  <si>
    <t>D:\Work\SAP\BaseCode\elemicatms-xc-sap-pwdt\src\#pweaver#email_str.tabl.xml</t>
  </si>
  <si>
    <t>#pweaver#email_to.doma.xml</t>
  </si>
  <si>
    <t>D:\Work\SAP\BaseCode\elemicatms-xc-sap-pwdt\src\#pweaver#email_to.doma.xml</t>
  </si>
  <si>
    <t>#pweaver#email_to.dtel.xml</t>
  </si>
  <si>
    <t>D:\Work\SAP\BaseCode\elemicatms-xc-sap-pwdt\src\#pweaver#email_to.dtel.xml</t>
  </si>
  <si>
    <t>#pweaver#email_tt.ttyp.xml</t>
  </si>
  <si>
    <t>D:\Work\SAP\BaseCode\elemicatms-xc-sap-pwdt\src\#pweaver#email_tt.ttyp.xml</t>
  </si>
  <si>
    <t>#pweaver#emergencycontact.dtel.xml</t>
  </si>
  <si>
    <t>D:\Work\SAP\BaseCode\elemicatms-xc-sap-pwdt\src\#pweaver#emergencycontact.dtel.xml</t>
  </si>
  <si>
    <t>#pweaver#emergencyphone.dtel.xml</t>
  </si>
  <si>
    <t>D:\Work\SAP\BaseCode\elemicatms-xc-sap-pwdt\src\#pweaver#emergencyphone.dtel.xml</t>
  </si>
  <si>
    <t>#pweaver#emergencyphone_v1.dtel.xml</t>
  </si>
  <si>
    <t>D:\Work\SAP\BaseCode\elemicatms-xc-sap-pwdt\src\#pweaver#emergencyphone_v1.dtel.xml</t>
  </si>
  <si>
    <t>#pweaver#eodmanifestid.dtel.xml</t>
  </si>
  <si>
    <t>D:\Work\SAP\BaseCode\elemicatms-xc-sap-pwdt\src\#pweaver#eodmanifestid.dtel.xml</t>
  </si>
  <si>
    <t>#pweaver#errorflag.dtel.xml</t>
  </si>
  <si>
    <t>D:\Work\SAP\BaseCode\elemicatms-xc-sap-pwdt\src\#pweaver#errorflag.dtel.xml</t>
  </si>
  <si>
    <t>#pweaver#errorlabel.dtel.xml</t>
  </si>
  <si>
    <t>D:\Work\SAP\BaseCode\elemicatms-xc-sap-pwdt\src\#pweaver#errorlabel.dtel.xml</t>
  </si>
  <si>
    <t>#pweaver#errormessage.dtel.xml</t>
  </si>
  <si>
    <t>D:\Work\SAP\BaseCode\elemicatms-xc-sap-pwdt\src\#pweaver#errormessage.dtel.xml</t>
  </si>
  <si>
    <t>#pweaver#etddocid.dtel.xml</t>
  </si>
  <si>
    <t>D:\Work\SAP\BaseCode\elemicatms-xc-sap-pwdt\src\#pweaver#etddocid.dtel.xml</t>
  </si>
  <si>
    <t>#pweaver#ett.dtel.xml</t>
  </si>
  <si>
    <t>D:\Work\SAP\BaseCode\elemicatms-xc-sap-pwdt\src\#pweaver#ett.dtel.xml</t>
  </si>
  <si>
    <t>#pweaver#ettflag.dtel.xml</t>
  </si>
  <si>
    <t>D:\Work\SAP\BaseCode\elemicatms-xc-sap-pwdt\src\#pweaver#ettflag.dtel.xml</t>
  </si>
  <si>
    <t>#pweaver#ett_activity.dtel.xml</t>
  </si>
  <si>
    <t>D:\Work\SAP\BaseCode\elemicatms-xc-sap-pwdt\src\#pweaver#ett_activity.dtel.xml</t>
  </si>
  <si>
    <t>#pweaver#ett_exp_statuscode.dtel.xml</t>
  </si>
  <si>
    <t>D:\Work\SAP\BaseCode\elemicatms-xc-sap-pwdt\src\#pweaver#ett_exp_statuscode.dtel.xml</t>
  </si>
  <si>
    <t>#pweaver#ett_resp_child_str.tabl.xml</t>
  </si>
  <si>
    <t>D:\Work\SAP\BaseCode\elemicatms-xc-sap-pwdt\src\#pweaver#ett_resp_child_str.tabl.xml</t>
  </si>
  <si>
    <t>#pweaver#ett_resp_child_tt.ttyp.xml</t>
  </si>
  <si>
    <t>D:\Work\SAP\BaseCode\elemicatms-xc-sap-pwdt\src\#pweaver#ett_resp_child_tt.ttyp.xml</t>
  </si>
  <si>
    <t>#pweaver#ett_resp_err_str.tabl.xml</t>
  </si>
  <si>
    <t>D:\Work\SAP\BaseCode\elemicatms-xc-sap-pwdt\src\#pweaver#ett_resp_err_str.tabl.xml</t>
  </si>
  <si>
    <t>#pweaver#ett_resp_event_str.tabl.xml</t>
  </si>
  <si>
    <t>D:\Work\SAP\BaseCode\elemicatms-xc-sap-pwdt\src\#pweaver#ett_resp_event_str.tabl.xml</t>
  </si>
  <si>
    <t>#pweaver#ett_resp_event_tt.ttyp.xml</t>
  </si>
  <si>
    <t>D:\Work\SAP\BaseCode\elemicatms-xc-sap-pwdt\src\#pweaver#ett_resp_event_tt.ttyp.xml</t>
  </si>
  <si>
    <t>#pweaver#ett_resp_xml_str.tabl.xml</t>
  </si>
  <si>
    <t>D:\Work\SAP\BaseCode\elemicatms-xc-sap-pwdt\src\#pweaver#ett_resp_xml_str.tabl.xml</t>
  </si>
  <si>
    <t>#pweaver#ett_resp_xml_tt.ttyp.xml</t>
  </si>
  <si>
    <t>D:\Work\SAP\BaseCode\elemicatms-xc-sap-pwdt\src\#pweaver#ett_resp_xml_tt.ttyp.xml</t>
  </si>
  <si>
    <t>#pweaver#ett_resp_xslt_str.tabl.xml</t>
  </si>
  <si>
    <t>D:\Work\SAP\BaseCode\elemicatms-xc-sap-pwdt\src\#pweaver#ett_resp_xslt_str.tabl.xml</t>
  </si>
  <si>
    <t>#pweaver#ett_xml_req.tabl.xml</t>
  </si>
  <si>
    <t>D:\Work\SAP\BaseCode\elemicatms-xc-sap-pwdt\src\#pweaver#ett_xml_req.tabl.xml</t>
  </si>
  <si>
    <t>#pweaver#ett_xslt_req.xslt.source.xml</t>
  </si>
  <si>
    <t>D:\Work\SAP\BaseCode\elemicatms-xc-sap-pwdt\src\#pweaver#ett_xslt_req.xslt.source.xml</t>
  </si>
  <si>
    <t>#pweaver#ett_xslt_req.xslt.xml</t>
  </si>
  <si>
    <t>D:\Work\SAP\BaseCode\elemicatms-xc-sap-pwdt\src\#pweaver#ett_xslt_req.xslt.xml</t>
  </si>
  <si>
    <t>#pweaver#ett_xslt_req_v1.xslt.source.xml</t>
  </si>
  <si>
    <t>D:\Work\SAP\BaseCode\elemicatms-xc-sap-pwdt\src\#pweaver#ett_xslt_req_v1.xslt.source.xml</t>
  </si>
  <si>
    <t>#pweaver#ett_xslt_req_v1.xslt.xml</t>
  </si>
  <si>
    <t>D:\Work\SAP\BaseCode\elemicatms-xc-sap-pwdt\src\#pweaver#ett_xslt_req_v1.xslt.xml</t>
  </si>
  <si>
    <t>#pweaver#ett_xslt_resp.xslt.source.xml</t>
  </si>
  <si>
    <t>D:\Work\SAP\BaseCode\elemicatms-xc-sap-pwdt\src\#pweaver#ett_xslt_resp.xslt.source.xml</t>
  </si>
  <si>
    <t>#pweaver#ett_xslt_resp.xslt.xml</t>
  </si>
  <si>
    <t>D:\Work\SAP\BaseCode\elemicatms-xc-sap-pwdt\src\#pweaver#ett_xslt_resp.xslt.xml</t>
  </si>
  <si>
    <t>#pweaver#euclearance.dtel.xml</t>
  </si>
  <si>
    <t>D:\Work\SAP\BaseCode\elemicatms-xc-sap-pwdt\src\#pweaver#euclearance.dtel.xml</t>
  </si>
  <si>
    <t>#pweaver#event.doma.xml</t>
  </si>
  <si>
    <t>D:\Work\SAP\BaseCode\elemicatms-xc-sap-pwdt\src\#pweaver#event.doma.xml</t>
  </si>
  <si>
    <t>#pweaver#event.dtel.xml</t>
  </si>
  <si>
    <t>D:\Work\SAP\BaseCode\elemicatms-xc-sap-pwdt\src\#pweaver#event.dtel.xml</t>
  </si>
  <si>
    <t>#pweaver#ewmdelivery.tabl.xml</t>
  </si>
  <si>
    <t>D:\Work\SAP\BaseCode\elemicatms-xc-sap-pwdt\src\#pweaver#ewmdelivery.tabl.xml</t>
  </si>
  <si>
    <t>#pweaver#ewmdelivery_tab.ttyp.xml</t>
  </si>
  <si>
    <t>D:\Work\SAP\BaseCode\elemicatms-xc-sap-pwdt\src\#pweaver#ewmdelivery_tab.ttyp.xml</t>
  </si>
  <si>
    <t>#pweaver#ewmhuitems.tabl.xml</t>
  </si>
  <si>
    <t>D:\Work\SAP\BaseCode\elemicatms-xc-sap-pwdt\src\#pweaver#ewmhuitems.tabl.xml</t>
  </si>
  <si>
    <t>#pweaver#ewmhuitems_tab.ttyp.xml</t>
  </si>
  <si>
    <t>D:\Work\SAP\BaseCode\elemicatms-xc-sap-pwdt\src\#pweaver#ewmhuitems_tab.ttyp.xml</t>
  </si>
  <si>
    <t>#pweaver#ewmodo.dtel.xml</t>
  </si>
  <si>
    <t>D:\Work\SAP\BaseCode\elemicatms-xc-sap-pwdt\src\#pweaver#ewmodo.dtel.xml</t>
  </si>
  <si>
    <t>#pweaver#ewmtu.dtel.xml</t>
  </si>
  <si>
    <t>D:\Work\SAP\BaseCode\elemicatms-xc-sap-pwdt\src\#pweaver#ewmtu.dtel.xml</t>
  </si>
  <si>
    <t>#pweaver#excepqty.dtel.xml</t>
  </si>
  <si>
    <t>D:\Work\SAP\BaseCode\elemicatms-xc-sap-pwdt\src\#pweaver#excepqty.dtel.xml</t>
  </si>
  <si>
    <t>#pweaver#exhibitiondel.dtel.xml</t>
  </si>
  <si>
    <t>D:\Work\SAP\BaseCode\elemicatms-xc-sap-pwdt\src\#pweaver#exhibitiondel.dtel.xml</t>
  </si>
  <si>
    <t>#pweaver#exhibitionpickup.dtel.xml</t>
  </si>
  <si>
    <t>D:\Work\SAP\BaseCode\elemicatms-xc-sap-pwdt\src\#pweaver#exhibitionpickup.dtel.xml</t>
  </si>
  <si>
    <t>#pweaver#expalrt.fugr.#pweaver#lexpalrtf00.abap</t>
  </si>
  <si>
    <t>D:\Work\SAP\BaseCode\elemicatms-xc-sap-pwdt\src\#pweaver#expalrt.fugr.#pweaver#lexpalrtf00.abap</t>
  </si>
  <si>
    <t>#pweaver#expalrt.fugr.#pweaver#lexpalrtf00.xml</t>
  </si>
  <si>
    <t>D:\Work\SAP\BaseCode\elemicatms-xc-sap-pwdt\src\#pweaver#expalrt.fugr.#pweaver#lexpalrtf00.xml</t>
  </si>
  <si>
    <t>#pweaver#expalrt.fugr.#pweaver#lexpalrti00.abap</t>
  </si>
  <si>
    <t>D:\Work\SAP\BaseCode\elemicatms-xc-sap-pwdt\src\#pweaver#expalrt.fugr.#pweaver#lexpalrti00.abap</t>
  </si>
  <si>
    <t>#pweaver#expalrt.fugr.#pweaver#lexpalrti00.xml</t>
  </si>
  <si>
    <t>D:\Work\SAP\BaseCode\elemicatms-xc-sap-pwdt\src\#pweaver#expalrt.fugr.#pweaver#lexpalrti00.xml</t>
  </si>
  <si>
    <t>#pweaver#expalrt.fugr.#pweaver#lexpalrtt00.abap</t>
  </si>
  <si>
    <t>D:\Work\SAP\BaseCode\elemicatms-xc-sap-pwdt\src\#pweaver#expalrt.fugr.#pweaver#lexpalrtt00.abap</t>
  </si>
  <si>
    <t>#pweaver#expalrt.fugr.#pweaver#lexpalrtt00.xml</t>
  </si>
  <si>
    <t>D:\Work\SAP\BaseCode\elemicatms-xc-sap-pwdt\src\#pweaver#expalrt.fugr.#pweaver#lexpalrtt00.xml</t>
  </si>
  <si>
    <t>#pweaver#expalrt.fugr.#pweaver#lexpalrttop.abap</t>
  </si>
  <si>
    <t>D:\Work\SAP\BaseCode\elemicatms-xc-sap-pwdt\src\#pweaver#expalrt.fugr.#pweaver#lexpalrttop.abap</t>
  </si>
  <si>
    <t>#pweaver#expalrt.fugr.#pweaver#lexpalrttop.xml</t>
  </si>
  <si>
    <t>D:\Work\SAP\BaseCode\elemicatms-xc-sap-pwdt\src\#pweaver#expalrt.fugr.#pweaver#lexpalrttop.xml</t>
  </si>
  <si>
    <t>#pweaver#expalrt.fugr.#pweaver#saplexpalrt.abap</t>
  </si>
  <si>
    <t>D:\Work\SAP\BaseCode\elemicatms-xc-sap-pwdt\src\#pweaver#expalrt.fugr.#pweaver#saplexpalrt.abap</t>
  </si>
  <si>
    <t>#pweaver#expalrt.fugr.#pweaver#saplexpalrt.xml</t>
  </si>
  <si>
    <t>D:\Work\SAP\BaseCode\elemicatms-xc-sap-pwdt\src\#pweaver#expalrt.fugr.#pweaver#saplexpalrt.xml</t>
  </si>
  <si>
    <t>#pweaver#expalrt.fugr.tableframe_#pweaver#expalrt.abap</t>
  </si>
  <si>
    <t>D:\Work\SAP\BaseCode\elemicatms-xc-sap-pwdt\src\#pweaver#expalrt.fugr.tableframe_#pweaver#expalrt.abap</t>
  </si>
  <si>
    <t>#pweaver#expalrt.fugr.tableproc_#pweaver#expalrt.abap</t>
  </si>
  <si>
    <t>D:\Work\SAP\BaseCode\elemicatms-xc-sap-pwdt\src\#pweaver#expalrt.fugr.tableproc_#pweaver#expalrt.abap</t>
  </si>
  <si>
    <t>#pweaver#expalrt.fugr.xml</t>
  </si>
  <si>
    <t>D:\Work\SAP\BaseCode\elemicatms-xc-sap-pwdt\src\#pweaver#expalrt.fugr.xml</t>
  </si>
  <si>
    <t>#pweaver#expalrt.tabl.xml</t>
  </si>
  <si>
    <t>D:\Work\SAP\BaseCode\elemicatms-xc-sap-pwdt\src\#pweaver#expalrt.tabl.xml</t>
  </si>
  <si>
    <t>#pweaver#expectqty.dtel.xml</t>
  </si>
  <si>
    <t>D:\Work\SAP\BaseCode\elemicatms-xc-sap-pwdt\src\#pweaver#expectqty.dtel.xml</t>
  </si>
  <si>
    <t>#pweaver#expmodule.doma.xml</t>
  </si>
  <si>
    <t>D:\Work\SAP\BaseCode\elemicatms-xc-sap-pwdt\src\#pweaver#expmodule.doma.xml</t>
  </si>
  <si>
    <t>#pweaver#expmodule.dtel.xml</t>
  </si>
  <si>
    <t>D:\Work\SAP\BaseCode\elemicatms-xc-sap-pwdt\src\#pweaver#expmodule.dtel.xml</t>
  </si>
  <si>
    <t>#pweaver#exportdata.doma.xml</t>
  </si>
  <si>
    <t>D:\Work\SAP\BaseCode\elemicatms-xc-sap-pwdt\src\#pweaver#exportdata.doma.xml</t>
  </si>
  <si>
    <t>#pweaver#exportreason.dtel.xml</t>
  </si>
  <si>
    <t>D:\Work\SAP\BaseCode\elemicatms-xc-sap-pwdt\src\#pweaver#exportreason.dtel.xml</t>
  </si>
  <si>
    <t>#pweaver#expreq.dtel.xml</t>
  </si>
  <si>
    <t>D:\Work\SAP\BaseCode\elemicatms-xc-sap-pwdt\src\#pweaver#expreq.dtel.xml</t>
  </si>
  <si>
    <t>#pweaver#extaddressexit.dtel.xml</t>
  </si>
  <si>
    <t>D:\Work\SAP\BaseCode\elemicatms-xc-sap-pwdt\src\#pweaver#extaddressexit.dtel.xml</t>
  </si>
  <si>
    <t>#pweaver#external.dtel.xml</t>
  </si>
  <si>
    <t>D:\Work\SAP\BaseCode\elemicatms-xc-sap-pwdt\src\#pweaver#external.dtel.xml</t>
  </si>
  <si>
    <t>#pweaver#ext_address_sh.shlp.xml</t>
  </si>
  <si>
    <t>D:\Work\SAP\BaseCode\elemicatms-xc-sap-pwdt\src\#pweaver#ext_address_sh.shlp.xml</t>
  </si>
  <si>
    <t>#pweaver#e_aesref.dtel.xml</t>
  </si>
  <si>
    <t>D:\Work\SAP\BaseCode\elemicatms-xc-sap-pwdt\src\#pweaver#e_aesref.dtel.xml</t>
  </si>
  <si>
    <t>#pweaver#f4sel.dtel.xml</t>
  </si>
  <si>
    <t>D:\Work\SAP\BaseCode\elemicatms-xc-sap-pwdt\src\#pweaver#f4sel.dtel.xml</t>
  </si>
  <si>
    <t>#pweaver#fedexonerate.dtel.xml</t>
  </si>
  <si>
    <t>D:\Work\SAP\BaseCode\elemicatms-xc-sap-pwdt\src\#pweaver#fedexonerate.dtel.xml</t>
  </si>
  <si>
    <t>#pweaver#ffaddress.dtel.xml</t>
  </si>
  <si>
    <t>D:\Work\SAP\BaseCode\elemicatms-xc-sap-pwdt\src\#pweaver#ffaddress.dtel.xml</t>
  </si>
  <si>
    <t>#pweaver#ffaddressexit.dtel.xml</t>
  </si>
  <si>
    <t>D:\Work\SAP\BaseCode\elemicatms-xc-sap-pwdt\src\#pweaver#ffaddressexit.dtel.xml</t>
  </si>
  <si>
    <t>#pweaver#ffparvw.dtel.xml</t>
  </si>
  <si>
    <t>D:\Work\SAP\BaseCode\elemicatms-xc-sap-pwdt\src\#pweaver#ffparvw.dtel.xml</t>
  </si>
  <si>
    <t>#pweaver#ff_exp_statuscode.dtel.xml</t>
  </si>
  <si>
    <t>D:\Work\SAP\BaseCode\elemicatms-xc-sap-pwdt\src\#pweaver#ff_exp_statuscode.dtel.xml</t>
  </si>
  <si>
    <t>#pweaver#ff_exp_statusdesc.dtel.xml</t>
  </si>
  <si>
    <t>D:\Work\SAP\BaseCode\elemicatms-xc-sap-pwdt\src\#pweaver#ff_exp_statusdesc.dtel.xml</t>
  </si>
  <si>
    <t>#pweaver#ff_statuscode.dtel.xml</t>
  </si>
  <si>
    <t>D:\Work\SAP\BaseCode\elemicatms-xc-sap-pwdt\src\#pweaver#ff_statuscode.dtel.xml</t>
  </si>
  <si>
    <t>#pweaver#ff_statusdesc.dtel.xml</t>
  </si>
  <si>
    <t>D:\Work\SAP\BaseCode\elemicatms-xc-sap-pwdt\src\#pweaver#ff_statusdesc.dtel.xml</t>
  </si>
  <si>
    <t>#pweaver#fieldtype.doma.xml</t>
  </si>
  <si>
    <t>D:\Work\SAP\BaseCode\elemicatms-xc-sap-pwdt\src\#pweaver#fieldtype.doma.xml</t>
  </si>
  <si>
    <t>#pweaver#filingdate.dtel.xml</t>
  </si>
  <si>
    <t>D:\Work\SAP\BaseCode\elemicatms-xc-sap-pwdt\src\#pweaver#filingdate.dtel.xml</t>
  </si>
  <si>
    <t>#pweaver#filterkey.tabl.xml</t>
  </si>
  <si>
    <t>D:\Work\SAP\BaseCode\elemicatms-xc-sap-pwdt\src\#pweaver#filterkey.tabl.xml</t>
  </si>
  <si>
    <t>#pweaver#fixedamount.dtel.xml</t>
  </si>
  <si>
    <t>D:\Work\SAP\BaseCode\elemicatms-xc-sap-pwdt\src\#pweaver#fixedamount.dtel.xml</t>
  </si>
  <si>
    <t>#pweaver#flatbeddel.dtel.xml</t>
  </si>
  <si>
    <t>D:\Work\SAP\BaseCode\elemicatms-xc-sap-pwdt\src\#pweaver#flatbeddel.dtel.xml</t>
  </si>
  <si>
    <t>#pweaver#formsnlabels_tab.ttyp.xml</t>
  </si>
  <si>
    <t>D:\Work\SAP\BaseCode\elemicatms-xc-sap-pwdt\src\#pweaver#formsnlabels_tab.ttyp.xml</t>
  </si>
  <si>
    <t>#pweaver#freeze.dtel.xml</t>
  </si>
  <si>
    <t>D:\Work\SAP\BaseCode\elemicatms-xc-sap-pwdt\src\#pweaver#freeze.dtel.xml</t>
  </si>
  <si>
    <t>#pweaver#freezeprotect.dtel.xml</t>
  </si>
  <si>
    <t>D:\Work\SAP\BaseCode\elemicatms-xc-sap-pwdt\src\#pweaver#freezeprotect.dtel.xml</t>
  </si>
  <si>
    <t>#pweaver#freigfhttypec.doma.xml</t>
  </si>
  <si>
    <t>D:\Work\SAP\BaseCode\elemicatms-xc-sap-pwdt\src\#pweaver#freigfhttypec.doma.xml</t>
  </si>
  <si>
    <t>#pweaver#freightamt.dtel.xml</t>
  </si>
  <si>
    <t>D:\Work\SAP\BaseCode\elemicatms-xc-sap-pwdt\src\#pweaver#freightamt.dtel.xml</t>
  </si>
  <si>
    <t>#pweaver#freightupd.dtel.xml</t>
  </si>
  <si>
    <t>D:\Work\SAP\BaseCode\elemicatms-xc-sap-pwdt\src\#pweaver#freightupd.dtel.xml</t>
  </si>
  <si>
    <t>#pweaver#freightype.doma.xml</t>
  </si>
  <si>
    <t>D:\Work\SAP\BaseCode\elemicatms-xc-sap-pwdt\src\#pweaver#freightype.doma.xml</t>
  </si>
  <si>
    <t>#pweaver#freightype.dtel.xml</t>
  </si>
  <si>
    <t>D:\Work\SAP\BaseCode\elemicatms-xc-sap-pwdt\src\#pweaver#freightype.dtel.xml</t>
  </si>
  <si>
    <t>#pweaver#freightypec.dtel.xml</t>
  </si>
  <si>
    <t>D:\Work\SAP\BaseCode\elemicatms-xc-sap-pwdt\src\#pweaver#freightypec.dtel.xml</t>
  </si>
  <si>
    <t>#pweaver#frtaccount.dtel.xml</t>
  </si>
  <si>
    <t>D:\Work\SAP\BaseCode\elemicatms-xc-sap-pwdt\src\#pweaver#frtaccount.dtel.xml</t>
  </si>
  <si>
    <t>#pweaver#fsmsip.dtel.xml</t>
  </si>
  <si>
    <t>D:\Work\SAP\BaseCode\elemicatms-xc-sap-pwdt\src\#pweaver#fsmsip.dtel.xml</t>
  </si>
  <si>
    <t>#pweaver#fsmsname.dtel.xml</t>
  </si>
  <si>
    <t>D:\Work\SAP\BaseCode\elemicatms-xc-sap-pwdt\src\#pweaver#fsmsname.dtel.xml</t>
  </si>
  <si>
    <t>#pweaver#fuelsurcharge.dtel.xml</t>
  </si>
  <si>
    <t>D:\Work\SAP\BaseCode\elemicatms-xc-sap-pwdt\src\#pweaver#fuelsurcharge.dtel.xml</t>
  </si>
  <si>
    <t>#pweaver#futuredate.dtel.xml</t>
  </si>
  <si>
    <t>D:\Work\SAP\BaseCode\elemicatms-xc-sap-pwdt\src\#pweaver#futuredate.dtel.xml</t>
  </si>
  <si>
    <t>#pweaver#fvk.dtel.xml</t>
  </si>
  <si>
    <t>D:\Work\SAP\BaseCode\elemicatms-xc-sap-pwdt\src\#pweaver#fvk.dtel.xml</t>
  </si>
  <si>
    <t>#pweaver#gelflag.dtel.xml</t>
  </si>
  <si>
    <t>D:\Work\SAP\BaseCode\elemicatms-xc-sap-pwdt\src\#pweaver#gelflag.dtel.xml</t>
  </si>
  <si>
    <t>#pweaver#genxml.fugr.#pweaver#lgenxmlf00.abap</t>
  </si>
  <si>
    <t>D:\Work\SAP\BaseCode\elemicatms-xc-sap-pwdt\src\#pweaver#genxml.fugr.#pweaver#lgenxmlf00.abap</t>
  </si>
  <si>
    <t>#pweaver#genxml.fugr.#pweaver#lgenxmlf00.xml</t>
  </si>
  <si>
    <t>D:\Work\SAP\BaseCode\elemicatms-xc-sap-pwdt\src\#pweaver#genxml.fugr.#pweaver#lgenxmlf00.xml</t>
  </si>
  <si>
    <t>#pweaver#genxml.fugr.#pweaver#lgenxmli00.abap</t>
  </si>
  <si>
    <t>D:\Work\SAP\BaseCode\elemicatms-xc-sap-pwdt\src\#pweaver#genxml.fugr.#pweaver#lgenxmli00.abap</t>
  </si>
  <si>
    <t>#pweaver#genxml.fugr.#pweaver#lgenxmli00.xml</t>
  </si>
  <si>
    <t>D:\Work\SAP\BaseCode\elemicatms-xc-sap-pwdt\src\#pweaver#genxml.fugr.#pweaver#lgenxmli00.xml</t>
  </si>
  <si>
    <t>#pweaver#genxml.fugr.#pweaver#lgenxmlt00.abap</t>
  </si>
  <si>
    <t>D:\Work\SAP\BaseCode\elemicatms-xc-sap-pwdt\src\#pweaver#genxml.fugr.#pweaver#lgenxmlt00.abap</t>
  </si>
  <si>
    <t>#pweaver#genxml.fugr.#pweaver#lgenxmlt00.xml</t>
  </si>
  <si>
    <t>D:\Work\SAP\BaseCode\elemicatms-xc-sap-pwdt\src\#pweaver#genxml.fugr.#pweaver#lgenxmlt00.xml</t>
  </si>
  <si>
    <t>#pweaver#genxml.fugr.#pweaver#lgenxmltop.abap</t>
  </si>
  <si>
    <t>D:\Work\SAP\BaseCode\elemicatms-xc-sap-pwdt\src\#pweaver#genxml.fugr.#pweaver#lgenxmltop.abap</t>
  </si>
  <si>
    <t>#pweaver#genxml.fugr.#pweaver#lgenxmltop.xml</t>
  </si>
  <si>
    <t>D:\Work\SAP\BaseCode\elemicatms-xc-sap-pwdt\src\#pweaver#genxml.fugr.#pweaver#lgenxmltop.xml</t>
  </si>
  <si>
    <t>#pweaver#genxml.fugr.#pweaver#saplgenxml.abap</t>
  </si>
  <si>
    <t>D:\Work\SAP\BaseCode\elemicatms-xc-sap-pwdt\src\#pweaver#genxml.fugr.#pweaver#saplgenxml.abap</t>
  </si>
  <si>
    <t>#pweaver#genxml.fugr.#pweaver#saplgenxml.xml</t>
  </si>
  <si>
    <t>D:\Work\SAP\BaseCode\elemicatms-xc-sap-pwdt\src\#pweaver#genxml.fugr.#pweaver#saplgenxml.xml</t>
  </si>
  <si>
    <t>#pweaver#genxml.fugr.tableframe_#pweaver#genxml.abap</t>
  </si>
  <si>
    <t>D:\Work\SAP\BaseCode\elemicatms-xc-sap-pwdt\src\#pweaver#genxml.fugr.tableframe_#pweaver#genxml.abap</t>
  </si>
  <si>
    <t>#pweaver#genxml.fugr.tableproc_#pweaver#genxml.abap</t>
  </si>
  <si>
    <t>D:\Work\SAP\BaseCode\elemicatms-xc-sap-pwdt\src\#pweaver#genxml.fugr.tableproc_#pweaver#genxml.abap</t>
  </si>
  <si>
    <t>#pweaver#genxml.fugr.xml</t>
  </si>
  <si>
    <t>D:\Work\SAP\BaseCode\elemicatms-xc-sap-pwdt\src\#pweaver#genxml.fugr.xml</t>
  </si>
  <si>
    <t>#pweaver#genxml.tabl.xml</t>
  </si>
  <si>
    <t>D:\Work\SAP\BaseCode\elemicatms-xc-sap-pwdt\src\#pweaver#genxml.tabl.xml</t>
  </si>
  <si>
    <t>#pweaver#getinfo.dtel.xml</t>
  </si>
  <si>
    <t>D:\Work\SAP\BaseCode\elemicatms-xc-sap-pwdt\src\#pweaver#getinfo.dtel.xml</t>
  </si>
  <si>
    <t>#pweaver#get_rates.tabl.xml</t>
  </si>
  <si>
    <t>D:\Work\SAP\BaseCode\elemicatms-xc-sap-pwdt\src\#pweaver#get_rates.tabl.xml</t>
  </si>
  <si>
    <t>#pweaver#gos_pod.prog.abap</t>
  </si>
  <si>
    <t>D:\Work\SAP\BaseCode\elemicatms-xc-sap-pwdt\src\#pweaver#gos_pod.prog.abap</t>
  </si>
  <si>
    <t>#pweaver#gos_pod.prog.xml</t>
  </si>
  <si>
    <t>D:\Work\SAP\BaseCode\elemicatms-xc-sap-pwdt\src\#pweaver#gos_pod.prog.xml</t>
  </si>
  <si>
    <t>#pweaver#gs_carriertype.tabl.xml</t>
  </si>
  <si>
    <t>D:\Work\SAP\BaseCode\elemicatms-xc-sap-pwdt\src\#pweaver#gs_carriertype.tabl.xml</t>
  </si>
  <si>
    <t>#pweaver#gs_plant.tabl.xml</t>
  </si>
  <si>
    <t>D:\Work\SAP\BaseCode\elemicatms-xc-sap-pwdt\src\#pweaver#gs_plant.tabl.xml</t>
  </si>
  <si>
    <t>#pweaver#gt_carriertype.ttyp.xml</t>
  </si>
  <si>
    <t>D:\Work\SAP\BaseCode\elemicatms-xc-sap-pwdt\src\#pweaver#gt_carriertype.ttyp.xml</t>
  </si>
  <si>
    <t>#pweaver#gt_manfest.ttyp.xml</t>
  </si>
  <si>
    <t>D:\Work\SAP\BaseCode\elemicatms-xc-sap-pwdt\src\#pweaver#gt_manfest.ttyp.xml</t>
  </si>
  <si>
    <t>#pweaver#gt_plant.ttyp.xml</t>
  </si>
  <si>
    <t>D:\Work\SAP\BaseCode\elemicatms-xc-sap-pwdt\src\#pweaver#gt_plant.ttyp.xml</t>
  </si>
  <si>
    <t>#pweaver#gws_plant_tt.ttyp.xml</t>
  </si>
  <si>
    <t>D:\Work\SAP\BaseCode\elemicatms-xc-sap-pwdt\src\#pweaver#gws_plant_tt.ttyp.xml</t>
  </si>
  <si>
    <t>#pweaver#handlingcharge.dtel.xml</t>
  </si>
  <si>
    <t>D:\Work\SAP\BaseCode\elemicatms-xc-sap-pwdt\src\#pweaver#handlingcharge.dtel.xml</t>
  </si>
  <si>
    <t>#pweaver#handlinginst.dtel.xml</t>
  </si>
  <si>
    <t>D:\Work\SAP\BaseCode\elemicatms-xc-sap-pwdt\src\#pweaver#handlinginst.dtel.xml</t>
  </si>
  <si>
    <t>#pweaver#handlingunit.dtel.xml</t>
  </si>
  <si>
    <t>D:\Work\SAP\BaseCode\elemicatms-xc-sap-pwdt\src\#pweaver#handlingunit.dtel.xml</t>
  </si>
  <si>
    <t>#pweaver#harmonized_event_code.dtel.xml</t>
  </si>
  <si>
    <t>D:\Work\SAP\BaseCode\elemicatms-xc-sap-pwdt\src\#pweaver#harmonized_event_code.dtel.xml</t>
  </si>
  <si>
    <t>#pweaver#hazard.fugr.#pweaver#lhazardf01.abap</t>
  </si>
  <si>
    <t>D:\Work\SAP\BaseCode\elemicatms-xc-sap-pwdt\src\#pweaver#hazard.fugr.#pweaver#lhazardf01.abap</t>
  </si>
  <si>
    <t>#pweaver#hazard.fugr.#pweaver#lhazardf01.xml</t>
  </si>
  <si>
    <t>D:\Work\SAP\BaseCode\elemicatms-xc-sap-pwdt\src\#pweaver#hazard.fugr.#pweaver#lhazardf01.xml</t>
  </si>
  <si>
    <t>#pweaver#hazard.fugr.#pweaver#lhazardi01.abap</t>
  </si>
  <si>
    <t>D:\Work\SAP\BaseCode\elemicatms-xc-sap-pwdt\src\#pweaver#hazard.fugr.#pweaver#lhazardi01.abap</t>
  </si>
  <si>
    <t>#pweaver#hazard.fugr.#pweaver#lhazardi01.xml</t>
  </si>
  <si>
    <t>D:\Work\SAP\BaseCode\elemicatms-xc-sap-pwdt\src\#pweaver#hazard.fugr.#pweaver#lhazardi01.xml</t>
  </si>
  <si>
    <t>#pweaver#hazard.fugr.#pweaver#lhazardo01.abap</t>
  </si>
  <si>
    <t>D:\Work\SAP\BaseCode\elemicatms-xc-sap-pwdt\src\#pweaver#hazard.fugr.#pweaver#lhazardo01.abap</t>
  </si>
  <si>
    <t>#pweaver#hazard.fugr.#pweaver#lhazardo01.xml</t>
  </si>
  <si>
    <t>D:\Work\SAP\BaseCode\elemicatms-xc-sap-pwdt\src\#pweaver#hazard.fugr.#pweaver#lhazardo01.xml</t>
  </si>
  <si>
    <t>#pweaver#hazardid.dtel.xml</t>
  </si>
  <si>
    <t>D:\Work\SAP\BaseCode\elemicatms-xc-sap-pwdt\src\#pweaver#hazardid.dtel.xml</t>
  </si>
  <si>
    <t>#pweaver#hazard_tab.ttyp.xml</t>
  </si>
  <si>
    <t>D:\Work\SAP\BaseCode\elemicatms-xc-sap-pwdt\src\#pweaver#hazard_tab.ttyp.xml</t>
  </si>
  <si>
    <t>#pweaver#hcode.dtel.xml</t>
  </si>
  <si>
    <t>D:\Work\SAP\BaseCode\elemicatms-xc-sap-pwdt\src\#pweaver#hcode.dtel.xml</t>
  </si>
  <si>
    <t>#pweaver#hdcfreight.dtel.xml</t>
  </si>
  <si>
    <t>D:\Work\SAP\BaseCode\elemicatms-xc-sap-pwdt\src\#pweaver#hdcfreight.dtel.xml</t>
  </si>
  <si>
    <t>#pweaver#height.dtel.xml</t>
  </si>
  <si>
    <t>D:\Work\SAP\BaseCode\elemicatms-xc-sap-pwdt\src\#pweaver#height.dtel.xml</t>
  </si>
  <si>
    <t>#pweaver#history.tabl.xml</t>
  </si>
  <si>
    <t>D:\Work\SAP\BaseCode\elemicatms-xc-sap-pwdt\src\#pweaver#history.tabl.xml</t>
  </si>
  <si>
    <t>#pweaver#hold.dtel.xml</t>
  </si>
  <si>
    <t>D:\Work\SAP\BaseCode\elemicatms-xc-sap-pwdt\src\#pweaver#hold.dtel.xml</t>
  </si>
  <si>
    <t>#pweaver#holdforpickup.dtel.xml</t>
  </si>
  <si>
    <t>D:\Work\SAP\BaseCode\elemicatms-xc-sap-pwdt\src\#pweaver#holdforpickup.dtel.xml</t>
  </si>
  <si>
    <t>#pweaver#hostport.doma.xml</t>
  </si>
  <si>
    <t>D:\Work\SAP\BaseCode\elemicatms-xc-sap-pwdt\src\#pweaver#hostport.doma.xml</t>
  </si>
  <si>
    <t>#pweaver#hostport.dtel.xml</t>
  </si>
  <si>
    <t>D:\Work\SAP\BaseCode\elemicatms-xc-sap-pwdt\src\#pweaver#hostport.dtel.xml</t>
  </si>
  <si>
    <t>#pweaver#hostport_ts.tabl.xml</t>
  </si>
  <si>
    <t>D:\Work\SAP\BaseCode\elemicatms-xc-sap-pwdt\src\#pweaver#hostport_ts.tabl.xml</t>
  </si>
  <si>
    <t>#pweaver#hostport_tt.ttyp.xml</t>
  </si>
  <si>
    <t>D:\Work\SAP\BaseCode\elemicatms-xc-sap-pwdt\src\#pweaver#hostport_tt.ttyp.xml</t>
  </si>
  <si>
    <t>#pweaver#hscode.dtel.xml</t>
  </si>
  <si>
    <t>D:\Work\SAP\BaseCode\elemicatms-xc-sap-pwdt\src\#pweaver#hscode.dtel.xml</t>
  </si>
  <si>
    <t>#pweaver#hts.fugr.#pweaver#lhtsf00.abap</t>
  </si>
  <si>
    <t>D:\Work\SAP\BaseCode\elemicatms-xc-sap-pwdt\src\#pweaver#hts.fugr.#pweaver#lhtsf00.abap</t>
  </si>
  <si>
    <t>#pweaver#hts.fugr.#pweaver#lhtsf00.xml</t>
  </si>
  <si>
    <t>D:\Work\SAP\BaseCode\elemicatms-xc-sap-pwdt\src\#pweaver#hts.fugr.#pweaver#lhtsf00.xml</t>
  </si>
  <si>
    <t>#pweaver#hts.fugr.#pweaver#lhtsi00.abap</t>
  </si>
  <si>
    <t>D:\Work\SAP\BaseCode\elemicatms-xc-sap-pwdt\src\#pweaver#hts.fugr.#pweaver#lhtsi00.abap</t>
  </si>
  <si>
    <t>#pweaver#hts.fugr.#pweaver#lhtsi00.xml</t>
  </si>
  <si>
    <t>D:\Work\SAP\BaseCode\elemicatms-xc-sap-pwdt\src\#pweaver#hts.fugr.#pweaver#lhtsi00.xml</t>
  </si>
  <si>
    <t>#pweaver#hts.fugr.#pweaver#lhtst00.abap</t>
  </si>
  <si>
    <t>D:\Work\SAP\BaseCode\elemicatms-xc-sap-pwdt\src\#pweaver#hts.fugr.#pweaver#lhtst00.abap</t>
  </si>
  <si>
    <t>#pweaver#hts.fugr.#pweaver#lhtst00.xml</t>
  </si>
  <si>
    <t>D:\Work\SAP\BaseCode\elemicatms-xc-sap-pwdt\src\#pweaver#hts.fugr.#pweaver#lhtst00.xml</t>
  </si>
  <si>
    <t>#pweaver#hts.fugr.#pweaver#lhtstop.abap</t>
  </si>
  <si>
    <t>D:\Work\SAP\BaseCode\elemicatms-xc-sap-pwdt\src\#pweaver#hts.fugr.#pweaver#lhtstop.abap</t>
  </si>
  <si>
    <t>#pweaver#hts.fugr.#pweaver#lhtstop.xml</t>
  </si>
  <si>
    <t>D:\Work\SAP\BaseCode\elemicatms-xc-sap-pwdt\src\#pweaver#hts.fugr.#pweaver#lhtstop.xml</t>
  </si>
  <si>
    <t>#pweaver#hts.fugr.#pweaver#saplhts.abap</t>
  </si>
  <si>
    <t>D:\Work\SAP\BaseCode\elemicatms-xc-sap-pwdt\src\#pweaver#hts.fugr.#pweaver#saplhts.abap</t>
  </si>
  <si>
    <t>#pweaver#hts.fugr.#pweaver#saplhts.xml</t>
  </si>
  <si>
    <t>D:\Work\SAP\BaseCode\elemicatms-xc-sap-pwdt\src\#pweaver#hts.fugr.#pweaver#saplhts.xml</t>
  </si>
  <si>
    <t>#pweaver#hts.fugr.tableframe_#pweaver#hts.abap</t>
  </si>
  <si>
    <t>D:\Work\SAP\BaseCode\elemicatms-xc-sap-pwdt\src\#pweaver#hts.fugr.tableframe_#pweaver#hts.abap</t>
  </si>
  <si>
    <t>#pweaver#hts.fugr.tableproc_#pweaver#hts.abap</t>
  </si>
  <si>
    <t>D:\Work\SAP\BaseCode\elemicatms-xc-sap-pwdt\src\#pweaver#hts.fugr.tableproc_#pweaver#hts.abap</t>
  </si>
  <si>
    <t>#pweaver#hts.fugr.xml</t>
  </si>
  <si>
    <t>D:\Work\SAP\BaseCode\elemicatms-xc-sap-pwdt\src\#pweaver#hts.fugr.xml</t>
  </si>
  <si>
    <t>#pweaver#hts.tabl.xml</t>
  </si>
  <si>
    <t>D:\Work\SAP\BaseCode\elemicatms-xc-sap-pwdt\src\#pweaver#hts.tabl.xml</t>
  </si>
  <si>
    <t>#pweaver#hts.tran.xml</t>
  </si>
  <si>
    <t>D:\Work\SAP\BaseCode\elemicatms-xc-sap-pwdt\src\#pweaver#hts.tran.xml</t>
  </si>
  <si>
    <t>#pweaver#htsdes.dtel.xml</t>
  </si>
  <si>
    <t>D:\Work\SAP\BaseCode\elemicatms-xc-sap-pwdt\src\#pweaver#htsdes.dtel.xml</t>
  </si>
  <si>
    <t>#pweaver#htsdesc.dtel.xml</t>
  </si>
  <si>
    <t>D:\Work\SAP\BaseCode\elemicatms-xc-sap-pwdt\src\#pweaver#htsdesc.dtel.xml</t>
  </si>
  <si>
    <t>#pweaver#htss.tobj.xml</t>
  </si>
  <si>
    <t>D:\Work\SAP\BaseCode\elemicatms-xc-sap-pwdt\src\#pweaver#htss.tobj.xml</t>
  </si>
  <si>
    <t>#pweaver#htswgt.tabl.xml</t>
  </si>
  <si>
    <t>D:\Work\SAP\BaseCode\elemicatms-xc-sap-pwdt\src\#pweaver#htswgt.tabl.xml</t>
  </si>
  <si>
    <t>#pweaver#hucontent_kschl.dtel.xml</t>
  </si>
  <si>
    <t>D:\Work\SAP\BaseCode\elemicatms-xc-sap-pwdt\src\#pweaver#hucontent_kschl.dtel.xml</t>
  </si>
  <si>
    <t>#pweaver#hucreate.dtel.xml</t>
  </si>
  <si>
    <t>D:\Work\SAP\BaseCode\elemicatms-xc-sap-pwdt\src\#pweaver#hucreate.dtel.xml</t>
  </si>
  <si>
    <t>#pweaver#huhead.tabl.xml</t>
  </si>
  <si>
    <t>D:\Work\SAP\BaseCode\elemicatms-xc-sap-pwdt\src\#pweaver#huhead.tabl.xml</t>
  </si>
  <si>
    <t>#pweaver#huitems.tabl.xml</t>
  </si>
  <si>
    <t>D:\Work\SAP\BaseCode\elemicatms-xc-sap-pwdt\src\#pweaver#huitems.tabl.xml</t>
  </si>
  <si>
    <t>#pweaver#huitems_tab.ttyp.xml</t>
  </si>
  <si>
    <t>D:\Work\SAP\BaseCode\elemicatms-xc-sap-pwdt\src\#pweaver#huitems_tab.ttyp.xml</t>
  </si>
  <si>
    <t>#pweaver#huitems_tt.ttyp.xml</t>
  </si>
  <si>
    <t>D:\Work\SAP\BaseCode\elemicatms-xc-sap-pwdt\src\#pweaver#huitems_tt.ttyp.xml</t>
  </si>
  <si>
    <t>#pweaver#hulabel_kschl.dtel.xml</t>
  </si>
  <si>
    <t>D:\Work\SAP\BaseCode\elemicatms-xc-sap-pwdt\src\#pweaver#hulabel_kschl.dtel.xml</t>
  </si>
  <si>
    <t>#pweaver#humatnr.dtel.xml</t>
  </si>
  <si>
    <t>D:\Work\SAP\BaseCode\elemicatms-xc-sap-pwdt\src\#pweaver#humatnr.dtel.xml</t>
  </si>
  <si>
    <t>#pweaver#hunesting.dtel.xml</t>
  </si>
  <si>
    <t>D:\Work\SAP\BaseCode\elemicatms-xc-sap-pwdt\src\#pweaver#hunesting.dtel.xml</t>
  </si>
  <si>
    <t>#pweaver#huscan.dtel.xml</t>
  </si>
  <si>
    <t>D:\Work\SAP\BaseCode\elemicatms-xc-sap-pwdt\src\#pweaver#huscan.dtel.xml</t>
  </si>
  <si>
    <t>#pweaver#husernr.dtel.xml</t>
  </si>
  <si>
    <t>D:\Work\SAP\BaseCode\elemicatms-xc-sap-pwdt\src\#pweaver#husernr.dtel.xml</t>
  </si>
  <si>
    <t>#pweaver#hutracking.doma.xml</t>
  </si>
  <si>
    <t>D:\Work\SAP\BaseCode\elemicatms-xc-sap-pwdt\src\#pweaver#hutracking.doma.xml</t>
  </si>
  <si>
    <t>#pweaver#hutracking.dtel.xml</t>
  </si>
  <si>
    <t>D:\Work\SAP\BaseCode\elemicatms-xc-sap-pwdt\src\#pweaver#hutracking.dtel.xml</t>
  </si>
  <si>
    <t>#pweaver#huweight.dtel.xml</t>
  </si>
  <si>
    <t>D:\Work\SAP\BaseCode\elemicatms-xc-sap-pwdt\src\#pweaver#huweight.dtel.xml</t>
  </si>
  <si>
    <t>#pweaver#hu_content_form.ssfo.xml</t>
  </si>
  <si>
    <t>D:\Work\SAP\BaseCode\elemicatms-xc-sap-pwdt\src\#pweaver#hu_content_form.ssfo.xml</t>
  </si>
  <si>
    <t>#pweaver#hu_items.tabl.xml</t>
  </si>
  <si>
    <t>D:\Work\SAP\BaseCode\elemicatms-xc-sap-pwdt\src\#pweaver#hu_items.tabl.xml</t>
  </si>
  <si>
    <t>#pweaver#identifier.dtel.xml</t>
  </si>
  <si>
    <t>D:\Work\SAP\BaseCode\elemicatms-xc-sap-pwdt\src\#pweaver#identifier.dtel.xml</t>
  </si>
  <si>
    <t>#pweaver#identifier1.dtel.xml</t>
  </si>
  <si>
    <t>D:\Work\SAP\BaseCode\elemicatms-xc-sap-pwdt\src\#pweaver#identifier1.dtel.xml</t>
  </si>
  <si>
    <t>#pweaver#identifier2.dtel.xml</t>
  </si>
  <si>
    <t>D:\Work\SAP\BaseCode\elemicatms-xc-sap-pwdt\src\#pweaver#identifier2.dtel.xml</t>
  </si>
  <si>
    <t>#pweaver#idnum.dtel.xml</t>
  </si>
  <si>
    <t>D:\Work\SAP\BaseCode\elemicatms-xc-sap-pwdt\src\#pweaver#idnum.dtel.xml</t>
  </si>
  <si>
    <t>#pweaver#idnumber.dtel.xml</t>
  </si>
  <si>
    <t>D:\Work\SAP\BaseCode\elemicatms-xc-sap-pwdt\src\#pweaver#idnumber.dtel.xml</t>
  </si>
  <si>
    <t>#pweaver#imagedata_resp.tabl.xml</t>
  </si>
  <si>
    <t>D:\Work\SAP\BaseCode\elemicatms-xc-sap-pwdt\src\#pweaver#imagedata_resp.tabl.xml</t>
  </si>
  <si>
    <t>#pweaver#imagetype.dtel.xml</t>
  </si>
  <si>
    <t>D:\Work\SAP\BaseCode\elemicatms-xc-sap-pwdt\src\#pweaver#imagetype.dtel.xml</t>
  </si>
  <si>
    <t>#pweaver#imageurl.dtel.xml</t>
  </si>
  <si>
    <t>D:\Work\SAP\BaseCode\elemicatms-xc-sap-pwdt\src\#pweaver#imageurl.dtel.xml</t>
  </si>
  <si>
    <t>#pweaver#imageurl1.dtel.xml</t>
  </si>
  <si>
    <t>D:\Work\SAP\BaseCode\elemicatms-xc-sap-pwdt\src\#pweaver#imageurl1.dtel.xml</t>
  </si>
  <si>
    <t>#pweaver#inbondtype_sh.shlp.xml</t>
  </si>
  <si>
    <t>D:\Work\SAP\BaseCode\elemicatms-xc-sap-pwdt\src\#pweaver#inbondtype_sh.shlp.xml</t>
  </si>
  <si>
    <t>#pweaver#inco1.dtel.xml</t>
  </si>
  <si>
    <t>D:\Work\SAP\BaseCode\elemicatms-xc-sap-pwdt\src\#pweaver#inco1.dtel.xml</t>
  </si>
  <si>
    <t>#pweaver#incomap.fugr.#pweaver#lincomapf00.abap</t>
  </si>
  <si>
    <t>D:\Work\SAP\BaseCode\elemicatms-xc-sap-pwdt\src\#pweaver#incomap.fugr.#pweaver#lincomapf00.abap</t>
  </si>
  <si>
    <t>#pweaver#incomap.fugr.#pweaver#lincomapf00.xml</t>
  </si>
  <si>
    <t>D:\Work\SAP\BaseCode\elemicatms-xc-sap-pwdt\src\#pweaver#incomap.fugr.#pweaver#lincomapf00.xml</t>
  </si>
  <si>
    <t>#pweaver#incomap.fugr.#pweaver#lincomapi00.abap</t>
  </si>
  <si>
    <t>D:\Work\SAP\BaseCode\elemicatms-xc-sap-pwdt\src\#pweaver#incomap.fugr.#pweaver#lincomapi00.abap</t>
  </si>
  <si>
    <t>#pweaver#incomap.fugr.#pweaver#lincomapi00.xml</t>
  </si>
  <si>
    <t>D:\Work\SAP\BaseCode\elemicatms-xc-sap-pwdt\src\#pweaver#incomap.fugr.#pweaver#lincomapi00.xml</t>
  </si>
  <si>
    <t>#pweaver#incomap.fugr.#pweaver#lincomapt00.abap</t>
  </si>
  <si>
    <t>D:\Work\SAP\BaseCode\elemicatms-xc-sap-pwdt\src\#pweaver#incomap.fugr.#pweaver#lincomapt00.abap</t>
  </si>
  <si>
    <t>#pweaver#incomap.fugr.#pweaver#lincomapt00.xml</t>
  </si>
  <si>
    <t>D:\Work\SAP\BaseCode\elemicatms-xc-sap-pwdt\src\#pweaver#incomap.fugr.#pweaver#lincomapt00.xml</t>
  </si>
  <si>
    <t>#pweaver#incomap.fugr.#pweaver#lincomaptop.abap</t>
  </si>
  <si>
    <t>D:\Work\SAP\BaseCode\elemicatms-xc-sap-pwdt\src\#pweaver#incomap.fugr.#pweaver#lincomaptop.abap</t>
  </si>
  <si>
    <t>#pweaver#incomap.fugr.#pweaver#lincomaptop.xml</t>
  </si>
  <si>
    <t>D:\Work\SAP\BaseCode\elemicatms-xc-sap-pwdt\src\#pweaver#incomap.fugr.#pweaver#lincomaptop.xml</t>
  </si>
  <si>
    <t>#pweaver#incomap.fugr.#pweaver#saplincomap.abap</t>
  </si>
  <si>
    <t>D:\Work\SAP\BaseCode\elemicatms-xc-sap-pwdt\src\#pweaver#incomap.fugr.#pweaver#saplincomap.abap</t>
  </si>
  <si>
    <t>#pweaver#incomap.fugr.#pweaver#saplincomap.xml</t>
  </si>
  <si>
    <t>D:\Work\SAP\BaseCode\elemicatms-xc-sap-pwdt\src\#pweaver#incomap.fugr.#pweaver#saplincomap.xml</t>
  </si>
  <si>
    <t>#pweaver#incomap.fugr.viewframe_#pweaver#incomap.abap</t>
  </si>
  <si>
    <t>D:\Work\SAP\BaseCode\elemicatms-xc-sap-pwdt\src\#pweaver#incomap.fugr.viewframe_#pweaver#incomap.abap</t>
  </si>
  <si>
    <t>#pweaver#incomap.fugr.viewframe_#pweaver#ztermap.abap</t>
  </si>
  <si>
    <t>D:\Work\SAP\BaseCode\elemicatms-xc-sap-pwdt\src\#pweaver#incomap.fugr.viewframe_#pweaver#ztermap.abap</t>
  </si>
  <si>
    <t>#pweaver#incomap.fugr.viewproc_#pweaver#incomap.abap</t>
  </si>
  <si>
    <t>D:\Work\SAP\BaseCode\elemicatms-xc-sap-pwdt\src\#pweaver#incomap.fugr.viewproc_#pweaver#incomap.abap</t>
  </si>
  <si>
    <t>#pweaver#incomap.fugr.viewproc_#pweaver#ztermap.abap</t>
  </si>
  <si>
    <t>D:\Work\SAP\BaseCode\elemicatms-xc-sap-pwdt\src\#pweaver#incomap.fugr.viewproc_#pweaver#ztermap.abap</t>
  </si>
  <si>
    <t>#pweaver#incomap.fugr.xml</t>
  </si>
  <si>
    <t>D:\Work\SAP\BaseCode\elemicatms-xc-sap-pwdt\src\#pweaver#incomap.fugr.xml</t>
  </si>
  <si>
    <t>#pweaver#incomap.view.xml</t>
  </si>
  <si>
    <t>D:\Work\SAP\BaseCode\elemicatms-xc-sap-pwdt\src\#pweaver#incomap.view.xml</t>
  </si>
  <si>
    <t>#pweaver#incomapv.tobj.xml</t>
  </si>
  <si>
    <t>D:\Work\SAP\BaseCode\elemicatms-xc-sap-pwdt\src\#pweaver#incomapv.tobj.xml</t>
  </si>
  <si>
    <t>#pweaver#insfreight.dtel.xml</t>
  </si>
  <si>
    <t>D:\Work\SAP\BaseCode\elemicatms-xc-sap-pwdt\src\#pweaver#insfreight.dtel.xml</t>
  </si>
  <si>
    <t>#pweaver#insidedel.dtel.xml</t>
  </si>
  <si>
    <t>D:\Work\SAP\BaseCode\elemicatms-xc-sap-pwdt\src\#pweaver#insidedel.dtel.xml</t>
  </si>
  <si>
    <t>#pweaver#insidedelamt.dtel.xml</t>
  </si>
  <si>
    <t>D:\Work\SAP\BaseCode\elemicatms-xc-sap-pwdt\src\#pweaver#insidedelamt.dtel.xml</t>
  </si>
  <si>
    <t>#pweaver#insidepickup.dtel.xml</t>
  </si>
  <si>
    <t>D:\Work\SAP\BaseCode\elemicatms-xc-sap-pwdt\src\#pweaver#insidepickup.dtel.xml</t>
  </si>
  <si>
    <t>#pweaver#insurance.dtel.xml</t>
  </si>
  <si>
    <t>D:\Work\SAP\BaseCode\elemicatms-xc-sap-pwdt\src\#pweaver#insurance.dtel.xml</t>
  </si>
  <si>
    <t>#pweaver#insuranceamt.dtel.xml</t>
  </si>
  <si>
    <t>D:\Work\SAP\BaseCode\elemicatms-xc-sap-pwdt\src\#pweaver#insuranceamt.dtel.xml</t>
  </si>
  <si>
    <t>#pweaver#insurance_amt.dtel.xml</t>
  </si>
  <si>
    <t>D:\Work\SAP\BaseCode\elemicatms-xc-sap-pwdt\src\#pweaver#insurance_amt.dtel.xml</t>
  </si>
  <si>
    <t>#pweaver#intcomd.dtel.xml</t>
  </si>
  <si>
    <t>D:\Work\SAP\BaseCode\elemicatms-xc-sap-pwdt\src\#pweaver#intcomd.dtel.xml</t>
  </si>
  <si>
    <t>#pweaver#intexpreason.dtel.xml</t>
  </si>
  <si>
    <t>D:\Work\SAP\BaseCode\elemicatms-xc-sap-pwdt\src\#pweaver#intexpreason.dtel.xml</t>
  </si>
  <si>
    <t>#pweaver#iorcodepartner.dtel.xml</t>
  </si>
  <si>
    <t>D:\Work\SAP\BaseCode\elemicatms-xc-sap-pwdt\src\#pweaver#iorcodepartner.dtel.xml</t>
  </si>
  <si>
    <t>#pweaver#iorpartner.dtel.xml</t>
  </si>
  <si>
    <t>D:\Work\SAP\BaseCode\elemicatms-xc-sap-pwdt\src\#pweaver#iorpartner.dtel.xml</t>
  </si>
  <si>
    <t>#pweaver#ipdclosed.doma.xml</t>
  </si>
  <si>
    <t>D:\Work\SAP\BaseCode\elemicatms-xc-sap-pwdt\src\#pweaver#ipdclosed.doma.xml</t>
  </si>
  <si>
    <t>#pweaver#ipdclosed.dtel.xml</t>
  </si>
  <si>
    <t>D:\Work\SAP\BaseCode\elemicatms-xc-sap-pwdt\src\#pweaver#ipdclosed.dtel.xml</t>
  </si>
  <si>
    <t>#pweaver#ipdior.fugr.#pweaver#lipdiorf00.abap</t>
  </si>
  <si>
    <t>D:\Work\SAP\BaseCode\elemicatms-xc-sap-pwdt\src\#pweaver#ipdior.fugr.#pweaver#lipdiorf00.abap</t>
  </si>
  <si>
    <t>#pweaver#ipdior.fugr.#pweaver#lipdiorf00.xml</t>
  </si>
  <si>
    <t>D:\Work\SAP\BaseCode\elemicatms-xc-sap-pwdt\src\#pweaver#ipdior.fugr.#pweaver#lipdiorf00.xml</t>
  </si>
  <si>
    <t>#pweaver#ipdior.fugr.#pweaver#lipdiori00.abap</t>
  </si>
  <si>
    <t>D:\Work\SAP\BaseCode\elemicatms-xc-sap-pwdt\src\#pweaver#ipdior.fugr.#pweaver#lipdiori00.abap</t>
  </si>
  <si>
    <t>#pweaver#ipdior.fugr.#pweaver#lipdiori00.xml</t>
  </si>
  <si>
    <t>D:\Work\SAP\BaseCode\elemicatms-xc-sap-pwdt\src\#pweaver#ipdior.fugr.#pweaver#lipdiori00.xml</t>
  </si>
  <si>
    <t>#pweaver#ipdior.fugr.#pweaver#lipdiort00.abap</t>
  </si>
  <si>
    <t>D:\Work\SAP\BaseCode\elemicatms-xc-sap-pwdt\src\#pweaver#ipdior.fugr.#pweaver#lipdiort00.abap</t>
  </si>
  <si>
    <t>#pweaver#ipdior.fugr.#pweaver#lipdiort00.xml</t>
  </si>
  <si>
    <t>D:\Work\SAP\BaseCode\elemicatms-xc-sap-pwdt\src\#pweaver#ipdior.fugr.#pweaver#lipdiort00.xml</t>
  </si>
  <si>
    <t>#pweaver#ipdior.fugr.#pweaver#lipdiortop.abap</t>
  </si>
  <si>
    <t>D:\Work\SAP\BaseCode\elemicatms-xc-sap-pwdt\src\#pweaver#ipdior.fugr.#pweaver#lipdiortop.abap</t>
  </si>
  <si>
    <t>#pweaver#ipdior.fugr.#pweaver#lipdiortop.xml</t>
  </si>
  <si>
    <t>D:\Work\SAP\BaseCode\elemicatms-xc-sap-pwdt\src\#pweaver#ipdior.fugr.#pweaver#lipdiortop.xml</t>
  </si>
  <si>
    <t>#pweaver#ipdior.fugr.#pweaver#saplipdior.abap</t>
  </si>
  <si>
    <t>D:\Work\SAP\BaseCode\elemicatms-xc-sap-pwdt\src\#pweaver#ipdior.fugr.#pweaver#saplipdior.abap</t>
  </si>
  <si>
    <t>#pweaver#ipdior.fugr.#pweaver#saplipdior.xml</t>
  </si>
  <si>
    <t>D:\Work\SAP\BaseCode\elemicatms-xc-sap-pwdt\src\#pweaver#ipdior.fugr.#pweaver#saplipdior.xml</t>
  </si>
  <si>
    <t>#pweaver#ipdior.fugr.tableframe_#pweaver#ipdior.abap</t>
  </si>
  <si>
    <t>D:\Work\SAP\BaseCode\elemicatms-xc-sap-pwdt\src\#pweaver#ipdior.fugr.tableframe_#pweaver#ipdior.abap</t>
  </si>
  <si>
    <t>#pweaver#ipdior.fugr.tableproc_#pweaver#ipdior.abap</t>
  </si>
  <si>
    <t>D:\Work\SAP\BaseCode\elemicatms-xc-sap-pwdt\src\#pweaver#ipdior.fugr.tableproc_#pweaver#ipdior.abap</t>
  </si>
  <si>
    <t>#pweaver#ipdior.fugr.xml</t>
  </si>
  <si>
    <t>D:\Work\SAP\BaseCode\elemicatms-xc-sap-pwdt\src\#pweaver#ipdior.fugr.xml</t>
  </si>
  <si>
    <t>#pweaver#ipdior.tabl.xml</t>
  </si>
  <si>
    <t>D:\Work\SAP\BaseCode\elemicatms-xc-sap-pwdt\src\#pweaver#ipdior.tabl.xml</t>
  </si>
  <si>
    <t>#pweaver#ipdiorcode.dtel.xml</t>
  </si>
  <si>
    <t>D:\Work\SAP\BaseCode\elemicatms-xc-sap-pwdt\src\#pweaver#ipdiorcode.dtel.xml</t>
  </si>
  <si>
    <t>#pweaver#ipdiorcode_v1.dtel.xml</t>
  </si>
  <si>
    <t>D:\Work\SAP\BaseCode\elemicatms-xc-sap-pwdt\src\#pweaver#ipdiorcode_v1.dtel.xml</t>
  </si>
  <si>
    <t>#pweaver#ipdiors.tobj.xml</t>
  </si>
  <si>
    <t>D:\Work\SAP\BaseCode\elemicatms-xc-sap-pwdt\src\#pweaver#ipdiors.tobj.xml</t>
  </si>
  <si>
    <t>#pweaver#itar.dtel.xml</t>
  </si>
  <si>
    <t>D:\Work\SAP\BaseCode\elemicatms-xc-sap-pwdt\src\#pweaver#itar.dtel.xml</t>
  </si>
  <si>
    <t>#pweaver#itnnumber.dtel.xml</t>
  </si>
  <si>
    <t>D:\Work\SAP\BaseCode\elemicatms-xc-sap-pwdt\src\#pweaver#itnnumber.dtel.xml</t>
  </si>
  <si>
    <t>#pweaver#kunnrname.dtel.xml</t>
  </si>
  <si>
    <t>D:\Work\SAP\BaseCode\elemicatms-xc-sap-pwdt\src\#pweaver#kunnrname.dtel.xml</t>
  </si>
  <si>
    <t>#pweaver#kvgr.dtel.xml</t>
  </si>
  <si>
    <t>D:\Work\SAP\BaseCode\elemicatms-xc-sap-pwdt\src\#pweaver#kvgr.dtel.xml</t>
  </si>
  <si>
    <t>#pweaver#kvgrpay.view.xml</t>
  </si>
  <si>
    <t>D:\Work\SAP\BaseCode\elemicatms-xc-sap-pwdt\src\#pweaver#kvgrpay.view.xml</t>
  </si>
  <si>
    <t>#pweaver#labeldata.tabl.xml</t>
  </si>
  <si>
    <t>D:\Work\SAP\BaseCode\elemicatms-xc-sap-pwdt\src\#pweaver#labeldata.tabl.xml</t>
  </si>
  <si>
    <t>#pweaver#labeldata_tab.ttyp.xml</t>
  </si>
  <si>
    <t>D:\Work\SAP\BaseCode\elemicatms-xc-sap-pwdt\src\#pweaver#labeldata_tab.ttyp.xml</t>
  </si>
  <si>
    <t>#pweaver#labellength.dtel.xml</t>
  </si>
  <si>
    <t>D:\Work\SAP\BaseCode\elemicatms-xc-sap-pwdt\src\#pweaver#labellength.dtel.xml</t>
  </si>
  <si>
    <t>#pweaver#labelprinter.dtel.xml</t>
  </si>
  <si>
    <t>D:\Work\SAP\BaseCode\elemicatms-xc-sap-pwdt\src\#pweaver#labelprinter.dtel.xml</t>
  </si>
  <si>
    <t>#pweaver#labnam.doma.xml</t>
  </si>
  <si>
    <t>D:\Work\SAP\BaseCode\elemicatms-xc-sap-pwdt\src\#pweaver#labnam.doma.xml</t>
  </si>
  <si>
    <t>#pweaver#labnam.dtel.xml</t>
  </si>
  <si>
    <t>D:\Work\SAP\BaseCode\elemicatms-xc-sap-pwdt\src\#pweaver#labnam.dtel.xml</t>
  </si>
  <si>
    <t>#pweaver#labtype.dtel.xml</t>
  </si>
  <si>
    <t>D:\Work\SAP\BaseCode\elemicatms-xc-sap-pwdt\src\#pweaver#labtype.dtel.xml</t>
  </si>
  <si>
    <t>#pweaver#largepackage.dtel.xml</t>
  </si>
  <si>
    <t>D:\Work\SAP\BaseCode\elemicatms-xc-sap-pwdt\src\#pweaver#largepackage.dtel.xml</t>
  </si>
  <si>
    <t>#pweaver#laserprinter.dtel.xml</t>
  </si>
  <si>
    <t>D:\Work\SAP\BaseCode\elemicatms-xc-sap-pwdt\src\#pweaver#laserprinter.dtel.xml</t>
  </si>
  <si>
    <t>#pweaver#last_date.dtel.xml</t>
  </si>
  <si>
    <t>D:\Work\SAP\BaseCode\elemicatms-xc-sap-pwdt\src\#pweaver#last_date.dtel.xml</t>
  </si>
  <si>
    <t>#pweaver#latesttimeready.dtel.xml</t>
  </si>
  <si>
    <t>D:\Work\SAP\BaseCode\elemicatms-xc-sap-pwdt\src\#pweaver#latesttimeready.dtel.xml</t>
  </si>
  <si>
    <t>#pweaver#laufk.doma.xml</t>
  </si>
  <si>
    <t>D:\Work\SAP\BaseCode\elemicatms-xc-sap-pwdt\src\#pweaver#laufk.doma.xml</t>
  </si>
  <si>
    <t>#pweaver#laufk.dtel.xml</t>
  </si>
  <si>
    <t>D:\Work\SAP\BaseCode\elemicatms-xc-sap-pwdt\src\#pweaver#laufk.dtel.xml</t>
  </si>
  <si>
    <t>#pweaver#lblimgtype.dtel.xml</t>
  </si>
  <si>
    <t>D:\Work\SAP\BaseCode\elemicatms-xc-sap-pwdt\src\#pweaver#lblimgtype.dtel.xml</t>
  </si>
  <si>
    <t>#pweaver#lchr.dtel.xml</t>
  </si>
  <si>
    <t>D:\Work\SAP\BaseCode\elemicatms-xc-sap-pwdt\src\#pweaver#lchr.dtel.xml</t>
  </si>
  <si>
    <t>#pweaver#length.dtel.xml</t>
  </si>
  <si>
    <t>D:\Work\SAP\BaseCode\elemicatms-xc-sap-pwdt\src\#pweaver#length.dtel.xml</t>
  </si>
  <si>
    <t>#pweaver#le_hu_update.tabl.xml</t>
  </si>
  <si>
    <t>D:\Work\SAP\BaseCode\elemicatms-xc-sap-pwdt\src\#pweaver#le_hu_update.tabl.xml</t>
  </si>
  <si>
    <t>#pweaver#le_tt_hu_update.ttyp.xml</t>
  </si>
  <si>
    <t>D:\Work\SAP\BaseCode\elemicatms-xc-sap-pwdt\src\#pweaver#le_tt_hu_update.ttyp.xml</t>
  </si>
  <si>
    <t>#pweaver#license.doma.xml</t>
  </si>
  <si>
    <t>D:\Work\SAP\BaseCode\elemicatms-xc-sap-pwdt\src\#pweaver#license.doma.xml</t>
  </si>
  <si>
    <t>#pweaver#license.dtel.xml</t>
  </si>
  <si>
    <t>D:\Work\SAP\BaseCode\elemicatms-xc-sap-pwdt\src\#pweaver#license.dtel.xml</t>
  </si>
  <si>
    <t>#pweaver#licenseno.dtel.xml</t>
  </si>
  <si>
    <t>D:\Work\SAP\BaseCode\elemicatms-xc-sap-pwdt\src\#pweaver#licenseno.dtel.xml</t>
  </si>
  <si>
    <t>#pweaver#lifskmsg.dtel.xml</t>
  </si>
  <si>
    <t>D:\Work\SAP\BaseCode\elemicatms-xc-sap-pwdt\src\#pweaver#lifskmsg.dtel.xml</t>
  </si>
  <si>
    <t>#pweaver#liftgate.dtel.xml</t>
  </si>
  <si>
    <t>D:\Work\SAP\BaseCode\elemicatms-xc-sap-pwdt\src\#pweaver#liftgate.dtel.xml</t>
  </si>
  <si>
    <t>#pweaver#liftgateamt.dtel.xml</t>
  </si>
  <si>
    <t>D:\Work\SAP\BaseCode\elemicatms-xc-sap-pwdt\src\#pweaver#liftgateamt.dtel.xml</t>
  </si>
  <si>
    <t>#pweaver#liftgatedel.dtel.xml</t>
  </si>
  <si>
    <t>D:\Work\SAP\BaseCode\elemicatms-xc-sap-pwdt\src\#pweaver#liftgatedel.dtel.xml</t>
  </si>
  <si>
    <t>#pweaver#limitacc.dtel.xml</t>
  </si>
  <si>
    <t>D:\Work\SAP\BaseCode\elemicatms-xc-sap-pwdt\src\#pweaver#limitacc.dtel.xml</t>
  </si>
  <si>
    <t>#pweaver#limitaccdel.dtel.xml</t>
  </si>
  <si>
    <t>D:\Work\SAP\BaseCode\elemicatms-xc-sap-pwdt\src\#pweaver#limitaccdel.dtel.xml</t>
  </si>
  <si>
    <t>#pweaver#limitaccpickup.dtel.xml</t>
  </si>
  <si>
    <t>D:\Work\SAP\BaseCode\elemicatms-xc-sap-pwdt\src\#pweaver#limitaccpickup.dtel.xml</t>
  </si>
  <si>
    <t>#pweaver#limitedaccess.dtel.xml</t>
  </si>
  <si>
    <t>D:\Work\SAP\BaseCode\elemicatms-xc-sap-pwdt\src\#pweaver#limitedaccess.dtel.xml</t>
  </si>
  <si>
    <t>#pweaver#limitedqty.dtel.xml</t>
  </si>
  <si>
    <t>D:\Work\SAP\BaseCode\elemicatms-xc-sap-pwdt\src\#pweaver#limitedqty.dtel.xml</t>
  </si>
  <si>
    <t>#pweaver#linesel.tabl.xml</t>
  </si>
  <si>
    <t>D:\Work\SAP\BaseCode\elemicatms-xc-sap-pwdt\src\#pweaver#linesel.tabl.xml</t>
  </si>
  <si>
    <t>#pweaver#line_graph.tabl.xml</t>
  </si>
  <si>
    <t>D:\Work\SAP\BaseCode\elemicatms-xc-sap-pwdt\src\#pweaver#line_graph.tabl.xml</t>
  </si>
  <si>
    <t>#pweaver#lnstat.dtel.xml</t>
  </si>
  <si>
    <t>D:\Work\SAP\BaseCode\elemicatms-xc-sap-pwdt\src\#pweaver#lnstat.dtel.xml</t>
  </si>
  <si>
    <t>#pweaver#lprio.doma.xml</t>
  </si>
  <si>
    <t>D:\Work\SAP\BaseCode\elemicatms-xc-sap-pwdt\src\#pweaver#lprio.doma.xml</t>
  </si>
  <si>
    <t>#pweaver#lptrate.tabl.xml</t>
  </si>
  <si>
    <t>D:\Work\SAP\BaseCode\elemicatms-xc-sap-pwdt\src\#pweaver#lptrate.tabl.xml</t>
  </si>
  <si>
    <t>#pweaver#ltdmaxqty.dtel.xml</t>
  </si>
  <si>
    <t>D:\Work\SAP\BaseCode\elemicatms-xc-sap-pwdt\src\#pweaver#ltdmaxqty.dtel.xml</t>
  </si>
  <si>
    <t>#pweaver#ltdqtyinst.dtel.xml</t>
  </si>
  <si>
    <t>D:\Work\SAP\BaseCode\elemicatms-xc-sap-pwdt\src\#pweaver#ltdqtyinst.dtel.xml</t>
  </si>
  <si>
    <t>#pweaver#ltlacct.fugr.#pweaver#lltlacctf00.abap</t>
  </si>
  <si>
    <t>D:\Work\SAP\BaseCode\elemicatms-xc-sap-pwdt\src\#pweaver#ltlacct.fugr.#pweaver#lltlacctf00.abap</t>
  </si>
  <si>
    <t>#pweaver#ltlacct.fugr.#pweaver#lltlacctf00.xml</t>
  </si>
  <si>
    <t>D:\Work\SAP\BaseCode\elemicatms-xc-sap-pwdt\src\#pweaver#ltlacct.fugr.#pweaver#lltlacctf00.xml</t>
  </si>
  <si>
    <t>#pweaver#ltlacct.fugr.#pweaver#lltlaccti00.abap</t>
  </si>
  <si>
    <t>D:\Work\SAP\BaseCode\elemicatms-xc-sap-pwdt\src\#pweaver#ltlacct.fugr.#pweaver#lltlaccti00.abap</t>
  </si>
  <si>
    <t>#pweaver#ltlacct.fugr.#pweaver#lltlaccti00.xml</t>
  </si>
  <si>
    <t>D:\Work\SAP\BaseCode\elemicatms-xc-sap-pwdt\src\#pweaver#ltlacct.fugr.#pweaver#lltlaccti00.xml</t>
  </si>
  <si>
    <t>#pweaver#ltlacct.fugr.#pweaver#lltlacctt00.abap</t>
  </si>
  <si>
    <t>D:\Work\SAP\BaseCode\elemicatms-xc-sap-pwdt\src\#pweaver#ltlacct.fugr.#pweaver#lltlacctt00.abap</t>
  </si>
  <si>
    <t>#pweaver#ltlacct.fugr.#pweaver#lltlacctt00.xml</t>
  </si>
  <si>
    <t>D:\Work\SAP\BaseCode\elemicatms-xc-sap-pwdt\src\#pweaver#ltlacct.fugr.#pweaver#lltlacctt00.xml</t>
  </si>
  <si>
    <t>#pweaver#ltlacct.fugr.#pweaver#lltlaccttop.abap</t>
  </si>
  <si>
    <t>D:\Work\SAP\BaseCode\elemicatms-xc-sap-pwdt\src\#pweaver#ltlacct.fugr.#pweaver#lltlaccttop.abap</t>
  </si>
  <si>
    <t>#pweaver#ltlacct.fugr.#pweaver#lltlaccttop.xml</t>
  </si>
  <si>
    <t>D:\Work\SAP\BaseCode\elemicatms-xc-sap-pwdt\src\#pweaver#ltlacct.fugr.#pweaver#lltlaccttop.xml</t>
  </si>
  <si>
    <t>#pweaver#ltlacct.fugr.#pweaver#saplltlacct.abap</t>
  </si>
  <si>
    <t>D:\Work\SAP\BaseCode\elemicatms-xc-sap-pwdt\src\#pweaver#ltlacct.fugr.#pweaver#saplltlacct.abap</t>
  </si>
  <si>
    <t>#pweaver#ltlacct.fugr.#pweaver#saplltlacct.xml</t>
  </si>
  <si>
    <t>D:\Work\SAP\BaseCode\elemicatms-xc-sap-pwdt\src\#pweaver#ltlacct.fugr.#pweaver#saplltlacct.xml</t>
  </si>
  <si>
    <t>#pweaver#ltlacct.fugr.tableframe_#pweaver#ltlacct.abap</t>
  </si>
  <si>
    <t>D:\Work\SAP\BaseCode\elemicatms-xc-sap-pwdt\src\#pweaver#ltlacct.fugr.tableframe_#pweaver#ltlacct.abap</t>
  </si>
  <si>
    <t>#pweaver#ltlacct.fugr.tableproc_#pweaver#ltlacct.abap</t>
  </si>
  <si>
    <t>D:\Work\SAP\BaseCode\elemicatms-xc-sap-pwdt\src\#pweaver#ltlacct.fugr.tableproc_#pweaver#ltlacct.abap</t>
  </si>
  <si>
    <t>#pweaver#ltlacct.fugr.xml</t>
  </si>
  <si>
    <t>D:\Work\SAP\BaseCode\elemicatms-xc-sap-pwdt\src\#pweaver#ltlacct.fugr.xml</t>
  </si>
  <si>
    <t>#pweaver#ltlacct.tabl.xml</t>
  </si>
  <si>
    <t>D:\Work\SAP\BaseCode\elemicatms-xc-sap-pwdt\src\#pweaver#ltlacct.tabl.xml</t>
  </si>
  <si>
    <t>#pweaver#ltlboxcount.dtel.xml</t>
  </si>
  <si>
    <t>D:\Work\SAP\BaseCode\elemicatms-xc-sap-pwdt\src\#pweaver#ltlboxcount.dtel.xml</t>
  </si>
  <si>
    <t>#pweaver#ltlclassrange.dtel.xml</t>
  </si>
  <si>
    <t>D:\Work\SAP\BaseCode\elemicatms-xc-sap-pwdt\src\#pweaver#ltlclassrange.dtel.xml</t>
  </si>
  <si>
    <t>#pweaver#ltlcons.tabl.xml</t>
  </si>
  <si>
    <t>D:\Work\SAP\BaseCode\elemicatms-xc-sap-pwdt\src\#pweaver#ltlcons.tabl.xml</t>
  </si>
  <si>
    <t>#pweaver#ltldescription.dtel.xml</t>
  </si>
  <si>
    <t>D:\Work\SAP\BaseCode\elemicatms-xc-sap-pwdt\src\#pweaver#ltldescription.dtel.xml</t>
  </si>
  <si>
    <t>#pweaver#ltldisc.fugr.#pweaver#lltldiscf00.abap</t>
  </si>
  <si>
    <t>D:\Work\SAP\BaseCode\elemicatms-xc-sap-pwdt\src\#pweaver#ltldisc.fugr.#pweaver#lltldiscf00.abap</t>
  </si>
  <si>
    <t>#pweaver#ltldisc.fugr.#pweaver#lltldiscf00.xml</t>
  </si>
  <si>
    <t>D:\Work\SAP\BaseCode\elemicatms-xc-sap-pwdt\src\#pweaver#ltldisc.fugr.#pweaver#lltldiscf00.xml</t>
  </si>
  <si>
    <t>#pweaver#ltldisc.fugr.#pweaver#lltldisci00.abap</t>
  </si>
  <si>
    <t>D:\Work\SAP\BaseCode\elemicatms-xc-sap-pwdt\src\#pweaver#ltldisc.fugr.#pweaver#lltldisci00.abap</t>
  </si>
  <si>
    <t>#pweaver#ltldisc.fugr.#pweaver#lltldisci00.xml</t>
  </si>
  <si>
    <t>D:\Work\SAP\BaseCode\elemicatms-xc-sap-pwdt\src\#pweaver#ltldisc.fugr.#pweaver#lltldisci00.xml</t>
  </si>
  <si>
    <t>#pweaver#ltldisc.fugr.#pweaver#lltldisct00.abap</t>
  </si>
  <si>
    <t>D:\Work\SAP\BaseCode\elemicatms-xc-sap-pwdt\src\#pweaver#ltldisc.fugr.#pweaver#lltldisct00.abap</t>
  </si>
  <si>
    <t>#pweaver#ltldisc.fugr.#pweaver#lltldisct00.xml</t>
  </si>
  <si>
    <t>D:\Work\SAP\BaseCode\elemicatms-xc-sap-pwdt\src\#pweaver#ltldisc.fugr.#pweaver#lltldisct00.xml</t>
  </si>
  <si>
    <t>#pweaver#ltldisc.fugr.#pweaver#lltldisctop.abap</t>
  </si>
  <si>
    <t>D:\Work\SAP\BaseCode\elemicatms-xc-sap-pwdt\src\#pweaver#ltldisc.fugr.#pweaver#lltldisctop.abap</t>
  </si>
  <si>
    <t>#pweaver#ltldisc.fugr.#pweaver#lltldisctop.xml</t>
  </si>
  <si>
    <t>D:\Work\SAP\BaseCode\elemicatms-xc-sap-pwdt\src\#pweaver#ltldisc.fugr.#pweaver#lltldisctop.xml</t>
  </si>
  <si>
    <t>#pweaver#ltldisc.fugr.#pweaver#saplltldisc.abap</t>
  </si>
  <si>
    <t>D:\Work\SAP\BaseCode\elemicatms-xc-sap-pwdt\src\#pweaver#ltldisc.fugr.#pweaver#saplltldisc.abap</t>
  </si>
  <si>
    <t>#pweaver#ltldisc.fugr.#pweaver#saplltldisc.xml</t>
  </si>
  <si>
    <t>D:\Work\SAP\BaseCode\elemicatms-xc-sap-pwdt\src\#pweaver#ltldisc.fugr.#pweaver#saplltldisc.xml</t>
  </si>
  <si>
    <t>#pweaver#ltldisc.fugr.tableframe_#pweaver#ltldisc.abap</t>
  </si>
  <si>
    <t>D:\Work\SAP\BaseCode\elemicatms-xc-sap-pwdt\src\#pweaver#ltldisc.fugr.tableframe_#pweaver#ltldisc.abap</t>
  </si>
  <si>
    <t>#pweaver#ltldisc.fugr.tableproc_#pweaver#ltldisc.abap</t>
  </si>
  <si>
    <t>D:\Work\SAP\BaseCode\elemicatms-xc-sap-pwdt\src\#pweaver#ltldisc.fugr.tableproc_#pweaver#ltldisc.abap</t>
  </si>
  <si>
    <t>#pweaver#ltldisc.fugr.xml</t>
  </si>
  <si>
    <t>D:\Work\SAP\BaseCode\elemicatms-xc-sap-pwdt\src\#pweaver#ltldisc.fugr.xml</t>
  </si>
  <si>
    <t>#pweaver#ltldiscs.tobj.xml</t>
  </si>
  <si>
    <t>D:\Work\SAP\BaseCode\elemicatms-xc-sap-pwdt\src\#pweaver#ltldiscs.tobj.xml</t>
  </si>
  <si>
    <t>#pweaver#ltlforms.doma.xml</t>
  </si>
  <si>
    <t>D:\Work\SAP\BaseCode\elemicatms-xc-sap-pwdt\src\#pweaver#ltlforms.doma.xml</t>
  </si>
  <si>
    <t>#pweaver#ltlforms.dtel.xml</t>
  </si>
  <si>
    <t>D:\Work\SAP\BaseCode\elemicatms-xc-sap-pwdt\src\#pweaver#ltlforms.dtel.xml</t>
  </si>
  <si>
    <t>#pweaver#ltlforms_ts.tabl.xml</t>
  </si>
  <si>
    <t>D:\Work\SAP\BaseCode\elemicatms-xc-sap-pwdt\src\#pweaver#ltlforms_ts.tabl.xml</t>
  </si>
  <si>
    <t>#pweaver#ltlforms_tt.ttyp.xml</t>
  </si>
  <si>
    <t>D:\Work\SAP\BaseCode\elemicatms-xc-sap-pwdt\src\#pweaver#ltlforms_tt.ttyp.xml</t>
  </si>
  <si>
    <t>#pweaver#ltlfreight.dtel.xml</t>
  </si>
  <si>
    <t>D:\Work\SAP\BaseCode\elemicatms-xc-sap-pwdt\src\#pweaver#ltlfreight.dtel.xml</t>
  </si>
  <si>
    <t>#pweaver#ltlfreightclassmax.dtel.xml</t>
  </si>
  <si>
    <t>D:\Work\SAP\BaseCode\elemicatms-xc-sap-pwdt\src\#pweaver#ltlfreightclassmax.dtel.xml</t>
  </si>
  <si>
    <t>#pweaver#ltlfreightclassmin.dtel.xml</t>
  </si>
  <si>
    <t>D:\Work\SAP\BaseCode\elemicatms-xc-sap-pwdt\src\#pweaver#ltlfreightclassmin.dtel.xml</t>
  </si>
  <si>
    <t>#pweaver#ltlhcd.fugr.#pweaver#lltlhcdf00.abap</t>
  </si>
  <si>
    <t>D:\Work\SAP\BaseCode\elemicatms-xc-sap-pwdt\src\#pweaver#ltlhcd.fugr.#pweaver#lltlhcdf00.abap</t>
  </si>
  <si>
    <t>#pweaver#ltlhcd.fugr.#pweaver#lltlhcdf00.xml</t>
  </si>
  <si>
    <t>D:\Work\SAP\BaseCode\elemicatms-xc-sap-pwdt\src\#pweaver#ltlhcd.fugr.#pweaver#lltlhcdf00.xml</t>
  </si>
  <si>
    <t>#pweaver#ltlhcd.fugr.#pweaver#lltlhcdi00.abap</t>
  </si>
  <si>
    <t>D:\Work\SAP\BaseCode\elemicatms-xc-sap-pwdt\src\#pweaver#ltlhcd.fugr.#pweaver#lltlhcdi00.abap</t>
  </si>
  <si>
    <t>#pweaver#ltlhcd.fugr.#pweaver#lltlhcdi00.xml</t>
  </si>
  <si>
    <t>D:\Work\SAP\BaseCode\elemicatms-xc-sap-pwdt\src\#pweaver#ltlhcd.fugr.#pweaver#lltlhcdi00.xml</t>
  </si>
  <si>
    <t>#pweaver#ltlhcd.fugr.#pweaver#lltlhcdt00.abap</t>
  </si>
  <si>
    <t>D:\Work\SAP\BaseCode\elemicatms-xc-sap-pwdt\src\#pweaver#ltlhcd.fugr.#pweaver#lltlhcdt00.abap</t>
  </si>
  <si>
    <t>#pweaver#ltlhcd.fugr.#pweaver#lltlhcdt00.xml</t>
  </si>
  <si>
    <t>D:\Work\SAP\BaseCode\elemicatms-xc-sap-pwdt\src\#pweaver#ltlhcd.fugr.#pweaver#lltlhcdt00.xml</t>
  </si>
  <si>
    <t>#pweaver#ltlhcd.fugr.#pweaver#lltlhcdtop.abap</t>
  </si>
  <si>
    <t>D:\Work\SAP\BaseCode\elemicatms-xc-sap-pwdt\src\#pweaver#ltlhcd.fugr.#pweaver#lltlhcdtop.abap</t>
  </si>
  <si>
    <t>#pweaver#ltlhcd.fugr.#pweaver#lltlhcdtop.xml</t>
  </si>
  <si>
    <t>D:\Work\SAP\BaseCode\elemicatms-xc-sap-pwdt\src\#pweaver#ltlhcd.fugr.#pweaver#lltlhcdtop.xml</t>
  </si>
  <si>
    <t>#pweaver#ltlhcd.fugr.#pweaver#saplltlhcd.abap</t>
  </si>
  <si>
    <t>D:\Work\SAP\BaseCode\elemicatms-xc-sap-pwdt\src\#pweaver#ltlhcd.fugr.#pweaver#saplltlhcd.abap</t>
  </si>
  <si>
    <t>#pweaver#ltlhcd.fugr.#pweaver#saplltlhcd.xml</t>
  </si>
  <si>
    <t>D:\Work\SAP\BaseCode\elemicatms-xc-sap-pwdt\src\#pweaver#ltlhcd.fugr.#pweaver#saplltlhcd.xml</t>
  </si>
  <si>
    <t>#pweaver#ltlhcd.fugr.tableframe_#pweaver#ltlhcd.abap</t>
  </si>
  <si>
    <t>D:\Work\SAP\BaseCode\elemicatms-xc-sap-pwdt\src\#pweaver#ltlhcd.fugr.tableframe_#pweaver#ltlhcd.abap</t>
  </si>
  <si>
    <t>#pweaver#ltlhcd.fugr.tableproc_#pweaver#ltlhcd.abap</t>
  </si>
  <si>
    <t>D:\Work\SAP\BaseCode\elemicatms-xc-sap-pwdt\src\#pweaver#ltlhcd.fugr.tableproc_#pweaver#ltlhcd.abap</t>
  </si>
  <si>
    <t>#pweaver#ltlhcd.fugr.xml</t>
  </si>
  <si>
    <t>D:\Work\SAP\BaseCode\elemicatms-xc-sap-pwdt\src\#pweaver#ltlhcd.fugr.xml</t>
  </si>
  <si>
    <t>#pweaver#ltlhcd.tabl.xml</t>
  </si>
  <si>
    <t>D:\Work\SAP\BaseCode\elemicatms-xc-sap-pwdt\src\#pweaver#ltlhcd.tabl.xml</t>
  </si>
  <si>
    <t>#pweaver#ltlhutype.dtel.xml</t>
  </si>
  <si>
    <t>D:\Work\SAP\BaseCode\elemicatms-xc-sap-pwdt\src\#pweaver#ltlhutype.dtel.xml</t>
  </si>
  <si>
    <t>#pweaver#ltllmit.tabl.xml</t>
  </si>
  <si>
    <t>D:\Work\SAP\BaseCode\elemicatms-xc-sap-pwdt\src\#pweaver#ltllmit.tabl.xml</t>
  </si>
  <si>
    <t>#pweaver#ltlminimum.dtel.xml</t>
  </si>
  <si>
    <t>D:\Work\SAP\BaseCode\elemicatms-xc-sap-pwdt\src\#pweaver#ltlminimum.dtel.xml</t>
  </si>
  <si>
    <t>#pweaver#ltlnmfccode.dtel.xml</t>
  </si>
  <si>
    <t>D:\Work\SAP\BaseCode\elemicatms-xc-sap-pwdt\src\#pweaver#ltlnmfccode.dtel.xml</t>
  </si>
  <si>
    <t>#pweaver#ltlpacktype.dtel.xml</t>
  </si>
  <si>
    <t>D:\Work\SAP\BaseCode\elemicatms-xc-sap-pwdt\src\#pweaver#ltlpacktype.dtel.xml</t>
  </si>
  <si>
    <t>#pweaver#ltlpackype.dtel.xml</t>
  </si>
  <si>
    <t>D:\Work\SAP\BaseCode\elemicatms-xc-sap-pwdt\src\#pweaver#ltlpackype.dtel.xml</t>
  </si>
  <si>
    <t>#pweaver#ltlpltrate.dtel.xml</t>
  </si>
  <si>
    <t>D:\Work\SAP\BaseCode\elemicatms-xc-sap-pwdt\src\#pweaver#ltlpltrate.dtel.xml</t>
  </si>
  <si>
    <t>#pweaver#ltlprefix.dtel.xml</t>
  </si>
  <si>
    <t>D:\Work\SAP\BaseCode\elemicatms-xc-sap-pwdt\src\#pweaver#ltlprefix.dtel.xml</t>
  </si>
  <si>
    <t>#pweaver#ltlship.tabl.xml</t>
  </si>
  <si>
    <t>D:\Work\SAP\BaseCode\elemicatms-xc-sap-pwdt\src\#pweaver#ltlship.tabl.xml</t>
  </si>
  <si>
    <t>#pweaver#ltlshipexit.dtel.xml</t>
  </si>
  <si>
    <t>D:\Work\SAP\BaseCode\elemicatms-xc-sap-pwdt\src\#pweaver#ltlshipexit.dtel.xml</t>
  </si>
  <si>
    <t>#pweaver#ltlshipment.tabl.xml</t>
  </si>
  <si>
    <t>D:\Work\SAP\BaseCode\elemicatms-xc-sap-pwdt\src\#pweaver#ltlshipment.tabl.xml</t>
  </si>
  <si>
    <t>#pweaver#ltlsplservice.tabl.xml</t>
  </si>
  <si>
    <t>D:\Work\SAP\BaseCode\elemicatms-xc-sap-pwdt\src\#pweaver#ltlsplservice.tabl.xml</t>
  </si>
  <si>
    <t>#pweaver#ltltype.dtel.xml</t>
  </si>
  <si>
    <t>D:\Work\SAP\BaseCode\elemicatms-xc-sap-pwdt\src\#pweaver#ltltype.dtel.xml</t>
  </si>
  <si>
    <t>#pweaver#ltl_car.fugr.#pweaver#lltl_carf00.abap</t>
  </si>
  <si>
    <t>D:\Work\SAP\BaseCode\elemicatms-xc-sap-pwdt\src\#pweaver#ltl_car.fugr.#pweaver#lltl_carf00.abap</t>
  </si>
  <si>
    <t>#pweaver#ltl_car.fugr.#pweaver#lltl_carf00.xml</t>
  </si>
  <si>
    <t>D:\Work\SAP\BaseCode\elemicatms-xc-sap-pwdt\src\#pweaver#ltl_car.fugr.#pweaver#lltl_carf00.xml</t>
  </si>
  <si>
    <t>#pweaver#ltl_car.fugr.#pweaver#lltl_cari00.abap</t>
  </si>
  <si>
    <t>D:\Work\SAP\BaseCode\elemicatms-xc-sap-pwdt\src\#pweaver#ltl_car.fugr.#pweaver#lltl_cari00.abap</t>
  </si>
  <si>
    <t>#pweaver#ltl_car.fugr.#pweaver#lltl_cari00.xml</t>
  </si>
  <si>
    <t>D:\Work\SAP\BaseCode\elemicatms-xc-sap-pwdt\src\#pweaver#ltl_car.fugr.#pweaver#lltl_cari00.xml</t>
  </si>
  <si>
    <t>#pweaver#ltl_car.fugr.#pweaver#lltl_cart00.abap</t>
  </si>
  <si>
    <t>D:\Work\SAP\BaseCode\elemicatms-xc-sap-pwdt\src\#pweaver#ltl_car.fugr.#pweaver#lltl_cart00.abap</t>
  </si>
  <si>
    <t>#pweaver#ltl_car.fugr.#pweaver#lltl_cart00.xml</t>
  </si>
  <si>
    <t>D:\Work\SAP\BaseCode\elemicatms-xc-sap-pwdt\src\#pweaver#ltl_car.fugr.#pweaver#lltl_cart00.xml</t>
  </si>
  <si>
    <t>#pweaver#ltl_car.fugr.#pweaver#lltl_cartop.abap</t>
  </si>
  <si>
    <t>D:\Work\SAP\BaseCode\elemicatms-xc-sap-pwdt\src\#pweaver#ltl_car.fugr.#pweaver#lltl_cartop.abap</t>
  </si>
  <si>
    <t>#pweaver#ltl_car.fugr.#pweaver#lltl_cartop.xml</t>
  </si>
  <si>
    <t>D:\Work\SAP\BaseCode\elemicatms-xc-sap-pwdt\src\#pweaver#ltl_car.fugr.#pweaver#lltl_cartop.xml</t>
  </si>
  <si>
    <t>#pweaver#ltl_car.fugr.#pweaver#saplltl_car.abap</t>
  </si>
  <si>
    <t>D:\Work\SAP\BaseCode\elemicatms-xc-sap-pwdt\src\#pweaver#ltl_car.fugr.#pweaver#saplltl_car.abap</t>
  </si>
  <si>
    <t>#pweaver#ltl_car.fugr.#pweaver#saplltl_car.xml</t>
  </si>
  <si>
    <t>D:\Work\SAP\BaseCode\elemicatms-xc-sap-pwdt\src\#pweaver#ltl_car.fugr.#pweaver#saplltl_car.xml</t>
  </si>
  <si>
    <t>#pweaver#ltl_car.fugr.tableframe_#pweaver#ltl_car.abap</t>
  </si>
  <si>
    <t>D:\Work\SAP\BaseCode\elemicatms-xc-sap-pwdt\src\#pweaver#ltl_car.fugr.tableframe_#pweaver#ltl_car.abap</t>
  </si>
  <si>
    <t>#pweaver#ltl_car.fugr.tableproc_#pweaver#ltl_car.abap</t>
  </si>
  <si>
    <t>D:\Work\SAP\BaseCode\elemicatms-xc-sap-pwdt\src\#pweaver#ltl_car.fugr.tableproc_#pweaver#ltl_car.abap</t>
  </si>
  <si>
    <t>#pweaver#ltl_car.fugr.xml</t>
  </si>
  <si>
    <t>D:\Work\SAP\BaseCode\elemicatms-xc-sap-pwdt\src\#pweaver#ltl_car.fugr.xml</t>
  </si>
  <si>
    <t>#pweaver#ltl_car.tabl.xml</t>
  </si>
  <si>
    <t>D:\Work\SAP\BaseCode\elemicatms-xc-sap-pwdt\src\#pweaver#ltl_car.tabl.xml</t>
  </si>
  <si>
    <t>#pweaver#ltl_cars.tobj.xml</t>
  </si>
  <si>
    <t>D:\Work\SAP\BaseCode\elemicatms-xc-sap-pwdt\src\#pweaver#ltl_cars.tobj.xml</t>
  </si>
  <si>
    <t>#pweaver#ltl_freightclass.dtel.xml</t>
  </si>
  <si>
    <t>D:\Work\SAP\BaseCode\elemicatms-xc-sap-pwdt\src\#pweaver#ltl_freightclass.dtel.xml</t>
  </si>
  <si>
    <t>#pweaver#ltl_nmfccode.dtel.xml</t>
  </si>
  <si>
    <t>D:\Work\SAP\BaseCode\elemicatms-xc-sap-pwdt\src\#pweaver#ltl_nmfccode.dtel.xml</t>
  </si>
  <si>
    <t>#pweaver#lwdg.dtel.xml</t>
  </si>
  <si>
    <t>D:\Work\SAP\BaseCode\elemicatms-xc-sap-pwdt\src\#pweaver#lwdg.dtel.xml</t>
  </si>
  <si>
    <t>#pweaver#lweight.fugr.#pweaver#llweightf00.abap</t>
  </si>
  <si>
    <t>D:\Work\SAP\BaseCode\elemicatms-xc-sap-pwdt\src\#pweaver#lweight.fugr.#pweaver#llweightf00.abap</t>
  </si>
  <si>
    <t>#pweaver#lweight.fugr.#pweaver#llweightf00.xml</t>
  </si>
  <si>
    <t>D:\Work\SAP\BaseCode\elemicatms-xc-sap-pwdt\src\#pweaver#lweight.fugr.#pweaver#llweightf00.xml</t>
  </si>
  <si>
    <t>#pweaver#lweight.fugr.#pweaver#llweighti00.abap</t>
  </si>
  <si>
    <t>D:\Work\SAP\BaseCode\elemicatms-xc-sap-pwdt\src\#pweaver#lweight.fugr.#pweaver#llweighti00.abap</t>
  </si>
  <si>
    <t>#pweaver#lweight.fugr.#pweaver#llweighti00.xml</t>
  </si>
  <si>
    <t>D:\Work\SAP\BaseCode\elemicatms-xc-sap-pwdt\src\#pweaver#lweight.fugr.#pweaver#llweighti00.xml</t>
  </si>
  <si>
    <t>#pweaver#lweight.fugr.#pweaver#llweightt00.abap</t>
  </si>
  <si>
    <t>D:\Work\SAP\BaseCode\elemicatms-xc-sap-pwdt\src\#pweaver#lweight.fugr.#pweaver#llweightt00.abap</t>
  </si>
  <si>
    <t>#pweaver#lweight.fugr.#pweaver#llweightt00.xml</t>
  </si>
  <si>
    <t>D:\Work\SAP\BaseCode\elemicatms-xc-sap-pwdt\src\#pweaver#lweight.fugr.#pweaver#llweightt00.xml</t>
  </si>
  <si>
    <t>#pweaver#lweight.fugr.#pweaver#llweighttop.abap</t>
  </si>
  <si>
    <t>D:\Work\SAP\BaseCode\elemicatms-xc-sap-pwdt\src\#pweaver#lweight.fugr.#pweaver#llweighttop.abap</t>
  </si>
  <si>
    <t>#pweaver#lweight.fugr.#pweaver#llweighttop.xml</t>
  </si>
  <si>
    <t>D:\Work\SAP\BaseCode\elemicatms-xc-sap-pwdt\src\#pweaver#lweight.fugr.#pweaver#llweighttop.xml</t>
  </si>
  <si>
    <t>#pweaver#lweight.fugr.#pweaver#sapllweight.abap</t>
  </si>
  <si>
    <t>D:\Work\SAP\BaseCode\elemicatms-xc-sap-pwdt\src\#pweaver#lweight.fugr.#pweaver#sapllweight.abap</t>
  </si>
  <si>
    <t>#pweaver#lweight.fugr.#pweaver#sapllweight.xml</t>
  </si>
  <si>
    <t>D:\Work\SAP\BaseCode\elemicatms-xc-sap-pwdt\src\#pweaver#lweight.fugr.#pweaver#sapllweight.xml</t>
  </si>
  <si>
    <t>#pweaver#lweight.fugr.tableframe_#pweaver#lweight.abap</t>
  </si>
  <si>
    <t>D:\Work\SAP\BaseCode\elemicatms-xc-sap-pwdt\src\#pweaver#lweight.fugr.tableframe_#pweaver#lweight.abap</t>
  </si>
  <si>
    <t>#pweaver#lweight.fugr.tableproc_#pweaver#lweight.abap</t>
  </si>
  <si>
    <t>D:\Work\SAP\BaseCode\elemicatms-xc-sap-pwdt\src\#pweaver#lweight.fugr.tableproc_#pweaver#lweight.abap</t>
  </si>
  <si>
    <t>#pweaver#lweight.fugr.xml</t>
  </si>
  <si>
    <t>D:\Work\SAP\BaseCode\elemicatms-xc-sap-pwdt\src\#pweaver#lweight.fugr.xml</t>
  </si>
  <si>
    <t>#pweaver#lwerate.tabl.xml</t>
  </si>
  <si>
    <t>D:\Work\SAP\BaseCode\elemicatms-xc-sap-pwdt\src\#pweaver#lwerate.tabl.xml</t>
  </si>
  <si>
    <t>#pweaver#lzipcds.tabl.xml</t>
  </si>
  <si>
    <t>D:\Work\SAP\BaseCode\elemicatms-xc-sap-pwdt\src\#pweaver#lzipcds.tabl.xml</t>
  </si>
  <si>
    <t>#pweaver#mailboxid.dtel.xml</t>
  </si>
  <si>
    <t>D:\Work\SAP\BaseCode\elemicatms-xc-sap-pwdt\src\#pweaver#mailboxid.dtel.xml</t>
  </si>
  <si>
    <t>#pweaver#manfest.tabl.xml</t>
  </si>
  <si>
    <t>D:\Work\SAP\BaseCode\elemicatms-xc-sap-pwdt\src\#pweaver#manfest.tabl.xml</t>
  </si>
  <si>
    <t>#pweaver#manfest_tab.ttyp.xml</t>
  </si>
  <si>
    <t>D:\Work\SAP\BaseCode\elemicatms-xc-sap-pwdt\src\#pweaver#manfest_tab.ttyp.xml</t>
  </si>
  <si>
    <t>#pweaver#manifestid.dtel.xml</t>
  </si>
  <si>
    <t>D:\Work\SAP\BaseCode\elemicatms-xc-sap-pwdt\src\#pweaver#manifestid.dtel.xml</t>
  </si>
  <si>
    <t>#pweaver#mapdescription.dtel.xml</t>
  </si>
  <si>
    <t>D:\Work\SAP\BaseCode\elemicatms-xc-sap-pwdt\src\#pweaver#mapdescription.dtel.xml</t>
  </si>
  <si>
    <t>#pweaver#mapfield.dtel.xml</t>
  </si>
  <si>
    <t>D:\Work\SAP\BaseCode\elemicatms-xc-sap-pwdt\src\#pweaver#mapfield.dtel.xml</t>
  </si>
  <si>
    <t>#pweaver#marks_nos.dtel.xml</t>
  </si>
  <si>
    <t>D:\Work\SAP\BaseCode\elemicatms-xc-sap-pwdt\src\#pweaver#marks_nos.dtel.xml</t>
  </si>
  <si>
    <t>#pweaver#mastertrack.dtel.xml</t>
  </si>
  <si>
    <t>D:\Work\SAP\BaseCode\elemicatms-xc-sap-pwdt\src\#pweaver#mastertrack.dtel.xml</t>
  </si>
  <si>
    <t>#pweaver#mastertracking.dtel.xml</t>
  </si>
  <si>
    <t>D:\Work\SAP\BaseCode\elemicatms-xc-sap-pwdt\src\#pweaver#mastertracking.dtel.xml</t>
  </si>
  <si>
    <t>#pweaver#matnrbatch.tabl.xml</t>
  </si>
  <si>
    <t>D:\Work\SAP\BaseCode\elemicatms-xc-sap-pwdt\src\#pweaver#matnrbatch.tabl.xml</t>
  </si>
  <si>
    <t>#pweaver#matnrbatch_tab.ttyp.xml</t>
  </si>
  <si>
    <t>D:\Work\SAP\BaseCode\elemicatms-xc-sap-pwdt\src\#pweaver#matnrbatch_tab.ttyp.xml</t>
  </si>
  <si>
    <t>#pweaver#matnrscan.dtel.xml</t>
  </si>
  <si>
    <t>D:\Work\SAP\BaseCode\elemicatms-xc-sap-pwdt\src\#pweaver#matnrscan.dtel.xml</t>
  </si>
  <si>
    <t>#pweaver#matnrtempb.tabl.xml</t>
  </si>
  <si>
    <t>D:\Work\SAP\BaseCode\elemicatms-xc-sap-pwdt\src\#pweaver#matnrtempb.tabl.xml</t>
  </si>
  <si>
    <t>#pweaver#matnrtempb_tab.ttyp.xml</t>
  </si>
  <si>
    <t>D:\Work\SAP\BaseCode\elemicatms-xc-sap-pwdt\src\#pweaver#matnrtempb_tab.ttyp.xml</t>
  </si>
  <si>
    <t>#pweaver#matnr_tab.ttyp.xml</t>
  </si>
  <si>
    <t>D:\Work\SAP\BaseCode\elemicatms-xc-sap-pwdt\src\#pweaver#matnr_tab.ttyp.xml</t>
  </si>
  <si>
    <t>#pweaver#matrate.fugr.#pweaver#lmatratef00.abap</t>
  </si>
  <si>
    <t>D:\Work\SAP\BaseCode\elemicatms-xc-sap-pwdt\src\#pweaver#matrate.fugr.#pweaver#lmatratef00.abap</t>
  </si>
  <si>
    <t>#pweaver#matrate.fugr.#pweaver#lmatratef00.xml</t>
  </si>
  <si>
    <t>D:\Work\SAP\BaseCode\elemicatms-xc-sap-pwdt\src\#pweaver#matrate.fugr.#pweaver#lmatratef00.xml</t>
  </si>
  <si>
    <t>#pweaver#matrate.fugr.#pweaver#lmatratei00.abap</t>
  </si>
  <si>
    <t>D:\Work\SAP\BaseCode\elemicatms-xc-sap-pwdt\src\#pweaver#matrate.fugr.#pweaver#lmatratei00.abap</t>
  </si>
  <si>
    <t>#pweaver#matrate.fugr.#pweaver#lmatratei00.xml</t>
  </si>
  <si>
    <t>D:\Work\SAP\BaseCode\elemicatms-xc-sap-pwdt\src\#pweaver#matrate.fugr.#pweaver#lmatratei00.xml</t>
  </si>
  <si>
    <t>#pweaver#matrate.fugr.#pweaver#lmatratet00.abap</t>
  </si>
  <si>
    <t>D:\Work\SAP\BaseCode\elemicatms-xc-sap-pwdt\src\#pweaver#matrate.fugr.#pweaver#lmatratet00.abap</t>
  </si>
  <si>
    <t>#pweaver#matrate.fugr.#pweaver#lmatratet00.xml</t>
  </si>
  <si>
    <t>D:\Work\SAP\BaseCode\elemicatms-xc-sap-pwdt\src\#pweaver#matrate.fugr.#pweaver#lmatratet00.xml</t>
  </si>
  <si>
    <t>#pweaver#matrate.fugr.#pweaver#lmatratetop.abap</t>
  </si>
  <si>
    <t>D:\Work\SAP\BaseCode\elemicatms-xc-sap-pwdt\src\#pweaver#matrate.fugr.#pweaver#lmatratetop.abap</t>
  </si>
  <si>
    <t>#pweaver#matrate.fugr.#pweaver#lmatratetop.xml</t>
  </si>
  <si>
    <t>D:\Work\SAP\BaseCode\elemicatms-xc-sap-pwdt\src\#pweaver#matrate.fugr.#pweaver#lmatratetop.xml</t>
  </si>
  <si>
    <t>#pweaver#matrate.fugr.#pweaver#saplmatrate.abap</t>
  </si>
  <si>
    <t>D:\Work\SAP\BaseCode\elemicatms-xc-sap-pwdt\src\#pweaver#matrate.fugr.#pweaver#saplmatrate.abap</t>
  </si>
  <si>
    <t>#pweaver#matrate.fugr.#pweaver#saplmatrate.xml</t>
  </si>
  <si>
    <t>D:\Work\SAP\BaseCode\elemicatms-xc-sap-pwdt\src\#pweaver#matrate.fugr.#pweaver#saplmatrate.xml</t>
  </si>
  <si>
    <t>#pweaver#matrate.fugr.tableframe_#pweaver#matrate.abap</t>
  </si>
  <si>
    <t>D:\Work\SAP\BaseCode\elemicatms-xc-sap-pwdt\src\#pweaver#matrate.fugr.tableframe_#pweaver#matrate.abap</t>
  </si>
  <si>
    <t>#pweaver#matrate.fugr.tableproc_#pweaver#matrate.abap</t>
  </si>
  <si>
    <t>D:\Work\SAP\BaseCode\elemicatms-xc-sap-pwdt\src\#pweaver#matrate.fugr.tableproc_#pweaver#matrate.abap</t>
  </si>
  <si>
    <t>#pweaver#matrate.fugr.xml</t>
  </si>
  <si>
    <t>D:\Work\SAP\BaseCode\elemicatms-xc-sap-pwdt\src\#pweaver#matrate.fugr.xml</t>
  </si>
  <si>
    <t>#pweaver#matrate.tabl.xml</t>
  </si>
  <si>
    <t>D:\Work\SAP\BaseCode\elemicatms-xc-sap-pwdt\src\#pweaver#matrate.tabl.xml</t>
  </si>
  <si>
    <t>#pweaver#matrates.tobj.xml</t>
  </si>
  <si>
    <t>D:\Work\SAP\BaseCode\elemicatms-xc-sap-pwdt\src\#pweaver#matrates.tobj.xml</t>
  </si>
  <si>
    <t>#pweaver#matship.fugr.#pweaver#lmatshipf00.abap</t>
  </si>
  <si>
    <t>D:\Work\SAP\BaseCode\elemicatms-xc-sap-pwdt\src\#pweaver#matship.fugr.#pweaver#lmatshipf00.abap</t>
  </si>
  <si>
    <t>#pweaver#matship.fugr.#pweaver#lmatshipf00.xml</t>
  </si>
  <si>
    <t>D:\Work\SAP\BaseCode\elemicatms-xc-sap-pwdt\src\#pweaver#matship.fugr.#pweaver#lmatshipf00.xml</t>
  </si>
  <si>
    <t>#pweaver#matship.fugr.#pweaver#lmatshipi00.abap</t>
  </si>
  <si>
    <t>D:\Work\SAP\BaseCode\elemicatms-xc-sap-pwdt\src\#pweaver#matship.fugr.#pweaver#lmatshipi00.abap</t>
  </si>
  <si>
    <t>#pweaver#matship.fugr.#pweaver#lmatshipi00.xml</t>
  </si>
  <si>
    <t>D:\Work\SAP\BaseCode\elemicatms-xc-sap-pwdt\src\#pweaver#matship.fugr.#pweaver#lmatshipi00.xml</t>
  </si>
  <si>
    <t>#pweaver#matship.fugr.#pweaver#lmatshipt00.abap</t>
  </si>
  <si>
    <t>D:\Work\SAP\BaseCode\elemicatms-xc-sap-pwdt\src\#pweaver#matship.fugr.#pweaver#lmatshipt00.abap</t>
  </si>
  <si>
    <t>#pweaver#matship.fugr.#pweaver#lmatshipt00.xml</t>
  </si>
  <si>
    <t>D:\Work\SAP\BaseCode\elemicatms-xc-sap-pwdt\src\#pweaver#matship.fugr.#pweaver#lmatshipt00.xml</t>
  </si>
  <si>
    <t>#pweaver#matship.fugr.#pweaver#lmatshiptop.abap</t>
  </si>
  <si>
    <t>D:\Work\SAP\BaseCode\elemicatms-xc-sap-pwdt\src\#pweaver#matship.fugr.#pweaver#lmatshiptop.abap</t>
  </si>
  <si>
    <t>#pweaver#matship.fugr.#pweaver#lmatshiptop.xml</t>
  </si>
  <si>
    <t>D:\Work\SAP\BaseCode\elemicatms-xc-sap-pwdt\src\#pweaver#matship.fugr.#pweaver#lmatshiptop.xml</t>
  </si>
  <si>
    <t>#pweaver#matship.fugr.#pweaver#saplmatship.abap</t>
  </si>
  <si>
    <t>D:\Work\SAP\BaseCode\elemicatms-xc-sap-pwdt\src\#pweaver#matship.fugr.#pweaver#saplmatship.abap</t>
  </si>
  <si>
    <t>#pweaver#matship.fugr.#pweaver#saplmatship.xml</t>
  </si>
  <si>
    <t>D:\Work\SAP\BaseCode\elemicatms-xc-sap-pwdt\src\#pweaver#matship.fugr.#pweaver#saplmatship.xml</t>
  </si>
  <si>
    <t>#pweaver#matship.fugr.tableframe_#pweaver#matship.abap</t>
  </si>
  <si>
    <t>D:\Work\SAP\BaseCode\elemicatms-xc-sap-pwdt\src\#pweaver#matship.fugr.tableframe_#pweaver#matship.abap</t>
  </si>
  <si>
    <t>#pweaver#matship.fugr.tableproc_#pweaver#matship.abap</t>
  </si>
  <si>
    <t>D:\Work\SAP\BaseCode\elemicatms-xc-sap-pwdt\src\#pweaver#matship.fugr.tableproc_#pweaver#matship.abap</t>
  </si>
  <si>
    <t>#pweaver#matship.fugr.xml</t>
  </si>
  <si>
    <t>D:\Work\SAP\BaseCode\elemicatms-xc-sap-pwdt\src\#pweaver#matship.fugr.xml</t>
  </si>
  <si>
    <t>#pweaver#matship.tabl.xml</t>
  </si>
  <si>
    <t>D:\Work\SAP\BaseCode\elemicatms-xc-sap-pwdt\src\#pweaver#matship.tabl.xml</t>
  </si>
  <si>
    <t>#pweaver#matships.tobj.xml</t>
  </si>
  <si>
    <t>D:\Work\SAP\BaseCode\elemicatms-xc-sap-pwdt\src\#pweaver#matships.tobj.xml</t>
  </si>
  <si>
    <t>#pweaver#maxpallet.dtel.xml</t>
  </si>
  <si>
    <t>D:\Work\SAP\BaseCode\elemicatms-xc-sap-pwdt\src\#pweaver#maxpallet.dtel.xml</t>
  </si>
  <si>
    <t>#pweaver#maxweight.dtel.xml</t>
  </si>
  <si>
    <t>D:\Work\SAP\BaseCode\elemicatms-xc-sap-pwdt\src\#pweaver#maxweight.dtel.xml</t>
  </si>
  <si>
    <t>#pweaver#max_zip.dtel.xml</t>
  </si>
  <si>
    <t>D:\Work\SAP\BaseCode\elemicatms-xc-sap-pwdt\src\#pweaver#max_zip.dtel.xml</t>
  </si>
  <si>
    <t>#pweaver#meternumber.dtel.xml</t>
  </si>
  <si>
    <t>D:\Work\SAP\BaseCode\elemicatms-xc-sap-pwdt\src\#pweaver#meternumber.dtel.xml</t>
  </si>
  <si>
    <t>#pweaver#miacntno.dtel.xml</t>
  </si>
  <si>
    <t>D:\Work\SAP\BaseCode\elemicatms-xc-sap-pwdt\src\#pweaver#miacntno.dtel.xml</t>
  </si>
  <si>
    <t>#pweaver#miles.dtel.xml</t>
  </si>
  <si>
    <t>D:\Work\SAP\BaseCode\elemicatms-xc-sap-pwdt\src\#pweaver#miles.dtel.xml</t>
  </si>
  <si>
    <t>#pweaver#milestone.dtel.xml</t>
  </si>
  <si>
    <t>D:\Work\SAP\BaseCode\elemicatms-xc-sap-pwdt\src\#pweaver#milestone.dtel.xml</t>
  </si>
  <si>
    <t>#pweaver#mimailidentifier.dtel.xml</t>
  </si>
  <si>
    <t>D:\Work\SAP\BaseCode\elemicatms-xc-sap-pwdt\src\#pweaver#mimailidentifier.dtel.xml</t>
  </si>
  <si>
    <t>#pweaver#minpallet.dtel.xml</t>
  </si>
  <si>
    <t>D:\Work\SAP\BaseCode\elemicatms-xc-sap-pwdt\src\#pweaver#minpallet.dtel.xml</t>
  </si>
  <si>
    <t>#pweaver#minweight.dtel.xml</t>
  </si>
  <si>
    <t>D:\Work\SAP\BaseCode\elemicatms-xc-sap-pwdt\src\#pweaver#minweight.dtel.xml</t>
  </si>
  <si>
    <t>#pweaver#min_amt.dtel.xml</t>
  </si>
  <si>
    <t>D:\Work\SAP\BaseCode\elemicatms-xc-sap-pwdt\src\#pweaver#min_amt.dtel.xml</t>
  </si>
  <si>
    <t>#pweaver#min_zip.dtel.xml</t>
  </si>
  <si>
    <t>D:\Work\SAP\BaseCode\elemicatms-xc-sap-pwdt\src\#pweaver#min_zip.dtel.xml</t>
  </si>
  <si>
    <t>#pweaver#mipagenum.dtel.xml</t>
  </si>
  <si>
    <t>D:\Work\SAP\BaseCode\elemicatms-xc-sap-pwdt\src\#pweaver#mipagenum.dtel.xml</t>
  </si>
  <si>
    <t>#pweaver#mofcomm.dtel.xml</t>
  </si>
  <si>
    <t>D:\Work\SAP\BaseCode\elemicatms-xc-sap-pwdt\src\#pweaver#mofcomm.dtel.xml</t>
  </si>
  <si>
    <t>#pweaver#mtrackingnumber.dtel.xml</t>
  </si>
  <si>
    <t>D:\Work\SAP\BaseCode\elemicatms-xc-sap-pwdt\src\#pweaver#mtrackingnumber.dtel.xml</t>
  </si>
  <si>
    <t>#pweaver#nameofsignatory.dtel.xml</t>
  </si>
  <si>
    <t>D:\Work\SAP\BaseCode\elemicatms-xc-sap-pwdt\src\#pweaver#nameofsignatory.dtel.xml</t>
  </si>
  <si>
    <t>#pweaver#namespace.dtel.xml</t>
  </si>
  <si>
    <t>D:\Work\SAP\BaseCode\elemicatms-xc-sap-pwdt\src\#pweaver#namespace.dtel.xml</t>
  </si>
  <si>
    <t>#pweaver#nls_t_outer.ttyp.xml</t>
  </si>
  <si>
    <t>D:\Work\SAP\BaseCode\elemicatms-xc-sap-pwdt\src\#pweaver#nls_t_outer.ttyp.xml</t>
  </si>
  <si>
    <t>#pweaver#nls_t_tknum.ttyp.xml</t>
  </si>
  <si>
    <t>D:\Work\SAP\BaseCode\elemicatms-xc-sap-pwdt\src\#pweaver#nls_t_tknum.ttyp.xml</t>
  </si>
  <si>
    <t>#pweaver#nls_t_wm015.ttyp.xml</t>
  </si>
  <si>
    <t>D:\Work\SAP\BaseCode\elemicatms-xc-sap-pwdt\src\#pweaver#nls_t_wm015.ttyp.xml</t>
  </si>
  <si>
    <t>#pweaver#nls_wm006.tabl.xml</t>
  </si>
  <si>
    <t>D:\Work\SAP\BaseCode\elemicatms-xc-sap-pwdt\src\#pweaver#nls_wm006.tabl.xml</t>
  </si>
  <si>
    <t>#pweaver#nls_wm015.tabl.xml</t>
  </si>
  <si>
    <t>D:\Work\SAP\BaseCode\elemicatms-xc-sap-pwdt\src\#pweaver#nls_wm015.tabl.xml</t>
  </si>
  <si>
    <t>#pweaver#nonsapexit.dtel.xml</t>
  </si>
  <si>
    <t>D:\Work\SAP\BaseCode\elemicatms-xc-sap-pwdt\src\#pweaver#nonsapexit.dtel.xml</t>
  </si>
  <si>
    <t>#pweaver#noofpackages.dtel.xml</t>
  </si>
  <si>
    <t>D:\Work\SAP\BaseCode\elemicatms-xc-sap-pwdt\src\#pweaver#noofpackages.dtel.xml</t>
  </si>
  <si>
    <t>#pweaver#nopackcheck.dtel.xml</t>
  </si>
  <si>
    <t>D:\Work\SAP\BaseCode\elemicatms-xc-sap-pwdt\src\#pweaver#nopackcheck.dtel.xml</t>
  </si>
  <si>
    <t>#pweaver#norange.tabl.xml</t>
  </si>
  <si>
    <t>D:\Work\SAP\BaseCode\elemicatms-xc-sap-pwdt\src\#pweaver#norange.tabl.xml</t>
  </si>
  <si>
    <t>#pweaver#noteid.dtel.xml</t>
  </si>
  <si>
    <t>D:\Work\SAP\BaseCode\elemicatms-xc-sap-pwdt\src\#pweaver#noteid.dtel.xml</t>
  </si>
  <si>
    <t>#pweaver#notes.dtel.xml</t>
  </si>
  <si>
    <t>D:\Work\SAP\BaseCode\elemicatms-xc-sap-pwdt\src\#pweaver#notes.dtel.xml</t>
  </si>
  <si>
    <t>#pweaver#notes_tt.ttyp.xml</t>
  </si>
  <si>
    <t>D:\Work\SAP\BaseCode\elemicatms-xc-sap-pwdt\src\#pweaver#notes_tt.ttyp.xml</t>
  </si>
  <si>
    <t>#pweaver#nrange.dtel.xml</t>
  </si>
  <si>
    <t>D:\Work\SAP\BaseCode\elemicatms-xc-sap-pwdt\src\#pweaver#nrange.dtel.xml</t>
  </si>
  <si>
    <t>#pweaver#numericaccount.dtel.xml</t>
  </si>
  <si>
    <t>D:\Work\SAP\BaseCode\elemicatms-xc-sap-pwdt\src\#pweaver#numericaccount.dtel.xml</t>
  </si>
  <si>
    <t>#pweaver#objecttype.dtel.xml</t>
  </si>
  <si>
    <t>D:\Work\SAP\BaseCode\elemicatms-xc-sap-pwdt\src\#pweaver#objecttype.dtel.xml</t>
  </si>
  <si>
    <t>#pweaver#objno.dtel.xml</t>
  </si>
  <si>
    <t>D:\Work\SAP\BaseCode\elemicatms-xc-sap-pwdt\src\#pweaver#objno.dtel.xml</t>
  </si>
  <si>
    <t>#pweaver#odeoftransport.dtel.xml</t>
  </si>
  <si>
    <t>D:\Work\SAP\BaseCode\elemicatms-xc-sap-pwdt\src\#pweaver#odeoftransport.dtel.xml</t>
  </si>
  <si>
    <t>#pweaver#org_cn.dtel.xml</t>
  </si>
  <si>
    <t>D:\Work\SAP\BaseCode\elemicatms-xc-sap-pwdt\src\#pweaver#org_cn.dtel.xml</t>
  </si>
  <si>
    <t>#pweaver#outputdoc.doma.xml</t>
  </si>
  <si>
    <t>D:\Work\SAP\BaseCode\elemicatms-xc-sap-pwdt\src\#pweaver#outputdoc.doma.xml</t>
  </si>
  <si>
    <t>#pweaver#outputdoc.dtel.xml</t>
  </si>
  <si>
    <t>D:\Work\SAP\BaseCode\elemicatms-xc-sap-pwdt\src\#pweaver#outputdoc.dtel.xml</t>
  </si>
  <si>
    <t>#pweaver#oversize.dtel.xml</t>
  </si>
  <si>
    <t>D:\Work\SAP\BaseCode\elemicatms-xc-sap-pwdt\src\#pweaver#oversize.dtel.xml</t>
  </si>
  <si>
    <t>#pweaver#packagecount.dtel.xml</t>
  </si>
  <si>
    <t>D:\Work\SAP\BaseCode\elemicatms-xc-sap-pwdt\src\#pweaver#packagecount.dtel.xml</t>
  </si>
  <si>
    <t>#pweaver#packagedetails_resp.tabl.xml</t>
  </si>
  <si>
    <t>D:\Work\SAP\BaseCode\elemicatms-xc-sap-pwdt\src\#pweaver#packagedetails_resp.tabl.xml</t>
  </si>
  <si>
    <t>#pweaver#packageid.dtel.xml</t>
  </si>
  <si>
    <t>D:\Work\SAP\BaseCode\elemicatms-xc-sap-pwdt\src\#pweaver#packageid.dtel.xml</t>
  </si>
  <si>
    <t>#pweaver#packagetype.dtel.xml</t>
  </si>
  <si>
    <t>D:\Work\SAP\BaseCode\elemicatms-xc-sap-pwdt\src\#pweaver#packagetype.dtel.xml</t>
  </si>
  <si>
    <t>#pweaver#package_tab.ttyp.xml</t>
  </si>
  <si>
    <t>D:\Work\SAP\BaseCode\elemicatms-xc-sap-pwdt\src\#pweaver#package_tab.ttyp.xml</t>
  </si>
  <si>
    <t>#pweaver#packagingtype.dtel.xml</t>
  </si>
  <si>
    <t>D:\Work\SAP\BaseCode\elemicatms-xc-sap-pwdt\src\#pweaver#packagingtype.dtel.xml</t>
  </si>
  <si>
    <t>#pweaver#packagingtype2.dtel.xml</t>
  </si>
  <si>
    <t>D:\Work\SAP\BaseCode\elemicatms-xc-sap-pwdt\src\#pweaver#packagingtype2.dtel.xml</t>
  </si>
  <si>
    <t>#pweaver#packasscanned.dtel.xml</t>
  </si>
  <si>
    <t>D:\Work\SAP\BaseCode\elemicatms-xc-sap-pwdt\src\#pweaver#packasscanned.dtel.xml</t>
  </si>
  <si>
    <t>#pweaver#packcalc.doma.xml</t>
  </si>
  <si>
    <t>D:\Work\SAP\BaseCode\elemicatms-xc-sap-pwdt\src\#pweaver#packcalc.doma.xml</t>
  </si>
  <si>
    <t>#pweaver#packcalc.dtel.xml</t>
  </si>
  <si>
    <t>D:\Work\SAP\BaseCode\elemicatms-xc-sap-pwdt\src\#pweaver#packcalc.dtel.xml</t>
  </si>
  <si>
    <t>#pweaver#packinggroup.dtel.xml</t>
  </si>
  <si>
    <t>D:\Work\SAP\BaseCode\elemicatms-xc-sap-pwdt\src\#pweaver#packinggroup.dtel.xml</t>
  </si>
  <si>
    <t>#pweaver#packinginst.dtel.xml</t>
  </si>
  <si>
    <t>D:\Work\SAP\BaseCode\elemicatms-xc-sap-pwdt\src\#pweaver#packinginst.dtel.xml</t>
  </si>
  <si>
    <t>#pweaver#packlistkschl.dtel.xml</t>
  </si>
  <si>
    <t>D:\Work\SAP\BaseCode\elemicatms-xc-sap-pwdt\src\#pweaver#packlistkschl.dtel.xml</t>
  </si>
  <si>
    <t>#pweaver#packship.dtel.xml</t>
  </si>
  <si>
    <t>D:\Work\SAP\BaseCode\elemicatms-xc-sap-pwdt\src\#pweaver#packship.dtel.xml</t>
  </si>
  <si>
    <t>#pweaver#packshipexit.dtel.xml</t>
  </si>
  <si>
    <t>D:\Work\SAP\BaseCode\elemicatms-xc-sap-pwdt\src\#pweaver#packshipexit.dtel.xml</t>
  </si>
  <si>
    <t>#pweaver#packslip.dtel.xml</t>
  </si>
  <si>
    <t>D:\Work\SAP\BaseCode\elemicatms-xc-sap-pwdt\src\#pweaver#packslip.dtel.xml</t>
  </si>
  <si>
    <t>#pweaver#pageno.dtel.xml</t>
  </si>
  <si>
    <t>D:\Work\SAP\BaseCode\elemicatms-xc-sap-pwdt\src\#pweaver#pageno.dtel.xml</t>
  </si>
  <si>
    <t>#pweaver#palletcount.dtel.xml</t>
  </si>
  <si>
    <t>D:\Work\SAP\BaseCode\elemicatms-xc-sap-pwdt\src\#pweaver#palletcount.dtel.xml</t>
  </si>
  <si>
    <t>#pweaver#palletization.dtel.xml</t>
  </si>
  <si>
    <t>D:\Work\SAP\BaseCode\elemicatms-xc-sap-pwdt\src\#pweaver#palletization.dtel.xml</t>
  </si>
  <si>
    <t>#pweaver#palletloc.dtel.xml</t>
  </si>
  <si>
    <t>D:\Work\SAP\BaseCode\elemicatms-xc-sap-pwdt\src\#pweaver#palletloc.dtel.xml</t>
  </si>
  <si>
    <t>#pweaver#palletmatnr.dtel.xml</t>
  </si>
  <si>
    <t>D:\Work\SAP\BaseCode\elemicatms-xc-sap-pwdt\src\#pweaver#palletmatnr.dtel.xml</t>
  </si>
  <si>
    <t>#pweaver#pallets.dtel.xml</t>
  </si>
  <si>
    <t>D:\Work\SAP\BaseCode\elemicatms-xc-sap-pwdt\src\#pweaver#pallets.dtel.xml</t>
  </si>
  <si>
    <t>#pweaver#paperless.dtel.xml</t>
  </si>
  <si>
    <t>D:\Work\SAP\BaseCode\elemicatms-xc-sap-pwdt\src\#pweaver#paperless.dtel.xml</t>
  </si>
  <si>
    <t>#pweaver#paperlessinv.dtel.xml</t>
  </si>
  <si>
    <t>D:\Work\SAP\BaseCode\elemicatms-xc-sap-pwdt\src\#pweaver#paperlessinv.dtel.xml</t>
  </si>
  <si>
    <t>#pweaver#parcel_statuscode.dtel.xml</t>
  </si>
  <si>
    <t>D:\Work\SAP\BaseCode\elemicatms-xc-sap-pwdt\src\#pweaver#parcel_statuscode.dtel.xml</t>
  </si>
  <si>
    <t>#pweaver#parsebarcode.dtel.xml</t>
  </si>
  <si>
    <t>D:\Work\SAP\BaseCode\elemicatms-xc-sap-pwdt\src\#pweaver#parsebarcode.dtel.xml</t>
  </si>
  <si>
    <t>#pweaver#passengerpckinst.dtel.xml</t>
  </si>
  <si>
    <t>D:\Work\SAP\BaseCode\elemicatms-xc-sap-pwdt\src\#pweaver#passengerpckinst.dtel.xml</t>
  </si>
  <si>
    <t>#pweaver#passengerpckqty.dtel.xml</t>
  </si>
  <si>
    <t>D:\Work\SAP\BaseCode\elemicatms-xc-sap-pwdt\src\#pweaver#passengerpckqty.dtel.xml</t>
  </si>
  <si>
    <t>#pweaver#password.dtel.xml</t>
  </si>
  <si>
    <t>D:\Work\SAP\BaseCode\elemicatms-xc-sap-pwdt\src\#pweaver#password.dtel.xml</t>
  </si>
  <si>
    <t>#pweaver#pathprefix.dtel.xml</t>
  </si>
  <si>
    <t>D:\Work\SAP\BaseCode\elemicatms-xc-sap-pwdt\src\#pweaver#pathprefix.dtel.xml</t>
  </si>
  <si>
    <t>#pweaver#payaccount.dtel.xml</t>
  </si>
  <si>
    <t>D:\Work\SAP\BaseCode\elemicatms-xc-sap-pwdt\src\#pweaver#payaccount.dtel.xml</t>
  </si>
  <si>
    <t>#pweaver#paycode.fugr.#pweaver#lpaycodef00.abap</t>
  </si>
  <si>
    <t>D:\Work\SAP\BaseCode\elemicatms-xc-sap-pwdt\src\#pweaver#paycode.fugr.#pweaver#lpaycodef00.abap</t>
  </si>
  <si>
    <t>#pweaver#paycode.fugr.#pweaver#lpaycodef00.xml</t>
  </si>
  <si>
    <t>D:\Work\SAP\BaseCode\elemicatms-xc-sap-pwdt\src\#pweaver#paycode.fugr.#pweaver#lpaycodef00.xml</t>
  </si>
  <si>
    <t>#pweaver#paycode.fugr.#pweaver#lpaycodei00.abap</t>
  </si>
  <si>
    <t>D:\Work\SAP\BaseCode\elemicatms-xc-sap-pwdt\src\#pweaver#paycode.fugr.#pweaver#lpaycodei00.abap</t>
  </si>
  <si>
    <t>#pweaver#paycode.fugr.#pweaver#lpaycodei00.xml</t>
  </si>
  <si>
    <t>D:\Work\SAP\BaseCode\elemicatms-xc-sap-pwdt\src\#pweaver#paycode.fugr.#pweaver#lpaycodei00.xml</t>
  </si>
  <si>
    <t>#pweaver#paycode.fugr.#pweaver#lpaycodet00.abap</t>
  </si>
  <si>
    <t>D:\Work\SAP\BaseCode\elemicatms-xc-sap-pwdt\src\#pweaver#paycode.fugr.#pweaver#lpaycodet00.abap</t>
  </si>
  <si>
    <t>#pweaver#paycode.fugr.#pweaver#lpaycodet00.xml</t>
  </si>
  <si>
    <t>D:\Work\SAP\BaseCode\elemicatms-xc-sap-pwdt\src\#pweaver#paycode.fugr.#pweaver#lpaycodet00.xml</t>
  </si>
  <si>
    <t>#pweaver#paycode.fugr.#pweaver#lpaycodetop.abap</t>
  </si>
  <si>
    <t>D:\Work\SAP\BaseCode\elemicatms-xc-sap-pwdt\src\#pweaver#paycode.fugr.#pweaver#lpaycodetop.abap</t>
  </si>
  <si>
    <t>#pweaver#paycode.fugr.#pweaver#lpaycodetop.xml</t>
  </si>
  <si>
    <t>D:\Work\SAP\BaseCode\elemicatms-xc-sap-pwdt\src\#pweaver#paycode.fugr.#pweaver#lpaycodetop.xml</t>
  </si>
  <si>
    <t>#pweaver#paycode.fugr.#pweaver#saplpaycode.abap</t>
  </si>
  <si>
    <t>D:\Work\SAP\BaseCode\elemicatms-xc-sap-pwdt\src\#pweaver#paycode.fugr.#pweaver#saplpaycode.abap</t>
  </si>
  <si>
    <t>#pweaver#paycode.fugr.#pweaver#saplpaycode.xml</t>
  </si>
  <si>
    <t>D:\Work\SAP\BaseCode\elemicatms-xc-sap-pwdt\src\#pweaver#paycode.fugr.#pweaver#saplpaycode.xml</t>
  </si>
  <si>
    <t>#pweaver#paycode.fugr.viewframe_#pweaver#kvgrpay.abap</t>
  </si>
  <si>
    <t>D:\Work\SAP\BaseCode\elemicatms-xc-sap-pwdt\src\#pweaver#paycode.fugr.viewframe_#pweaver#kvgrpay.abap</t>
  </si>
  <si>
    <t>#pweaver#paycode.fugr.viewframe_#pweaver#sdawpay.abap</t>
  </si>
  <si>
    <t>D:\Work\SAP\BaseCode\elemicatms-xc-sap-pwdt\src\#pweaver#paycode.fugr.viewframe_#pweaver#sdawpay.abap</t>
  </si>
  <si>
    <t>#pweaver#paycode.fugr.viewframe_#pweaver#tratpay.abap</t>
  </si>
  <si>
    <t>D:\Work\SAP\BaseCode\elemicatms-xc-sap-pwdt\src\#pweaver#paycode.fugr.viewframe_#pweaver#tratpay.abap</t>
  </si>
  <si>
    <t>#pweaver#paycode.fugr.viewframe_#pweaver#vsbdpay.abap</t>
  </si>
  <si>
    <t>D:\Work\SAP\BaseCode\elemicatms-xc-sap-pwdt\src\#pweaver#paycode.fugr.viewframe_#pweaver#vsbdpay.abap</t>
  </si>
  <si>
    <t>#pweaver#paycode.fugr.viewframe_#pweaver#vsrtpay.abap</t>
  </si>
  <si>
    <t>D:\Work\SAP\BaseCode\elemicatms-xc-sap-pwdt\src\#pweaver#paycode.fugr.viewframe_#pweaver#vsrtpay.abap</t>
  </si>
  <si>
    <t>#pweaver#paycode.fugr.viewproc_#pweaver#kvgrpay.abap</t>
  </si>
  <si>
    <t>D:\Work\SAP\BaseCode\elemicatms-xc-sap-pwdt\src\#pweaver#paycode.fugr.viewproc_#pweaver#kvgrpay.abap</t>
  </si>
  <si>
    <t>#pweaver#paycode.fugr.viewproc_#pweaver#sdawpay.abap</t>
  </si>
  <si>
    <t>D:\Work\SAP\BaseCode\elemicatms-xc-sap-pwdt\src\#pweaver#paycode.fugr.viewproc_#pweaver#sdawpay.abap</t>
  </si>
  <si>
    <t>#pweaver#paycode.fugr.viewproc_#pweaver#tratpay.abap</t>
  </si>
  <si>
    <t>D:\Work\SAP\BaseCode\elemicatms-xc-sap-pwdt\src\#pweaver#paycode.fugr.viewproc_#pweaver#tratpay.abap</t>
  </si>
  <si>
    <t>#pweaver#paycode.fugr.viewproc_#pweaver#vsbdpay.abap</t>
  </si>
  <si>
    <t>D:\Work\SAP\BaseCode\elemicatms-xc-sap-pwdt\src\#pweaver#paycode.fugr.viewproc_#pweaver#vsbdpay.abap</t>
  </si>
  <si>
    <t>#pweaver#paycode.fugr.viewproc_#pweaver#vsrtpay.abap</t>
  </si>
  <si>
    <t>D:\Work\SAP\BaseCode\elemicatms-xc-sap-pwdt\src\#pweaver#paycode.fugr.viewproc_#pweaver#vsrtpay.abap</t>
  </si>
  <si>
    <t>#pweaver#paycode.fugr.xml</t>
  </si>
  <si>
    <t>D:\Work\SAP\BaseCode\elemicatms-xc-sap-pwdt\src\#pweaver#paycode.fugr.xml</t>
  </si>
  <si>
    <t>#pweaver#paymentcode.doma.xml</t>
  </si>
  <si>
    <t>D:\Work\SAP\BaseCode\elemicatms-xc-sap-pwdt\src\#pweaver#paymentcode.doma.xml</t>
  </si>
  <si>
    <t>#pweaver#paymentcode.dtel.xml</t>
  </si>
  <si>
    <t>D:\Work\SAP\BaseCode\elemicatms-xc-sap-pwdt\src\#pweaver#paymentcode.dtel.xml</t>
  </si>
  <si>
    <t>#pweaver#paytypecode.dtel.xml</t>
  </si>
  <si>
    <t>D:\Work\SAP\BaseCode\elemicatms-xc-sap-pwdt\src\#pweaver#paytypecode.dtel.xml</t>
  </si>
  <si>
    <t>#pweaver#pdfview.para.xml</t>
  </si>
  <si>
    <t>D:\Work\SAP\BaseCode\elemicatms-xc-sap-pwdt\src\#pweaver#pdfview.para.xml</t>
  </si>
  <si>
    <t>#pweaver#percent.dtel.xml</t>
  </si>
  <si>
    <t>D:\Work\SAP\BaseCode\elemicatms-xc-sap-pwdt\src\#pweaver#percent.dtel.xml</t>
  </si>
  <si>
    <t>#pweaver#percentage.doma.xml</t>
  </si>
  <si>
    <t>D:\Work\SAP\BaseCode\elemicatms-xc-sap-pwdt\src\#pweaver#percentage.doma.xml</t>
  </si>
  <si>
    <t>#pweaver#percentage.dtel.xml</t>
  </si>
  <si>
    <t>D:\Work\SAP\BaseCode\elemicatms-xc-sap-pwdt\src\#pweaver#percentage.dtel.xml</t>
  </si>
  <si>
    <t>#pweaver#pgi.dtel.xml</t>
  </si>
  <si>
    <t>D:\Work\SAP\BaseCode\elemicatms-xc-sap-pwdt\src\#pweaver#pgi.dtel.xml</t>
  </si>
  <si>
    <t>#pweaver#pgiflag.dtel.xml</t>
  </si>
  <si>
    <t>D:\Work\SAP\BaseCode\elemicatms-xc-sap-pwdt\src\#pweaver#pgiflag.dtel.xml</t>
  </si>
  <si>
    <t>#pweaver#pgilog.tabl.xml</t>
  </si>
  <si>
    <t>D:\Work\SAP\BaseCode\elemicatms-xc-sap-pwdt\src\#pweaver#pgilog.tabl.xml</t>
  </si>
  <si>
    <t>#pweaver#pgistatus.dtel.xml</t>
  </si>
  <si>
    <t>D:\Work\SAP\BaseCode\elemicatms-xc-sap-pwdt\src\#pweaver#pgistatus.dtel.xml</t>
  </si>
  <si>
    <t>#pweaver#pgistatus_ts.tabl.xml</t>
  </si>
  <si>
    <t>D:\Work\SAP\BaseCode\elemicatms-xc-sap-pwdt\src\#pweaver#pgistatus_ts.tabl.xml</t>
  </si>
  <si>
    <t>#pweaver#pgistatus_tt.ttyp.xml</t>
  </si>
  <si>
    <t>D:\Work\SAP\BaseCode\elemicatms-xc-sap-pwdt\src\#pweaver#pgistatus_tt.ttyp.xml</t>
  </si>
  <si>
    <t>#pweaver#pickconfirm.dtel.xml</t>
  </si>
  <si>
    <t>D:\Work\SAP\BaseCode\elemicatms-xc-sap-pwdt\src\#pweaver#pickconfirm.dtel.xml</t>
  </si>
  <si>
    <t>#pweaver#pickconfirmexit.dtel.xml</t>
  </si>
  <si>
    <t>D:\Work\SAP\BaseCode\elemicatms-xc-sap-pwdt\src\#pweaver#pickconfirmexit.dtel.xml</t>
  </si>
  <si>
    <t>#pweaver#pickstatus.dtel.xml</t>
  </si>
  <si>
    <t>D:\Work\SAP\BaseCode\elemicatms-xc-sap-pwdt\src\#pweaver#pickstatus.dtel.xml</t>
  </si>
  <si>
    <t>#pweaver#pickstatus_ts.tabl.xml</t>
  </si>
  <si>
    <t>D:\Work\SAP\BaseCode\elemicatms-xc-sap-pwdt\src\#pweaver#pickstatus_ts.tabl.xml</t>
  </si>
  <si>
    <t>#pweaver#pickstatus_tt.ttyp.xml</t>
  </si>
  <si>
    <t>D:\Work\SAP\BaseCode\elemicatms-xc-sap-pwdt\src\#pweaver#pickstatus_tt.ttyp.xml</t>
  </si>
  <si>
    <t>#pweaver#pickupconfirmloc.dtel.xml</t>
  </si>
  <si>
    <t>D:\Work\SAP\BaseCode\elemicatms-xc-sap-pwdt\src\#pweaver#pickupconfirmloc.dtel.xml</t>
  </si>
  <si>
    <t>#pweaver#pickupconfirmno.dtel.xml</t>
  </si>
  <si>
    <t>D:\Work\SAP\BaseCode\elemicatms-xc-sap-pwdt\src\#pweaver#pickupconfirmno.dtel.xml</t>
  </si>
  <si>
    <t>#pweaver#pickupinst.dtel.xml</t>
  </si>
  <si>
    <t>D:\Work\SAP\BaseCode\elemicatms-xc-sap-pwdt\src\#pweaver#pickupinst.dtel.xml</t>
  </si>
  <si>
    <t>#pweaver#pickupmaster.doma.xml</t>
  </si>
  <si>
    <t>D:\Work\SAP\BaseCode\elemicatms-xc-sap-pwdt\src\#pweaver#pickupmaster.doma.xml</t>
  </si>
  <si>
    <t>#pweaver#pickupmaster.dtel.xml</t>
  </si>
  <si>
    <t>D:\Work\SAP\BaseCode\elemicatms-xc-sap-pwdt\src\#pweaver#pickupmaster.dtel.xml</t>
  </si>
  <si>
    <t>#pweaver#pk01.tabl.xml</t>
  </si>
  <si>
    <t>D:\Work\SAP\BaseCode\elemicatms-xc-sap-pwdt\src\#pweaver#pk01.tabl.xml</t>
  </si>
  <si>
    <t>#pweaver#pk01_tab.ttyp.xml</t>
  </si>
  <si>
    <t>D:\Work\SAP\BaseCode\elemicatms-xc-sap-pwdt\src\#pweaver#pk01_tab.ttyp.xml</t>
  </si>
  <si>
    <t>#pweaver#pkaddress1.dtel.xml</t>
  </si>
  <si>
    <t>D:\Work\SAP\BaseCode\elemicatms-xc-sap-pwdt\src\#pweaver#pkaddress1.dtel.xml</t>
  </si>
  <si>
    <t>#pweaver#pkaddress2.dtel.xml</t>
  </si>
  <si>
    <t>D:\Work\SAP\BaseCode\elemicatms-xc-sap-pwdt\src\#pweaver#pkaddress2.dtel.xml</t>
  </si>
  <si>
    <t>#pweaver#pkcity.dtel.xml</t>
  </si>
  <si>
    <t>D:\Work\SAP\BaseCode\elemicatms-xc-sap-pwdt\src\#pweaver#pkcity.dtel.xml</t>
  </si>
  <si>
    <t>#pweaver#pkcompany.dtel.xml</t>
  </si>
  <si>
    <t>D:\Work\SAP\BaseCode\elemicatms-xc-sap-pwdt\src\#pweaver#pkcompany.dtel.xml</t>
  </si>
  <si>
    <t>#pweaver#pkcontact.dtel.xml</t>
  </si>
  <si>
    <t>D:\Work\SAP\BaseCode\elemicatms-xc-sap-pwdt\src\#pweaver#pkcontact.dtel.xml</t>
  </si>
  <si>
    <t>#pweaver#pkcountry.dtel.xml</t>
  </si>
  <si>
    <t>D:\Work\SAP\BaseCode\elemicatms-xc-sap-pwdt\src\#pweaver#pkcountry.dtel.xml</t>
  </si>
  <si>
    <t>#pweaver#pkemail.dtel.xml</t>
  </si>
  <si>
    <t>D:\Work\SAP\BaseCode\elemicatms-xc-sap-pwdt\src\#pweaver#pkemail.dtel.xml</t>
  </si>
  <si>
    <t>#pweaver#pkgcount.dtel.xml</t>
  </si>
  <si>
    <t>D:\Work\SAP\BaseCode\elemicatms-xc-sap-pwdt\src\#pweaver#pkgcount.dtel.xml</t>
  </si>
  <si>
    <t>#pweaver#pkphone.dtel.xml</t>
  </si>
  <si>
    <t>D:\Work\SAP\BaseCode\elemicatms-xc-sap-pwdt\src\#pweaver#pkphone.dtel.xml</t>
  </si>
  <si>
    <t>#pweaver#pkpostalcode.dtel.xml</t>
  </si>
  <si>
    <t>D:\Work\SAP\BaseCode\elemicatms-xc-sap-pwdt\src\#pweaver#pkpostalcode.dtel.xml</t>
  </si>
  <si>
    <t>#pweaver#pkstate.dtel.xml</t>
  </si>
  <si>
    <t>D:\Work\SAP\BaseCode\elemicatms-xc-sap-pwdt\src\#pweaver#pkstate.dtel.xml</t>
  </si>
  <si>
    <t>#pweaver#pkvat.dtel.xml</t>
  </si>
  <si>
    <t>D:\Work\SAP\BaseCode\elemicatms-xc-sap-pwdt\src\#pweaver#pkvat.dtel.xml</t>
  </si>
  <si>
    <t>#pweaver#placeofsignatory.dtel.xml</t>
  </si>
  <si>
    <t>D:\Work\SAP\BaseCode\elemicatms-xc-sap-pwdt\src\#pweaver#placeofsignatory.dtel.xml</t>
  </si>
  <si>
    <t>#pweaver#plant.tabl.xml</t>
  </si>
  <si>
    <t>D:\Work\SAP\BaseCode\elemicatms-xc-sap-pwdt\src\#pweaver#plant.tabl.xml</t>
  </si>
  <si>
    <t>#pweaver#plant_tab.ttyp.xml</t>
  </si>
  <si>
    <t>D:\Work\SAP\BaseCode\elemicatms-xc-sap-pwdt\src\#pweaver#plant_tab.ttyp.xml</t>
  </si>
  <si>
    <t>#pweaver#pldcode.dtel.xml</t>
  </si>
  <si>
    <t>D:\Work\SAP\BaseCode\elemicatms-xc-sap-pwdt\src\#pweaver#pldcode.dtel.xml</t>
  </si>
  <si>
    <t>#pweaver#pldseqno.dtel.xml</t>
  </si>
  <si>
    <t>D:\Work\SAP\BaseCode\elemicatms-xc-sap-pwdt\src\#pweaver#pldseqno.dtel.xml</t>
  </si>
  <si>
    <t>#pweaver#plthead.tabl.xml</t>
  </si>
  <si>
    <t>D:\Work\SAP\BaseCode\elemicatms-xc-sap-pwdt\src\#pweaver#plthead.tabl.xml</t>
  </si>
  <si>
    <t>#pweaver#pltitem.tabl.xml</t>
  </si>
  <si>
    <t>D:\Work\SAP\BaseCode\elemicatms-xc-sap-pwdt\src\#pweaver#pltitem.tabl.xml</t>
  </si>
  <si>
    <t>#pweaver#podcurrentstatus.dtel.xml</t>
  </si>
  <si>
    <t>D:\Work\SAP\BaseCode\elemicatms-xc-sap-pwdt\src\#pweaver#podcurrentstatus.dtel.xml</t>
  </si>
  <si>
    <t>#pweaver#poddate.dtel.xml</t>
  </si>
  <si>
    <t>D:\Work\SAP\BaseCode\elemicatms-xc-sap-pwdt\src\#pweaver#poddate.dtel.xml</t>
  </si>
  <si>
    <t>#pweaver#podexpstatus.dtel.xml</t>
  </si>
  <si>
    <t>D:\Work\SAP\BaseCode\elemicatms-xc-sap-pwdt\src\#pweaver#podexpstatus.dtel.xml</t>
  </si>
  <si>
    <t>#pweaver#podimage_xslt_resp.xslt.source.xml</t>
  </si>
  <si>
    <t>D:\Work\SAP\BaseCode\elemicatms-xc-sap-pwdt\src\#pweaver#podimage_xslt_resp.xslt.source.xml</t>
  </si>
  <si>
    <t>#pweaver#podimage_xslt_resp.xslt.xml</t>
  </si>
  <si>
    <t>D:\Work\SAP\BaseCode\elemicatms-xc-sap-pwdt\src\#pweaver#podimage_xslt_resp.xslt.xml</t>
  </si>
  <si>
    <t>#pweaver#podimage_xslt_resp_ds.tabl.xml</t>
  </si>
  <si>
    <t>D:\Work\SAP\BaseCode\elemicatms-xc-sap-pwdt\src\#pweaver#podimage_xslt_resp_ds.tabl.xml</t>
  </si>
  <si>
    <t>#pweaver#podimage_xslt_resp_tt.ttyp.xml</t>
  </si>
  <si>
    <t>D:\Work\SAP\BaseCode\elemicatms-xc-sap-pwdt\src\#pweaver#podimage_xslt_resp_tt.ttyp.xml</t>
  </si>
  <si>
    <t>#pweaver#podlocation.dtel.xml</t>
  </si>
  <si>
    <t>D:\Work\SAP\BaseCode\elemicatms-xc-sap-pwdt\src\#pweaver#podlocation.dtel.xml</t>
  </si>
  <si>
    <t>#pweaver#podsignature.dtel.xml</t>
  </si>
  <si>
    <t>D:\Work\SAP\BaseCode\elemicatms-xc-sap-pwdt\src\#pweaver#podsignature.dtel.xml</t>
  </si>
  <si>
    <t>#pweaver#podstatus.dtel.xml</t>
  </si>
  <si>
    <t>D:\Work\SAP\BaseCode\elemicatms-xc-sap-pwdt\src\#pweaver#podstatus.dtel.xml</t>
  </si>
  <si>
    <t>#pweaver#podtime.dtel.xml</t>
  </si>
  <si>
    <t>D:\Work\SAP\BaseCode\elemicatms-xc-sap-pwdt\src\#pweaver#podtime.dtel.xml</t>
  </si>
  <si>
    <t>#pweaver#pod_activity.dtel.xml</t>
  </si>
  <si>
    <t>D:\Work\SAP\BaseCode\elemicatms-xc-sap-pwdt\src\#pweaver#pod_activity.dtel.xml</t>
  </si>
  <si>
    <t>#pweaver#pod_gos.doma.xml</t>
  </si>
  <si>
    <t>D:\Work\SAP\BaseCode\elemicatms-xc-sap-pwdt\src\#pweaver#pod_gos.doma.xml</t>
  </si>
  <si>
    <t>#pweaver#pod_gos.dtel.xml</t>
  </si>
  <si>
    <t>D:\Work\SAP\BaseCode\elemicatms-xc-sap-pwdt\src\#pweaver#pod_gos.dtel.xml</t>
  </si>
  <si>
    <t>#pweaver#portofexit.dtel.xml</t>
  </si>
  <si>
    <t>D:\Work\SAP\BaseCode\elemicatms-xc-sap-pwdt\src\#pweaver#portofexit.dtel.xml</t>
  </si>
  <si>
    <t>#pweaver#prdurl.dtel.xml</t>
  </si>
  <si>
    <t>D:\Work\SAP\BaseCode\elemicatms-xc-sap-pwdt\src\#pweaver#prdurl.dtel.xml</t>
  </si>
  <si>
    <t>#pweaver#prealert.dtel.xml</t>
  </si>
  <si>
    <t>D:\Work\SAP\BaseCode\elemicatms-xc-sap-pwdt\src\#pweaver#prealert.dtel.xml</t>
  </si>
  <si>
    <t>#pweaver#prelert.tabl.xml</t>
  </si>
  <si>
    <t>D:\Work\SAP\BaseCode\elemicatms-xc-sap-pwdt\src\#pweaver#prelert.tabl.xml</t>
  </si>
  <si>
    <t>#pweaver#pricingupdate.dtel.xml</t>
  </si>
  <si>
    <t>D:\Work\SAP\BaseCode\elemicatms-xc-sap-pwdt\src\#pweaver#pricingupdate.dtel.xml</t>
  </si>
  <si>
    <t>#pweaver#primeacct.dtel.xml</t>
  </si>
  <si>
    <t>D:\Work\SAP\BaseCode\elemicatms-xc-sap-pwdt\src\#pweaver#primeacct.dtel.xml</t>
  </si>
  <si>
    <t>#pweaver#print01.tabl.xml</t>
  </si>
  <si>
    <t>D:\Work\SAP\BaseCode\elemicatms-xc-sap-pwdt\src\#pweaver#print01.tabl.xml</t>
  </si>
  <si>
    <t>#pweaver#printcf.fugr.#pweaver#lprintcff00.abap</t>
  </si>
  <si>
    <t>D:\Work\SAP\BaseCode\elemicatms-xc-sap-pwdt\src\#pweaver#printcf.fugr.#pweaver#lprintcff00.abap</t>
  </si>
  <si>
    <t>#pweaver#printcf.fugr.#pweaver#lprintcff00.xml</t>
  </si>
  <si>
    <t>D:\Work\SAP\BaseCode\elemicatms-xc-sap-pwdt\src\#pweaver#printcf.fugr.#pweaver#lprintcff00.xml</t>
  </si>
  <si>
    <t>#pweaver#printcf.fugr.#pweaver#lprintcfi00.abap</t>
  </si>
  <si>
    <t>D:\Work\SAP\BaseCode\elemicatms-xc-sap-pwdt\src\#pweaver#printcf.fugr.#pweaver#lprintcfi00.abap</t>
  </si>
  <si>
    <t>#pweaver#printcf.fugr.#pweaver#lprintcfi00.xml</t>
  </si>
  <si>
    <t>D:\Work\SAP\BaseCode\elemicatms-xc-sap-pwdt\src\#pweaver#printcf.fugr.#pweaver#lprintcfi00.xml</t>
  </si>
  <si>
    <t>#pweaver#printcf.fugr.#pweaver#lprintcft00.abap</t>
  </si>
  <si>
    <t>D:\Work\SAP\BaseCode\elemicatms-xc-sap-pwdt\src\#pweaver#printcf.fugr.#pweaver#lprintcft00.abap</t>
  </si>
  <si>
    <t>#pweaver#printcf.fugr.#pweaver#lprintcft00.xml</t>
  </si>
  <si>
    <t>D:\Work\SAP\BaseCode\elemicatms-xc-sap-pwdt\src\#pweaver#printcf.fugr.#pweaver#lprintcft00.xml</t>
  </si>
  <si>
    <t>#pweaver#printcf.fugr.#pweaver#lprintcftop.abap</t>
  </si>
  <si>
    <t>D:\Work\SAP\BaseCode\elemicatms-xc-sap-pwdt\src\#pweaver#printcf.fugr.#pweaver#lprintcftop.abap</t>
  </si>
  <si>
    <t>#pweaver#printcf.fugr.#pweaver#lprintcftop.xml</t>
  </si>
  <si>
    <t>D:\Work\SAP\BaseCode\elemicatms-xc-sap-pwdt\src\#pweaver#printcf.fugr.#pweaver#lprintcftop.xml</t>
  </si>
  <si>
    <t>#pweaver#printcf.fugr.#pweaver#saplprintcf.abap</t>
  </si>
  <si>
    <t>D:\Work\SAP\BaseCode\elemicatms-xc-sap-pwdt\src\#pweaver#printcf.fugr.#pweaver#saplprintcf.abap</t>
  </si>
  <si>
    <t>#pweaver#printcf.fugr.#pweaver#saplprintcf.xml</t>
  </si>
  <si>
    <t>D:\Work\SAP\BaseCode\elemicatms-xc-sap-pwdt\src\#pweaver#printcf.fugr.#pweaver#saplprintcf.xml</t>
  </si>
  <si>
    <t>#pweaver#printcf.fugr.tableframe_#pweaver#printcf.abap</t>
  </si>
  <si>
    <t>D:\Work\SAP\BaseCode\elemicatms-xc-sap-pwdt\src\#pweaver#printcf.fugr.tableframe_#pweaver#printcf.abap</t>
  </si>
  <si>
    <t>#pweaver#printcf.fugr.tableproc_#pweaver#printcf.abap</t>
  </si>
  <si>
    <t>D:\Work\SAP\BaseCode\elemicatms-xc-sap-pwdt\src\#pweaver#printcf.fugr.tableproc_#pweaver#printcf.abap</t>
  </si>
  <si>
    <t>#pweaver#printcf.fugr.xml</t>
  </si>
  <si>
    <t>D:\Work\SAP\BaseCode\elemicatms-xc-sap-pwdt\src\#pweaver#printcf.fugr.xml</t>
  </si>
  <si>
    <t>#pweaver#printcf.tabl.xml</t>
  </si>
  <si>
    <t>D:\Work\SAP\BaseCode\elemicatms-xc-sap-pwdt\src\#pweaver#printcf.tabl.xml</t>
  </si>
  <si>
    <t>#pweaver#printcfs.tobj.xml</t>
  </si>
  <si>
    <t>D:\Work\SAP\BaseCode\elemicatms-xc-sap-pwdt\src\#pweaver#printcfs.tobj.xml</t>
  </si>
  <si>
    <t>#pweaver#printdmsdocs.tabl.xml</t>
  </si>
  <si>
    <t>D:\Work\SAP\BaseCode\elemicatms-xc-sap-pwdt\src\#pweaver#printdmsdocs.tabl.xml</t>
  </si>
  <si>
    <t>#pweaver#printdmsdocs_tab.ttyp.xml</t>
  </si>
  <si>
    <t>D:\Work\SAP\BaseCode\elemicatms-xc-sap-pwdt\src\#pweaver#printdmsdocs_tab.ttyp.xml</t>
  </si>
  <si>
    <t>#pweaver#printertype.doma.xml</t>
  </si>
  <si>
    <t>D:\Work\SAP\BaseCode\elemicatms-xc-sap-pwdt\src\#pweaver#printertype.doma.xml</t>
  </si>
  <si>
    <t>#pweaver#printmethod.doma.xml</t>
  </si>
  <si>
    <t>D:\Work\SAP\BaseCode\elemicatms-xc-sap-pwdt\src\#pweaver#printmethod.doma.xml</t>
  </si>
  <si>
    <t>#pweaver#printmethod.dtel.xml</t>
  </si>
  <si>
    <t>D:\Work\SAP\BaseCode\elemicatms-xc-sap-pwdt\src\#pweaver#printmethod.dtel.xml</t>
  </si>
  <si>
    <t>#pweaver#printmethod_ts.tabl.xml</t>
  </si>
  <si>
    <t>D:\Work\SAP\BaseCode\elemicatms-xc-sap-pwdt\src\#pweaver#printmethod_ts.tabl.xml</t>
  </si>
  <si>
    <t>#pweaver#printmethod_tt.ttyp.xml</t>
  </si>
  <si>
    <t>D:\Work\SAP\BaseCode\elemicatms-xc-sap-pwdt\src\#pweaver#printmethod_tt.ttyp.xml</t>
  </si>
  <si>
    <t>#pweaver#priorityalert.dtel.xml</t>
  </si>
  <si>
    <t>D:\Work\SAP\BaseCode\elemicatms-xc-sap-pwdt\src\#pweaver#priorityalert.dtel.xml</t>
  </si>
  <si>
    <t>#pweaver#processingoption.dtel.xml</t>
  </si>
  <si>
    <t>D:\Work\SAP\BaseCode\elemicatms-xc-sap-pwdt\src\#pweaver#processingoption.dtel.xml</t>
  </si>
  <si>
    <t>#pweaver#product_ts.tabl.xml</t>
  </si>
  <si>
    <t>D:\Work\SAP\BaseCode\elemicatms-xc-sap-pwdt\src\#pweaver#product_ts.tabl.xml</t>
  </si>
  <si>
    <t>#pweaver#propershippingname.dtel.xml</t>
  </si>
  <si>
    <t>D:\Work\SAP\BaseCode\elemicatms-xc-sap-pwdt\src\#pweaver#propershippingname.dtel.xml</t>
  </si>
  <si>
    <t>#pweaver#property1.dtel.xml</t>
  </si>
  <si>
    <t>D:\Work\SAP\BaseCode\elemicatms-xc-sap-pwdt\src\#pweaver#property1.dtel.xml</t>
  </si>
  <si>
    <t>#pweaver#property2.dtel.xml</t>
  </si>
  <si>
    <t>D:\Work\SAP\BaseCode\elemicatms-xc-sap-pwdt\src\#pweaver#property2.dtel.xml</t>
  </si>
  <si>
    <t>#pweaver#property3.dtel.xml</t>
  </si>
  <si>
    <t>D:\Work\SAP\BaseCode\elemicatms-xc-sap-pwdt\src\#pweaver#property3.dtel.xml</t>
  </si>
  <si>
    <t>#pweaver#property4.dtel.xml</t>
  </si>
  <si>
    <t>D:\Work\SAP\BaseCode\elemicatms-xc-sap-pwdt\src\#pweaver#property4.dtel.xml</t>
  </si>
  <si>
    <t>#pweaver#property5.dtel.xml</t>
  </si>
  <si>
    <t>D:\Work\SAP\BaseCode\elemicatms-xc-sap-pwdt\src\#pweaver#property5.dtel.xml</t>
  </si>
  <si>
    <t>#pweaver#protocolport.dtel.xml</t>
  </si>
  <si>
    <t>D:\Work\SAP\BaseCode\elemicatms-xc-sap-pwdt\src\#pweaver#protocolport.dtel.xml</t>
  </si>
  <si>
    <t>#pweaver#proxyip.dtel.xml</t>
  </si>
  <si>
    <t>D:\Work\SAP\BaseCode\elemicatms-xc-sap-pwdt\src\#pweaver#proxyip.dtel.xml</t>
  </si>
  <si>
    <t>#pweaver#proxyport.dtel.xml</t>
  </si>
  <si>
    <t>D:\Work\SAP\BaseCode\elemicatms-xc-sap-pwdt\src\#pweaver#proxyport.dtel.xml</t>
  </si>
  <si>
    <t>#pweaver#pstl_ln.dtel.xml</t>
  </si>
  <si>
    <t>D:\Work\SAP\BaseCode\elemicatms-xc-sap-pwdt\src\#pweaver#pstl_ln.dtel.xml</t>
  </si>
  <si>
    <t>#pweaver#pubfreight.dtel.xml</t>
  </si>
  <si>
    <t>D:\Work\SAP\BaseCode\elemicatms-xc-sap-pwdt\src\#pweaver#pubfreight.dtel.xml</t>
  </si>
  <si>
    <t>#pweaver#publishedfrt.dtel.xml</t>
  </si>
  <si>
    <t>D:\Work\SAP\BaseCode\elemicatms-xc-sap-pwdt\src\#pweaver#publishedfrt.dtel.xml</t>
  </si>
  <si>
    <t>#pweaver#pw01_tab.ttyp.xml</t>
  </si>
  <si>
    <t>D:\Work\SAP\BaseCode\elemicatms-xc-sap-pwdt\src\#pweaver#pw01_tab.ttyp.xml</t>
  </si>
  <si>
    <t>#pweaver#pwlog_tab.ttyp.xml</t>
  </si>
  <si>
    <t>D:\Work\SAP\BaseCode\elemicatms-xc-sap-pwdt\src\#pweaver#pwlog_tab.ttyp.xml</t>
  </si>
  <si>
    <t>#pweaver#pwmodule.doma.xml</t>
  </si>
  <si>
    <t>D:\Work\SAP\BaseCode\elemicatms-xc-sap-pwdt\src\#pweaver#pwmodule.doma.xml</t>
  </si>
  <si>
    <t>#pweaver#pwmodule.dtel.xml</t>
  </si>
  <si>
    <t>D:\Work\SAP\BaseCode\elemicatms-xc-sap-pwdt\src\#pweaver#pwmodule.dtel.xml</t>
  </si>
  <si>
    <t>#pweaver#pwmodule_ts.tabl.xml</t>
  </si>
  <si>
    <t>D:\Work\SAP\BaseCode\elemicatms-xc-sap-pwdt\src\#pweaver#pwmodule_ts.tabl.xml</t>
  </si>
  <si>
    <t>#pweaver#pwmodule_tt.ttyp.xml</t>
  </si>
  <si>
    <t>D:\Work\SAP\BaseCode\elemicatms-xc-sap-pwdt\src\#pweaver#pwmodule_tt.ttyp.xml</t>
  </si>
  <si>
    <t>#pweaver#pwsound.fugr.#pweaver#lpwsoundf00.abap</t>
  </si>
  <si>
    <t>D:\Work\SAP\BaseCode\elemicatms-xc-sap-pwdt\src\#pweaver#pwsound.fugr.#pweaver#lpwsoundf00.abap</t>
  </si>
  <si>
    <t>#pweaver#pwsound.fugr.#pweaver#lpwsoundf00.xml</t>
  </si>
  <si>
    <t>D:\Work\SAP\BaseCode\elemicatms-xc-sap-pwdt\src\#pweaver#pwsound.fugr.#pweaver#lpwsoundf00.xml</t>
  </si>
  <si>
    <t>#pweaver#pwsound.fugr.#pweaver#lpwsoundi00.abap</t>
  </si>
  <si>
    <t>D:\Work\SAP\BaseCode\elemicatms-xc-sap-pwdt\src\#pweaver#pwsound.fugr.#pweaver#lpwsoundi00.abap</t>
  </si>
  <si>
    <t>#pweaver#pwsound.fugr.#pweaver#lpwsoundi00.xml</t>
  </si>
  <si>
    <t>D:\Work\SAP\BaseCode\elemicatms-xc-sap-pwdt\src\#pweaver#pwsound.fugr.#pweaver#lpwsoundi00.xml</t>
  </si>
  <si>
    <t>#pweaver#pwsound.fugr.#pweaver#lpwsoundt00.abap</t>
  </si>
  <si>
    <t>D:\Work\SAP\BaseCode\elemicatms-xc-sap-pwdt\src\#pweaver#pwsound.fugr.#pweaver#lpwsoundt00.abap</t>
  </si>
  <si>
    <t>#pweaver#pwsound.fugr.#pweaver#lpwsoundt00.xml</t>
  </si>
  <si>
    <t>D:\Work\SAP\BaseCode\elemicatms-xc-sap-pwdt\src\#pweaver#pwsound.fugr.#pweaver#lpwsoundt00.xml</t>
  </si>
  <si>
    <t>#pweaver#pwsound.fugr.#pweaver#lpwsoundtop.abap</t>
  </si>
  <si>
    <t>D:\Work\SAP\BaseCode\elemicatms-xc-sap-pwdt\src\#pweaver#pwsound.fugr.#pweaver#lpwsoundtop.abap</t>
  </si>
  <si>
    <t>#pweaver#pwsound.fugr.#pweaver#lpwsoundtop.xml</t>
  </si>
  <si>
    <t>D:\Work\SAP\BaseCode\elemicatms-xc-sap-pwdt\src\#pweaver#pwsound.fugr.#pweaver#lpwsoundtop.xml</t>
  </si>
  <si>
    <t>#pweaver#pwsound.fugr.#pweaver#saplpwsound.abap</t>
  </si>
  <si>
    <t>D:\Work\SAP\BaseCode\elemicatms-xc-sap-pwdt\src\#pweaver#pwsound.fugr.#pweaver#saplpwsound.abap</t>
  </si>
  <si>
    <t>#pweaver#pwsound.fugr.#pweaver#saplpwsound.xml</t>
  </si>
  <si>
    <t>D:\Work\SAP\BaseCode\elemicatms-xc-sap-pwdt\src\#pweaver#pwsound.fugr.#pweaver#saplpwsound.xml</t>
  </si>
  <si>
    <t>#pweaver#pwsound.fugr.tableframe_#pweaver#pwsound.abap</t>
  </si>
  <si>
    <t>D:\Work\SAP\BaseCode\elemicatms-xc-sap-pwdt\src\#pweaver#pwsound.fugr.tableframe_#pweaver#pwsound.abap</t>
  </si>
  <si>
    <t>#pweaver#pwsound.fugr.tableproc_#pweaver#pwsound.abap</t>
  </si>
  <si>
    <t>D:\Work\SAP\BaseCode\elemicatms-xc-sap-pwdt\src\#pweaver#pwsound.fugr.tableproc_#pweaver#pwsound.abap</t>
  </si>
  <si>
    <t>#pweaver#pwsound.fugr.xml</t>
  </si>
  <si>
    <t>D:\Work\SAP\BaseCode\elemicatms-xc-sap-pwdt\src\#pweaver#pwsound.fugr.xml</t>
  </si>
  <si>
    <t>#pweaver#pwsound.tabl.xml</t>
  </si>
  <si>
    <t>D:\Work\SAP\BaseCode\elemicatms-xc-sap-pwdt\src\#pweaver#pwsound.tabl.xml</t>
  </si>
  <si>
    <t>#pweaver#pwsounds.tobj.xml</t>
  </si>
  <si>
    <t>D:\Work\SAP\BaseCode\elemicatms-xc-sap-pwdt\src\#pweaver#pwsounds.tobj.xml</t>
  </si>
  <si>
    <t>#pweaver#pwsound_tab.ttyp.xml</t>
  </si>
  <si>
    <t>D:\Work\SAP\BaseCode\elemicatms-xc-sap-pwdt\src\#pweaver#pwsound_tab.ttyp.xml</t>
  </si>
  <si>
    <t>#pweaver#quantity.dtel.xml</t>
  </si>
  <si>
    <t>D:\Work\SAP\BaseCode\elemicatms-xc-sap-pwdt\src\#pweaver#quantity.dtel.xml</t>
  </si>
  <si>
    <t>#pweaver#r01.tabl.xml</t>
  </si>
  <si>
    <t>D:\Work\SAP\BaseCode\elemicatms-xc-sap-pwdt\src\#pweaver#r01.tabl.xml</t>
  </si>
  <si>
    <t>#pweaver#r01ctbl.tabl.xml</t>
  </si>
  <si>
    <t>D:\Work\SAP\BaseCode\elemicatms-xc-sap-pwdt\src\#pweaver#r01ctbl.tabl.xml</t>
  </si>
  <si>
    <t>#pweaver#r01ex.tabl.xml</t>
  </si>
  <si>
    <t>D:\Work\SAP\BaseCode\elemicatms-xc-sap-pwdt\src\#pweaver#r01ex.tabl.xml</t>
  </si>
  <si>
    <t>#pweaver#r01ex_tab.ttyp.xml</t>
  </si>
  <si>
    <t>D:\Work\SAP\BaseCode\elemicatms-xc-sap-pwdt\src\#pweaver#r01ex_tab.ttyp.xml</t>
  </si>
  <si>
    <t>#pweaver#r01fitm.tabl.xml</t>
  </si>
  <si>
    <t>D:\Work\SAP\BaseCode\elemicatms-xc-sap-pwdt\src\#pweaver#r01fitm.tabl.xml</t>
  </si>
  <si>
    <t>#pweaver#r01ftyp.tabl.xml</t>
  </si>
  <si>
    <t>D:\Work\SAP\BaseCode\elemicatms-xc-sap-pwdt\src\#pweaver#r01ftyp.tabl.xml</t>
  </si>
  <si>
    <t>#pweaver#r01seq.tabl.xml</t>
  </si>
  <si>
    <t>D:\Work\SAP\BaseCode\elemicatms-xc-sap-pwdt\src\#pweaver#r01seq.tabl.xml</t>
  </si>
  <si>
    <t>#pweaver#r01_tab.ttyp.xml</t>
  </si>
  <si>
    <t>D:\Work\SAP\BaseCode\elemicatms-xc-sap-pwdt\src\#pweaver#r01_tab.ttyp.xml</t>
  </si>
  <si>
    <t>#pweaver#rachemialform.dtel.xml</t>
  </si>
  <si>
    <t>D:\Work\SAP\BaseCode\elemicatms-xc-sap-pwdt\src\#pweaver#rachemialform.dtel.xml</t>
  </si>
  <si>
    <t>#pweaver#raclass.dtel.xml</t>
  </si>
  <si>
    <t>D:\Work\SAP\BaseCode\elemicatms-xc-sap-pwdt\src\#pweaver#raclass.dtel.xml</t>
  </si>
  <si>
    <t>#pweaver#radioactive.dtel.xml</t>
  </si>
  <si>
    <t>D:\Work\SAP\BaseCode\elemicatms-xc-sap-pwdt\src\#pweaver#radioactive.dtel.xml</t>
  </si>
  <si>
    <t>#pweaver#radionuclide.dtel.xml</t>
  </si>
  <si>
    <t>D:\Work\SAP\BaseCode\elemicatms-xc-sap-pwdt\src\#pweaver#radionuclide.dtel.xml</t>
  </si>
  <si>
    <t>#pweaver#radionuclide_v1.dtel.xml</t>
  </si>
  <si>
    <t>D:\Work\SAP\BaseCode\elemicatms-xc-sap-pwdt\src\#pweaver#radionuclide_v1.dtel.xml</t>
  </si>
  <si>
    <t>#pweaver#raphyscialform.dtel.xml</t>
  </si>
  <si>
    <t>D:\Work\SAP\BaseCode\elemicatms-xc-sap-pwdt\src\#pweaver#raphyscialform.dtel.xml</t>
  </si>
  <si>
    <t>#pweaver#rate.dtel.xml</t>
  </si>
  <si>
    <t>D:\Work\SAP\BaseCode\elemicatms-xc-sap-pwdt\src\#pweaver#rate.dtel.xml</t>
  </si>
  <si>
    <t>#pweaver#rateitems.tabl.xml</t>
  </si>
  <si>
    <t>D:\Work\SAP\BaseCode\elemicatms-xc-sap-pwdt\src\#pweaver#rateitems.tabl.xml</t>
  </si>
  <si>
    <t>#pweaver#rateitems_tab.ttyp.xml</t>
  </si>
  <si>
    <t>D:\Work\SAP\BaseCode\elemicatms-xc-sap-pwdt\src\#pweaver#rateitems_tab.ttyp.xml</t>
  </si>
  <si>
    <t>#pweaver#rateng_tab.ttyp.xml</t>
  </si>
  <si>
    <t>D:\Work\SAP\BaseCode\elemicatms-xc-sap-pwdt\src\#pweaver#rateng_tab.ttyp.xml</t>
  </si>
  <si>
    <t>#pweaver#ratepercwt.dtel.xml</t>
  </si>
  <si>
    <t>D:\Work\SAP\BaseCode\elemicatms-xc-sap-pwdt\src\#pweaver#ratepercwt.dtel.xml</t>
  </si>
  <si>
    <t>#pweaver#rates.tabl.xml</t>
  </si>
  <si>
    <t>D:\Work\SAP\BaseCode\elemicatms-xc-sap-pwdt\src\#pweaver#rates.tabl.xml</t>
  </si>
  <si>
    <t>#pweaver#rateshop.dtel.xml</t>
  </si>
  <si>
    <t>D:\Work\SAP\BaseCode\elemicatms-xc-sap-pwdt\src\#pweaver#rateshop.dtel.xml</t>
  </si>
  <si>
    <t>#pweaver#rates_ts.tabl.xml</t>
  </si>
  <si>
    <t>D:\Work\SAP\BaseCode\elemicatms-xc-sap-pwdt\src\#pweaver#rates_ts.tabl.xml</t>
  </si>
  <si>
    <t>#pweaver#rates_tt.ttyp.xml</t>
  </si>
  <si>
    <t>D:\Work\SAP\BaseCode\elemicatms-xc-sap-pwdt\src\#pweaver#rates_tt.ttyp.xml</t>
  </si>
  <si>
    <t>#pweaver#ratetype.dtel.xml</t>
  </si>
  <si>
    <t>D:\Work\SAP\BaseCode\elemicatms-xc-sap-pwdt\src\#pweaver#ratetype.dtel.xml</t>
  </si>
  <si>
    <t>#pweaver#rate_method.doma.xml</t>
  </si>
  <si>
    <t>D:\Work\SAP\BaseCode\elemicatms-xc-sap-pwdt\src\#pweaver#rate_method.doma.xml</t>
  </si>
  <si>
    <t>#pweaver#rate_method.dtel.xml</t>
  </si>
  <si>
    <t>D:\Work\SAP\BaseCode\elemicatms-xc-sap-pwdt\src\#pweaver#rate_method.dtel.xml</t>
  </si>
  <si>
    <t>#pweaver#readhts.doma.xml</t>
  </si>
  <si>
    <t>D:\Work\SAP\BaseCode\elemicatms-xc-sap-pwdt\src\#pweaver#readhts.doma.xml</t>
  </si>
  <si>
    <t>#pweaver#readhts.dtel.xml</t>
  </si>
  <si>
    <t>D:\Work\SAP\BaseCode\elemicatms-xc-sap-pwdt\src\#pweaver#readhts.dtel.xml</t>
  </si>
  <si>
    <t>#pweaver#readydate.dtel.xml</t>
  </si>
  <si>
    <t>D:\Work\SAP\BaseCode\elemicatms-xc-sap-pwdt\src\#pweaver#readydate.dtel.xml</t>
  </si>
  <si>
    <t>#pweaver#receiver_company.dtel.xml</t>
  </si>
  <si>
    <t>D:\Work\SAP\BaseCode\elemicatms-xc-sap-pwdt\src\#pweaver#receiver_company.dtel.xml</t>
  </si>
  <si>
    <t>#pweaver#receiver_name.dtel.xml</t>
  </si>
  <si>
    <t>D:\Work\SAP\BaseCode\elemicatms-xc-sap-pwdt\src\#pweaver#receiver_name.dtel.xml</t>
  </si>
  <si>
    <t>#pweaver#recipeint_comp.dtel.xml</t>
  </si>
  <si>
    <t>D:\Work\SAP\BaseCode\elemicatms-xc-sap-pwdt\src\#pweaver#recipeint_comp.dtel.xml</t>
  </si>
  <si>
    <t>#pweaver#recipeint_name.dtel.xml</t>
  </si>
  <si>
    <t>D:\Work\SAP\BaseCode\elemicatms-xc-sap-pwdt\src\#pweaver#recipeint_name.dtel.xml</t>
  </si>
  <si>
    <t>#pweaver#recipeint_phone.dtel.xml</t>
  </si>
  <si>
    <t>D:\Work\SAP\BaseCode\elemicatms-xc-sap-pwdt\src\#pweaver#recipeint_phone.dtel.xml</t>
  </si>
  <si>
    <t>#pweaver#recipient_city.dtel.xml</t>
  </si>
  <si>
    <t>D:\Work\SAP\BaseCode\elemicatms-xc-sap-pwdt\src\#pweaver#recipient_city.dtel.xml</t>
  </si>
  <si>
    <t>#pweaver#recp_addr_line1.dtel.xml</t>
  </si>
  <si>
    <t>D:\Work\SAP\BaseCode\elemicatms-xc-sap-pwdt\src\#pweaver#recp_addr_line1.dtel.xml</t>
  </si>
  <si>
    <t>#pweaver#recp_addr_line2.dtel.xml</t>
  </si>
  <si>
    <t>D:\Work\SAP\BaseCode\elemicatms-xc-sap-pwdt\src\#pweaver#recp_addr_line2.dtel.xml</t>
  </si>
  <si>
    <t>#pweaver#rec_zip_code.dtel.xml</t>
  </si>
  <si>
    <t>D:\Work\SAP\BaseCode\elemicatms-xc-sap-pwdt\src\#pweaver#rec_zip_code.dtel.xml</t>
  </si>
  <si>
    <t>#pweaver#refdoc.doma.xml</t>
  </si>
  <si>
    <t>D:\Work\SAP\BaseCode\elemicatms-xc-sap-pwdt\src\#pweaver#refdoc.doma.xml</t>
  </si>
  <si>
    <t>#pweaver#reference.doma.xml</t>
  </si>
  <si>
    <t>D:\Work\SAP\BaseCode\elemicatms-xc-sap-pwdt\src\#pweaver#reference.doma.xml</t>
  </si>
  <si>
    <t>#pweaver#reference1.dtel.xml</t>
  </si>
  <si>
    <t>D:\Work\SAP\BaseCode\elemicatms-xc-sap-pwdt\src\#pweaver#reference1.dtel.xml</t>
  </si>
  <si>
    <t>#pweaver#reference1_ts.tabl.xml</t>
  </si>
  <si>
    <t>D:\Work\SAP\BaseCode\elemicatms-xc-sap-pwdt\src\#pweaver#reference1_ts.tabl.xml</t>
  </si>
  <si>
    <t>#pweaver#reference1_tt.ttyp.xml</t>
  </si>
  <si>
    <t>D:\Work\SAP\BaseCode\elemicatms-xc-sap-pwdt\src\#pweaver#reference1_tt.ttyp.xml</t>
  </si>
  <si>
    <t>#pweaver#reference2.dtel.xml</t>
  </si>
  <si>
    <t>D:\Work\SAP\BaseCode\elemicatms-xc-sap-pwdt\src\#pweaver#reference2.dtel.xml</t>
  </si>
  <si>
    <t>#pweaver#reference2_ts.tabl.xml</t>
  </si>
  <si>
    <t>D:\Work\SAP\BaseCode\elemicatms-xc-sap-pwdt\src\#pweaver#reference2_ts.tabl.xml</t>
  </si>
  <si>
    <t>#pweaver#reference2_tt.ttyp.xml</t>
  </si>
  <si>
    <t>D:\Work\SAP\BaseCode\elemicatms-xc-sap-pwdt\src\#pweaver#reference2_tt.ttyp.xml</t>
  </si>
  <si>
    <t>#pweaver#refresh_token.dtel.xml</t>
  </si>
  <si>
    <t>D:\Work\SAP\BaseCode\elemicatms-xc-sap-pwdt\src\#pweaver#refresh_token.dtel.xml</t>
  </si>
  <si>
    <t>#pweaver#refstatezone.dtel.xml</t>
  </si>
  <si>
    <t>D:\Work\SAP\BaseCode\elemicatms-xc-sap-pwdt\src\#pweaver#refstatezone.dtel.xml</t>
  </si>
  <si>
    <t>#pweaver#relatedparty.doma.xml</t>
  </si>
  <si>
    <t>D:\Work\SAP\BaseCode\elemicatms-xc-sap-pwdt\src\#pweaver#relatedparty.doma.xml</t>
  </si>
  <si>
    <t>#pweaver#relatedparty.dtel.xml</t>
  </si>
  <si>
    <t>D:\Work\SAP\BaseCode\elemicatms-xc-sap-pwdt\src\#pweaver#relatedparty.dtel.xml</t>
  </si>
  <si>
    <t>#pweaver#releaseflag.dtel.xml</t>
  </si>
  <si>
    <t>D:\Work\SAP\BaseCode\elemicatms-xc-sap-pwdt\src\#pweaver#releaseflag.dtel.xml</t>
  </si>
  <si>
    <t>#pweaver#removeci.dtel.xml</t>
  </si>
  <si>
    <t>D:\Work\SAP\BaseCode\elemicatms-xc-sap-pwdt\src\#pweaver#removeci.dtel.xml</t>
  </si>
  <si>
    <t>#pweaver#reportableqty.dtel.xml</t>
  </si>
  <si>
    <t>D:\Work\SAP\BaseCode\elemicatms-xc-sap-pwdt\src\#pweaver#reportableqty.dtel.xml</t>
  </si>
  <si>
    <t>#pweaver#reqpath.dtel.xml</t>
  </si>
  <si>
    <t>D:\Work\SAP\BaseCode\elemicatms-xc-sap-pwdt\src\#pweaver#reqpath.dtel.xml</t>
  </si>
  <si>
    <t>#pweaver#residentialamt.dtel.xml</t>
  </si>
  <si>
    <t>D:\Work\SAP\BaseCode\elemicatms-xc-sap-pwdt\src\#pweaver#residentialamt.dtel.xml</t>
  </si>
  <si>
    <t>#pweaver#residentialdel.dtel.xml</t>
  </si>
  <si>
    <t>D:\Work\SAP\BaseCode\elemicatms-xc-sap-pwdt\src\#pweaver#residentialdel.dtel.xml</t>
  </si>
  <si>
    <t>#pweaver#respath.dtel.xml</t>
  </si>
  <si>
    <t>D:\Work\SAP\BaseCode\elemicatms-xc-sap-pwdt\src\#pweaver#respath.dtel.xml</t>
  </si>
  <si>
    <t>#pweaver#respickup.dtel.xml</t>
  </si>
  <si>
    <t>D:\Work\SAP\BaseCode\elemicatms-xc-sap-pwdt\src\#pweaver#respickup.dtel.xml</t>
  </si>
  <si>
    <t>#pweaver#restapi.dtel.xml</t>
  </si>
  <si>
    <t>D:\Work\SAP\BaseCode\elemicatms-xc-sap-pwdt\src\#pweaver#restapi.dtel.xml</t>
  </si>
  <si>
    <t>#pweaver#restmethod.dtel.xml</t>
  </si>
  <si>
    <t>D:\Work\SAP\BaseCode\elemicatms-xc-sap-pwdt\src\#pweaver#restmethod.dtel.xml</t>
  </si>
  <si>
    <t>#pweaver#returnaddress.dtel.xml</t>
  </si>
  <si>
    <t>D:\Work\SAP\BaseCode\elemicatms-xc-sap-pwdt\src\#pweaver#returnaddress.dtel.xml</t>
  </si>
  <si>
    <t>#pweaver#returnplant.dtel.xml</t>
  </si>
  <si>
    <t>D:\Work\SAP\BaseCode\elemicatms-xc-sap-pwdt\src\#pweaver#returnplant.dtel.xml</t>
  </si>
  <si>
    <t>#pweaver#returnshipment.dtel.xml</t>
  </si>
  <si>
    <t>D:\Work\SAP\BaseCode\elemicatms-xc-sap-pwdt\src\#pweaver#returnshipment.dtel.xml</t>
  </si>
  <si>
    <t>#pweaver#returnshipmenttype.dtel.xml</t>
  </si>
  <si>
    <t>D:\Work\SAP\BaseCode\elemicatms-xc-sap-pwdt\src\#pweaver#returnshipmenttype.dtel.xml</t>
  </si>
  <si>
    <t>#pweaver#returntrack.dtel.xml</t>
  </si>
  <si>
    <t>D:\Work\SAP\BaseCode\elemicatms-xc-sap-pwdt\src\#pweaver#returntrack.dtel.xml</t>
  </si>
  <si>
    <t>#pweaver#returntype.dtel.xml</t>
  </si>
  <si>
    <t>D:\Work\SAP\BaseCode\elemicatms-xc-sap-pwdt\src\#pweaver#returntype.dtel.xml</t>
  </si>
  <si>
    <t>#pweaver#rguser.tabl.xml</t>
  </si>
  <si>
    <t>D:\Work\SAP\BaseCode\elemicatms-xc-sap-pwdt\src\#pweaver#rguser.tabl.xml</t>
  </si>
  <si>
    <t>#pweaver#routetype.doma.xml</t>
  </si>
  <si>
    <t>D:\Work\SAP\BaseCode\elemicatms-xc-sap-pwdt\src\#pweaver#routetype.doma.xml</t>
  </si>
  <si>
    <t>#pweaver#routetype.dtel.xml</t>
  </si>
  <si>
    <t>D:\Work\SAP\BaseCode\elemicatms-xc-sap-pwdt\src\#pweaver#routetype.dtel.xml</t>
  </si>
  <si>
    <t>#pweaver#routing.tabl.xml</t>
  </si>
  <si>
    <t>D:\Work\SAP\BaseCode\elemicatms-xc-sap-pwdt\src\#pweaver#routing.tabl.xml</t>
  </si>
  <si>
    <t>#pweaver#routingguide.dtel.xml</t>
  </si>
  <si>
    <t>D:\Work\SAP\BaseCode\elemicatms-xc-sap-pwdt\src\#pweaver#routingguide.dtel.xml</t>
  </si>
  <si>
    <t>#pweaver#rpfcode.dtel.xml</t>
  </si>
  <si>
    <t>D:\Work\SAP\BaseCode\elemicatms-xc-sap-pwdt\src\#pweaver#rpfcode.dtel.xml</t>
  </si>
  <si>
    <t>#pweaver#rqcatcode.dtel.xml</t>
  </si>
  <si>
    <t>D:\Work\SAP\BaseCode\elemicatms-xc-sap-pwdt\src\#pweaver#rqcatcode.dtel.xml</t>
  </si>
  <si>
    <t>#pweaver#rqflag.dtel.xml</t>
  </si>
  <si>
    <t>D:\Work\SAP\BaseCode\elemicatms-xc-sap-pwdt\src\#pweaver#rqflag.dtel.xml</t>
  </si>
  <si>
    <t>#pweaver#rtitems.tabl.xml</t>
  </si>
  <si>
    <t>D:\Work\SAP\BaseCode\elemicatms-xc-sap-pwdt\src\#pweaver#rtitems.tabl.xml</t>
  </si>
  <si>
    <t>#pweaver#saddress_ts.tabl.xml</t>
  </si>
  <si>
    <t>D:\Work\SAP\BaseCode\elemicatms-xc-sap-pwdt\src\#pweaver#saddress_ts.tabl.xml</t>
  </si>
  <si>
    <t>#pweaver#saddress_tt.ttyp.xml</t>
  </si>
  <si>
    <t>D:\Work\SAP\BaseCode\elemicatms-xc-sap-pwdt\src\#pweaver#saddress_tt.ttyp.xml</t>
  </si>
  <si>
    <t>#pweaver#saleterms.dtel.xml</t>
  </si>
  <si>
    <t>D:\Work\SAP\BaseCode\elemicatms-xc-sap-pwdt\src\#pweaver#saleterms.dtel.xml</t>
  </si>
  <si>
    <t>#pweaver#sapmapopiton.dtel.xml</t>
  </si>
  <si>
    <t>D:\Work\SAP\BaseCode\elemicatms-xc-sap-pwdt\src\#pweaver#sapmapopiton.dtel.xml</t>
  </si>
  <si>
    <t>#pweaver#satpickup.dtel.xml</t>
  </si>
  <si>
    <t>D:\Work\SAP\BaseCode\elemicatms-xc-sap-pwdt\src\#pweaver#satpickup.dtel.xml</t>
  </si>
  <si>
    <t>#pweaver#saturdaydel.dtel.xml</t>
  </si>
  <si>
    <t>D:\Work\SAP\BaseCode\elemicatms-xc-sap-pwdt\src\#pweaver#saturdaydel.dtel.xml</t>
  </si>
  <si>
    <t>#pweaver#saveintcomd.dtel.xml</t>
  </si>
  <si>
    <t>D:\Work\SAP\BaseCode\elemicatms-xc-sap-pwdt\src\#pweaver#saveintcomd.dtel.xml</t>
  </si>
  <si>
    <t>#pweaver#scacd.dtel.xml</t>
  </si>
  <si>
    <t>D:\Work\SAP\BaseCode\elemicatms-xc-sap-pwdt\src\#pweaver#scacd.dtel.xml</t>
  </si>
  <si>
    <t>#pweaver#scanmatnrexi.dtel.xml</t>
  </si>
  <si>
    <t>D:\Work\SAP\BaseCode\elemicatms-xc-sap-pwdt\src\#pweaver#scanmatnrexi.dtel.xml</t>
  </si>
  <si>
    <t>#pweaver#scanmatnrexit.dtel.xml</t>
  </si>
  <si>
    <t>D:\Work\SAP\BaseCode\elemicatms-xc-sap-pwdt\src\#pweaver#scanmatnrexit.dtel.xml</t>
  </si>
  <si>
    <t>#pweaver#scanship.dtel.xml</t>
  </si>
  <si>
    <t>D:\Work\SAP\BaseCode\elemicatms-xc-sap-pwdt\src\#pweaver#scanship.dtel.xml</t>
  </si>
  <si>
    <t>#pweaver#scanshipexit.dtel.xml</t>
  </si>
  <si>
    <t>D:\Work\SAP\BaseCode\elemicatms-xc-sap-pwdt\src\#pweaver#scanshipexit.dtel.xml</t>
  </si>
  <si>
    <t>#pweaver#scan_flag.dtel.xml</t>
  </si>
  <si>
    <t>D:\Work\SAP\BaseCode\elemicatms-xc-sap-pwdt\src\#pweaver#scan_flag.dtel.xml</t>
  </si>
  <si>
    <t>#pweaver#scdaddr.tabl.xml</t>
  </si>
  <si>
    <t>D:\Work\SAP\BaseCode\elemicatms-xc-sap-pwdt\src\#pweaver#scdaddr.tabl.xml</t>
  </si>
  <si>
    <t>#pweaver#scdaddr_tab.ttyp.xml</t>
  </si>
  <si>
    <t>D:\Work\SAP\BaseCode\elemicatms-xc-sap-pwdt\src\#pweaver#scdaddr_tab.ttyp.xml</t>
  </si>
  <si>
    <t>#pweaver#sconsolship.tabl.xml</t>
  </si>
  <si>
    <t>D:\Work\SAP\BaseCode\elemicatms-xc-sap-pwdt\src\#pweaver#sconsolship.tabl.xml</t>
  </si>
  <si>
    <t>#pweaver#sconsolship_tab.ttyp.xml</t>
  </si>
  <si>
    <t>D:\Work\SAP\BaseCode\elemicatms-xc-sap-pwdt\src\#pweaver#sconsolship_tab.ttyp.xml</t>
  </si>
  <si>
    <t>#pweaver#screen.tabl.xml</t>
  </si>
  <si>
    <t>D:\Work\SAP\BaseCode\elemicatms-xc-sap-pwdt\src\#pweaver#screen.tabl.xml</t>
  </si>
  <si>
    <t>#pweaver#sdawpay.view.xml</t>
  </si>
  <si>
    <t>D:\Work\SAP\BaseCode\elemicatms-xc-sap-pwdt\src\#pweaver#sdawpay.view.xml</t>
  </si>
  <si>
    <t>#pweaver#secshipdriver.dtel.xml</t>
  </si>
  <si>
    <t>D:\Work\SAP\BaseCode\elemicatms-xc-sap-pwdt\src\#pweaver#secshipdriver.dtel.xml</t>
  </si>
  <si>
    <t>#pweaver#sedlnitm_tab.ttyp.xml</t>
  </si>
  <si>
    <t>D:\Work\SAP\BaseCode\elemicatms-xc-sap-pwdt\src\#pweaver#sedlnitm_tab.ttyp.xml</t>
  </si>
  <si>
    <t>#pweaver#sedlnitm_tab_l.ttyp.xml</t>
  </si>
  <si>
    <t>D:\Work\SAP\BaseCode\elemicatms-xc-sap-pwdt\src\#pweaver#sedlnitm_tab_l.ttyp.xml</t>
  </si>
  <si>
    <t>#pweaver#sedlnitm_v1.tabl.xml</t>
  </si>
  <si>
    <t>D:\Work\SAP\BaseCode\elemicatms-xc-sap-pwdt\src\#pweaver#sedlnitm_v1.tabl.xml</t>
  </si>
  <si>
    <t>#pweaver#sefsfrt.tabl.xml</t>
  </si>
  <si>
    <t>D:\Work\SAP\BaseCode\elemicatms-xc-sap-pwdt\src\#pweaver#sefsfrt.tabl.xml</t>
  </si>
  <si>
    <t>#pweaver#sendedi.doma.xml</t>
  </si>
  <si>
    <t>D:\Work\SAP\BaseCode\elemicatms-xc-sap-pwdt\src\#pweaver#sendedi.doma.xml</t>
  </si>
  <si>
    <t>#pweaver#sendedi.dtel.xml</t>
  </si>
  <si>
    <t>D:\Work\SAP\BaseCode\elemicatms-xc-sap-pwdt\src\#pweaver#sendedi.dtel.xml</t>
  </si>
  <si>
    <t>#pweaver#sendedi_ts.tabl.xml</t>
  </si>
  <si>
    <t>D:\Work\SAP\BaseCode\elemicatms-xc-sap-pwdt\src\#pweaver#sendedi_ts.tabl.xml</t>
  </si>
  <si>
    <t>#pweaver#sendedi_tt.ttyp.xml</t>
  </si>
  <si>
    <t>D:\Work\SAP\BaseCode\elemicatms-xc-sap-pwdt\src\#pweaver#sendedi_tt.ttyp.xml</t>
  </si>
  <si>
    <t>#pweaver#seqlist.tabl.xml</t>
  </si>
  <si>
    <t>D:\Work\SAP\BaseCode\elemicatms-xc-sap-pwdt\src\#pweaver#seqlist.tabl.xml</t>
  </si>
  <si>
    <t>#pweaver#sercode.dtel.xml</t>
  </si>
  <si>
    <t>D:\Work\SAP\BaseCode\elemicatms-xc-sap-pwdt\src\#pweaver#sercode.dtel.xml</t>
  </si>
  <si>
    <t>#pweaver#serialnoupdate.doma.xml</t>
  </si>
  <si>
    <t>D:\Work\SAP\BaseCode\elemicatms-xc-sap-pwdt\src\#pweaver#serialnoupdate.doma.xml</t>
  </si>
  <si>
    <t>#pweaver#serialnoupdate.dtel.xml</t>
  </si>
  <si>
    <t>D:\Work\SAP\BaseCode\elemicatms-xc-sap-pwdt\src\#pweaver#serialnoupdate.dtel.xml</t>
  </si>
  <si>
    <t>#pweaver#sernoitems.tabl.xml</t>
  </si>
  <si>
    <t>D:\Work\SAP\BaseCode\elemicatms-xc-sap-pwdt\src\#pweaver#sernoitems.tabl.xml</t>
  </si>
  <si>
    <t>#pweaver#sernoitems_tab.ttyp.xml</t>
  </si>
  <si>
    <t>D:\Work\SAP\BaseCode\elemicatms-xc-sap-pwdt\src\#pweaver#sernoitems_tab.ttyp.xml</t>
  </si>
  <si>
    <t>#pweaver#sernrupdate.dtel.xml</t>
  </si>
  <si>
    <t>D:\Work\SAP\BaseCode\elemicatms-xc-sap-pwdt\src\#pweaver#sernrupdate.dtel.xml</t>
  </si>
  <si>
    <t>#pweaver#servicecode.dtel.xml</t>
  </si>
  <si>
    <t>D:\Work\SAP\BaseCode\elemicatms-xc-sap-pwdt\src\#pweaver#servicecode.dtel.xml</t>
  </si>
  <si>
    <t>#pweaver#servicestatus.dtel.xml</t>
  </si>
  <si>
    <t>D:\Work\SAP\BaseCode\elemicatms-xc-sap-pwdt\src\#pweaver#servicestatus.dtel.xml</t>
  </si>
  <si>
    <t>#pweaver#servicetype.doma.xml</t>
  </si>
  <si>
    <t>D:\Work\SAP\BaseCode\elemicatms-xc-sap-pwdt\src\#pweaver#servicetype.doma.xml</t>
  </si>
  <si>
    <t>#pweaver#servicetype.dtel.xml</t>
  </si>
  <si>
    <t>D:\Work\SAP\BaseCode\elemicatms-xc-sap-pwdt\src\#pweaver#servicetype.dtel.xml</t>
  </si>
  <si>
    <t>#pweaver#servicon.dtel.xml</t>
  </si>
  <si>
    <t>D:\Work\SAP\BaseCode\elemicatms-xc-sap-pwdt\src\#pweaver#servicon.dtel.xml</t>
  </si>
  <si>
    <t>#pweaver#servind.dtel.xml</t>
  </si>
  <si>
    <t>D:\Work\SAP\BaseCode\elemicatms-xc-sap-pwdt\src\#pweaver#servind.dtel.xml</t>
  </si>
  <si>
    <t>#pweaver#sfcity.dtel.xml</t>
  </si>
  <si>
    <t>D:\Work\SAP\BaseCode\elemicatms-xc-sap-pwdt\src\#pweaver#sfcity.dtel.xml</t>
  </si>
  <si>
    <t>#pweaver#sfcountry.dtel.xml</t>
  </si>
  <si>
    <t>D:\Work\SAP\BaseCode\elemicatms-xc-sap-pwdt\src\#pweaver#sfcountry.dtel.xml</t>
  </si>
  <si>
    <t>#pweaver#sfmaxzip.dtel.xml</t>
  </si>
  <si>
    <t>D:\Work\SAP\BaseCode\elemicatms-xc-sap-pwdt\src\#pweaver#sfmaxzip.dtel.xml</t>
  </si>
  <si>
    <t>#pweaver#sfminzip.dtel.xml</t>
  </si>
  <si>
    <t>D:\Work\SAP\BaseCode\elemicatms-xc-sap-pwdt\src\#pweaver#sfminzip.dtel.xml</t>
  </si>
  <si>
    <t>#pweaver#sfregio.fugr.#pweaver#lsfregiof00.abap</t>
  </si>
  <si>
    <t>D:\Work\SAP\BaseCode\elemicatms-xc-sap-pwdt\src\#pweaver#sfregio.fugr.#pweaver#lsfregiof00.abap</t>
  </si>
  <si>
    <t>#pweaver#sfregio.fugr.#pweaver#lsfregiof00.xml</t>
  </si>
  <si>
    <t>D:\Work\SAP\BaseCode\elemicatms-xc-sap-pwdt\src\#pweaver#sfregio.fugr.#pweaver#lsfregiof00.xml</t>
  </si>
  <si>
    <t>#pweaver#sfregio.fugr.#pweaver#lsfregioi00.abap</t>
  </si>
  <si>
    <t>D:\Work\SAP\BaseCode\elemicatms-xc-sap-pwdt\src\#pweaver#sfregio.fugr.#pweaver#lsfregioi00.abap</t>
  </si>
  <si>
    <t>#pweaver#sfregio.fugr.#pweaver#lsfregioi00.xml</t>
  </si>
  <si>
    <t>D:\Work\SAP\BaseCode\elemicatms-xc-sap-pwdt\src\#pweaver#sfregio.fugr.#pweaver#lsfregioi00.xml</t>
  </si>
  <si>
    <t>#pweaver#sfregio.fugr.#pweaver#lsfregiot00.abap</t>
  </si>
  <si>
    <t>D:\Work\SAP\BaseCode\elemicatms-xc-sap-pwdt\src\#pweaver#sfregio.fugr.#pweaver#lsfregiot00.abap</t>
  </si>
  <si>
    <t>#pweaver#sfregio.fugr.#pweaver#lsfregiot00.xml</t>
  </si>
  <si>
    <t>D:\Work\SAP\BaseCode\elemicatms-xc-sap-pwdt\src\#pweaver#sfregio.fugr.#pweaver#lsfregiot00.xml</t>
  </si>
  <si>
    <t>#pweaver#sfregio.fugr.#pweaver#lsfregiotop.abap</t>
  </si>
  <si>
    <t>D:\Work\SAP\BaseCode\elemicatms-xc-sap-pwdt\src\#pweaver#sfregio.fugr.#pweaver#lsfregiotop.abap</t>
  </si>
  <si>
    <t>#pweaver#sfregio.fugr.#pweaver#lsfregiotop.xml</t>
  </si>
  <si>
    <t>D:\Work\SAP\BaseCode\elemicatms-xc-sap-pwdt\src\#pweaver#sfregio.fugr.#pweaver#lsfregiotop.xml</t>
  </si>
  <si>
    <t>#pweaver#sfregio.fugr.#pweaver#saplsfregio.abap</t>
  </si>
  <si>
    <t>D:\Work\SAP\BaseCode\elemicatms-xc-sap-pwdt\src\#pweaver#sfregio.fugr.#pweaver#saplsfregio.abap</t>
  </si>
  <si>
    <t>#pweaver#sfregio.fugr.#pweaver#saplsfregio.xml</t>
  </si>
  <si>
    <t>D:\Work\SAP\BaseCode\elemicatms-xc-sap-pwdt\src\#pweaver#sfregio.fugr.#pweaver#saplsfregio.xml</t>
  </si>
  <si>
    <t>#pweaver#sfregio.fugr.tableframe_#pweaver#sfregio.abap</t>
  </si>
  <si>
    <t>D:\Work\SAP\BaseCode\elemicatms-xc-sap-pwdt\src\#pweaver#sfregio.fugr.tableframe_#pweaver#sfregio.abap</t>
  </si>
  <si>
    <t>#pweaver#sfregio.fugr.tableproc_#pweaver#sfregio.abap</t>
  </si>
  <si>
    <t>D:\Work\SAP\BaseCode\elemicatms-xc-sap-pwdt\src\#pweaver#sfregio.fugr.tableproc_#pweaver#sfregio.abap</t>
  </si>
  <si>
    <t>#pweaver#sfregio.fugr.xml</t>
  </si>
  <si>
    <t>D:\Work\SAP\BaseCode\elemicatms-xc-sap-pwdt\src\#pweaver#sfregio.fugr.xml</t>
  </si>
  <si>
    <t>#pweaver#sfregio.tabl.xml</t>
  </si>
  <si>
    <t>D:\Work\SAP\BaseCode\elemicatms-xc-sap-pwdt\src\#pweaver#sfregio.tabl.xml</t>
  </si>
  <si>
    <t>#pweaver#sfstate.dtel.xml</t>
  </si>
  <si>
    <t>D:\Work\SAP\BaseCode\elemicatms-xc-sap-pwdt\src\#pweaver#sfstate.dtel.xml</t>
  </si>
  <si>
    <t>#pweaver#shipacct_tab.ttyp.xml</t>
  </si>
  <si>
    <t>D:\Work\SAP\BaseCode\elemicatms-xc-sap-pwdt\src\#pweaver#shipacct_tab.ttyp.xml</t>
  </si>
  <si>
    <t>#pweaver#shipacc_ts.tabl.xml</t>
  </si>
  <si>
    <t>D:\Work\SAP\BaseCode\elemicatms-xc-sap-pwdt\src\#pweaver#shipacc_ts.tabl.xml</t>
  </si>
  <si>
    <t>#pweaver#shipacc_tt.ttyp.xml</t>
  </si>
  <si>
    <t>D:\Work\SAP\BaseCode\elemicatms-xc-sap-pwdt\src\#pweaver#shipacc_tt.ttyp.xml</t>
  </si>
  <si>
    <t>#pweaver#shipaction.para.xml</t>
  </si>
  <si>
    <t>D:\Work\SAP\BaseCode\elemicatms-xc-sap-pwdt\src\#pweaver#shipaction.para.xml</t>
  </si>
  <si>
    <t>#pweaver#shipalone.dtel.xml</t>
  </si>
  <si>
    <t>D:\Work\SAP\BaseCode\elemicatms-xc-sap-pwdt\src\#pweaver#shipalone.dtel.xml</t>
  </si>
  <si>
    <t>#pweaver#shipcdaddr.tabl.xml</t>
  </si>
  <si>
    <t>D:\Work\SAP\BaseCode\elemicatms-xc-sap-pwdt\src\#pweaver#shipcdaddr.tabl.xml</t>
  </si>
  <si>
    <t>#pweaver#shipcount.dtel.xml</t>
  </si>
  <si>
    <t>D:\Work\SAP\BaseCode\elemicatms-xc-sap-pwdt\src\#pweaver#shipcount.dtel.xml</t>
  </si>
  <si>
    <t>#pweaver#shipdg.tabl.xml</t>
  </si>
  <si>
    <t>D:\Work\SAP\BaseCode\elemicatms-xc-sap-pwdt\src\#pweaver#shipdg.tabl.xml</t>
  </si>
  <si>
    <t>#pweaver#shipdim.tabl.xml</t>
  </si>
  <si>
    <t>D:\Work\SAP\BaseCode\elemicatms-xc-sap-pwdt\src\#pweaver#shipdim.tabl.xml</t>
  </si>
  <si>
    <t>#pweaver#shipdoc.para.xml</t>
  </si>
  <si>
    <t>D:\Work\SAP\BaseCode\elemicatms-xc-sap-pwdt\src\#pweaver#shipdoc.para.xml</t>
  </si>
  <si>
    <t>#pweaver#shipfm.dtel.xml</t>
  </si>
  <si>
    <t>D:\Work\SAP\BaseCode\elemicatms-xc-sap-pwdt\src\#pweaver#shipfm.dtel.xml</t>
  </si>
  <si>
    <t>#pweaver#shipfrommaster.doma.xml</t>
  </si>
  <si>
    <t>D:\Work\SAP\BaseCode\elemicatms-xc-sap-pwdt\src\#pweaver#shipfrommaster.doma.xml</t>
  </si>
  <si>
    <t>#pweaver#shipfrommaster.dtel.xml</t>
  </si>
  <si>
    <t>D:\Work\SAP\BaseCode\elemicatms-xc-sap-pwdt\src\#pweaver#shipfrommaster.dtel.xml</t>
  </si>
  <si>
    <t>#pweaver#shiphu.tabl.xml</t>
  </si>
  <si>
    <t>D:\Work\SAP\BaseCode\elemicatms-xc-sap-pwdt\src\#pweaver#shiphu.tabl.xml</t>
  </si>
  <si>
    <t>#pweaver#shiphu_tab.ttyp.xml</t>
  </si>
  <si>
    <t>D:\Work\SAP\BaseCode\elemicatms-xc-sap-pwdt\src\#pweaver#shiphu_tab.ttyp.xml</t>
  </si>
  <si>
    <t>#pweaver#shiphu_tt.ttyp.xml</t>
  </si>
  <si>
    <t>D:\Work\SAP\BaseCode\elemicatms-xc-sap-pwdt\src\#pweaver#shiphu_tt.ttyp.xml</t>
  </si>
  <si>
    <t>#pweaver#shipinsttextid.dtel.xml</t>
  </si>
  <si>
    <t>D:\Work\SAP\BaseCode\elemicatms-xc-sap-pwdt\src\#pweaver#shipinsttextid.dtel.xml</t>
  </si>
  <si>
    <t>#pweaver#shipitems.tabl.xml</t>
  </si>
  <si>
    <t>D:\Work\SAP\BaseCode\elemicatms-xc-sap-pwdt\src\#pweaver#shipitems.tabl.xml</t>
  </si>
  <si>
    <t>#pweaver#shipitems_tab.ttyp.xml</t>
  </si>
  <si>
    <t>D:\Work\SAP\BaseCode\elemicatms-xc-sap-pwdt\src\#pweaver#shipitems_tab.ttyp.xml</t>
  </si>
  <si>
    <t>#pweaver#shipmentcdtrackid.dtel.xml</t>
  </si>
  <si>
    <t>D:\Work\SAP\BaseCode\elemicatms-xc-sap-pwdt\src\#pweaver#shipmentcdtrackid.dtel.xml</t>
  </si>
  <si>
    <t>#pweaver#shipmentcreate.dtel.xml</t>
  </si>
  <si>
    <t>D:\Work\SAP\BaseCode\elemicatms-xc-sap-pwdt\src\#pweaver#shipmentcreate.dtel.xml</t>
  </si>
  <si>
    <t>#pweaver#shipmentcreateexit.dtel.xml</t>
  </si>
  <si>
    <t>D:\Work\SAP\BaseCode\elemicatms-xc-sap-pwdt\src\#pweaver#shipmentcreateexit.dtel.xml</t>
  </si>
  <si>
    <t>#pweaver#shipmentdelhu.dtel.xml</t>
  </si>
  <si>
    <t>D:\Work\SAP\BaseCode\elemicatms-xc-sap-pwdt\src\#pweaver#shipmentdelhu.dtel.xml</t>
  </si>
  <si>
    <t>#pweaver#shipmentstatus.dtel.xml</t>
  </si>
  <si>
    <t>D:\Work\SAP\BaseCode\elemicatms-xc-sap-pwdt\src\#pweaver#shipmentstatus.dtel.xml</t>
  </si>
  <si>
    <t>#pweaver#shipmenttrackid.dtel.xml</t>
  </si>
  <si>
    <t>D:\Work\SAP\BaseCode\elemicatms-xc-sap-pwdt\src\#pweaver#shipmenttrackid.dtel.xml</t>
  </si>
  <si>
    <t>#pweaver#shipmenttype.doma.xml</t>
  </si>
  <si>
    <t>D:\Work\SAP\BaseCode\elemicatms-xc-sap-pwdt\src\#pweaver#shipmenttype.doma.xml</t>
  </si>
  <si>
    <t>#pweaver#shipmenttype.dtel.xml</t>
  </si>
  <si>
    <t>D:\Work\SAP\BaseCode\elemicatms-xc-sap-pwdt\src\#pweaver#shipmenttype.dtel.xml</t>
  </si>
  <si>
    <t>#pweaver#shipmentupdateexit.dtel.xml</t>
  </si>
  <si>
    <t>D:\Work\SAP\BaseCode\elemicatms-xc-sap-pwdt\src\#pweaver#shipmentupdateexit.dtel.xml</t>
  </si>
  <si>
    <t>#pweaver#shipment_charges.tabl.xml</t>
  </si>
  <si>
    <t>D:\Work\SAP\BaseCode\elemicatms-xc-sap-pwdt\src\#pweaver#shipment_charges.tabl.xml</t>
  </si>
  <si>
    <t>#pweaver#shipoption.dtel.xml</t>
  </si>
  <si>
    <t>D:\Work\SAP\BaseCode\elemicatms-xc-sap-pwdt\src\#pweaver#shipoption.dtel.xml</t>
  </si>
  <si>
    <t>#pweaver#shipoptionvalue.dtel.xml</t>
  </si>
  <si>
    <t>D:\Work\SAP\BaseCode\elemicatms-xc-sap-pwdt\src\#pweaver#shipoptionvalue.dtel.xml</t>
  </si>
  <si>
    <t>#pweaver#shipper.tabl.xml</t>
  </si>
  <si>
    <t>D:\Work\SAP\BaseCode\elemicatms-xc-sap-pwdt\src\#pweaver#shipper.tabl.xml</t>
  </si>
  <si>
    <t>#pweaver#shipperacct.dtel.xml</t>
  </si>
  <si>
    <t>D:\Work\SAP\BaseCode\elemicatms-xc-sap-pwdt\src\#pweaver#shipperacct.dtel.xml</t>
  </si>
  <si>
    <t>#pweaver#shipperacctexit.dtel.xml</t>
  </si>
  <si>
    <t>D:\Work\SAP\BaseCode\elemicatms-xc-sap-pwdt\src\#pweaver#shipperacctexit.dtel.xml</t>
  </si>
  <si>
    <t>#pweaver#shipperaddress.doma.xml</t>
  </si>
  <si>
    <t>D:\Work\SAP\BaseCode\elemicatms-xc-sap-pwdt\src\#pweaver#shipperaddress.doma.xml</t>
  </si>
  <si>
    <t>#pweaver#shipperaddress.dtel.xml</t>
  </si>
  <si>
    <t>D:\Work\SAP\BaseCode\elemicatms-xc-sap-pwdt\src\#pweaver#shipperaddress.dtel.xml</t>
  </si>
  <si>
    <t>#pweaver#shipperc.dtel.xml</t>
  </si>
  <si>
    <t>D:\Work\SAP\BaseCode\elemicatms-xc-sap-pwdt\src\#pweaver#shipperc.dtel.xml</t>
  </si>
  <si>
    <t>#pweaver#shipperinst.dtel.xml</t>
  </si>
  <si>
    <t>D:\Work\SAP\BaseCode\elemicatms-xc-sap-pwdt\src\#pweaver#shipperinst.dtel.xml</t>
  </si>
  <si>
    <t>#pweaver#shipperno.dtel.xml</t>
  </si>
  <si>
    <t>D:\Work\SAP\BaseCode\elemicatms-xc-sap-pwdt\src\#pweaver#shipperno.dtel.xml</t>
  </si>
  <si>
    <t>#pweaver#shipperparvw.dtel.xml</t>
  </si>
  <si>
    <t>D:\Work\SAP\BaseCode\elemicatms-xc-sap-pwdt\src\#pweaver#shipperparvw.dtel.xml</t>
  </si>
  <si>
    <t>#pweaver#shipper_add_lin1.dtel.xml</t>
  </si>
  <si>
    <t>D:\Work\SAP\BaseCode\elemicatms-xc-sap-pwdt\src\#pweaver#shipper_add_lin1.dtel.xml</t>
  </si>
  <si>
    <t>#pweaver#shipper_add_lin2.dtel.xml</t>
  </si>
  <si>
    <t>D:\Work\SAP\BaseCode\elemicatms-xc-sap-pwdt\src\#pweaver#shipper_add_lin2.dtel.xml</t>
  </si>
  <si>
    <t>#pweaver#shipper_city.dtel.xml</t>
  </si>
  <si>
    <t>D:\Work\SAP\BaseCode\elemicatms-xc-sap-pwdt\src\#pweaver#shipper_city.dtel.xml</t>
  </si>
  <si>
    <t>#pweaver#shipper_company.dtel.xml</t>
  </si>
  <si>
    <t>D:\Work\SAP\BaseCode\elemicatms-xc-sap-pwdt\src\#pweaver#shipper_company.dtel.xml</t>
  </si>
  <si>
    <t>#pweaver#shipper_contact.dtel.xml</t>
  </si>
  <si>
    <t>D:\Work\SAP\BaseCode\elemicatms-xc-sap-pwdt\src\#pweaver#shipper_contact.dtel.xml</t>
  </si>
  <si>
    <t>#pweaver#shipper_country.dtel.xml</t>
  </si>
  <si>
    <t>D:\Work\SAP\BaseCode\elemicatms-xc-sap-pwdt\src\#pweaver#shipper_country.dtel.xml</t>
  </si>
  <si>
    <t>#pweaver#shipper_name.dtel.xml</t>
  </si>
  <si>
    <t>D:\Work\SAP\BaseCode\elemicatms-xc-sap-pwdt\src\#pweaver#shipper_name.dtel.xml</t>
  </si>
  <si>
    <t>#pweaver#shipper_phone.dtel.xml</t>
  </si>
  <si>
    <t>D:\Work\SAP\BaseCode\elemicatms-xc-sap-pwdt\src\#pweaver#shipper_phone.dtel.xml</t>
  </si>
  <si>
    <t>#pweaver#shipper_state.dtel.xml</t>
  </si>
  <si>
    <t>D:\Work\SAP\BaseCode\elemicatms-xc-sap-pwdt\src\#pweaver#shipper_state.dtel.xml</t>
  </si>
  <si>
    <t>#pweaver#shipper_zip.dtel.xml</t>
  </si>
  <si>
    <t>D:\Work\SAP\BaseCode\elemicatms-xc-sap-pwdt\src\#pweaver#shipper_zip.dtel.xml</t>
  </si>
  <si>
    <t>#pweaver#shipper_zip_code.dtel.xml</t>
  </si>
  <si>
    <t>D:\Work\SAP\BaseCode\elemicatms-xc-sap-pwdt\src\#pweaver#shipper_zip_code.dtel.xml</t>
  </si>
  <si>
    <t>#pweaver#shipprocess.dtel.xml</t>
  </si>
  <si>
    <t>D:\Work\SAP\BaseCode\elemicatms-xc-sap-pwdt\src\#pweaver#shipprocess.dtel.xml</t>
  </si>
  <si>
    <t>#pweaver#shiprefno_st.tabl.xml</t>
  </si>
  <si>
    <t>D:\Work\SAP\BaseCode\elemicatms-xc-sap-pwdt\src\#pweaver#shiprefno_st.tabl.xml</t>
  </si>
  <si>
    <t>#pweaver#shiprequest_sh.shlp.xml</t>
  </si>
  <si>
    <t>D:\Work\SAP\BaseCode\elemicatms-xc-sap-pwdt\src\#pweaver#shiprequest_sh.shlp.xml</t>
  </si>
  <si>
    <t>#pweaver#shipstatus.dtel.xml</t>
  </si>
  <si>
    <t>D:\Work\SAP\BaseCode\elemicatms-xc-sap-pwdt\src\#pweaver#shipstatus.dtel.xml</t>
  </si>
  <si>
    <t>#pweaver#shipstatus_tt.ttyp.xml</t>
  </si>
  <si>
    <t>D:\Work\SAP\BaseCode\elemicatms-xc-sap-pwdt\src\#pweaver#shipstatus_tt.ttyp.xml</t>
  </si>
  <si>
    <t>#pweaver#shiptoaddressexit.dtel.xml</t>
  </si>
  <si>
    <t>D:\Work\SAP\BaseCode\elemicatms-xc-sap-pwdt\src\#pweaver#shiptoaddressexit.dtel.xml</t>
  </si>
  <si>
    <t>#pweaver#shiptomaxzipcode.dtel.xml</t>
  </si>
  <si>
    <t>D:\Work\SAP\BaseCode\elemicatms-xc-sap-pwdt\src\#pweaver#shiptomaxzipcode.dtel.xml</t>
  </si>
  <si>
    <t>#pweaver#shiptominzipcode.dtel.xml</t>
  </si>
  <si>
    <t>D:\Work\SAP\BaseCode\elemicatms-xc-sap-pwdt\src\#pweaver#shiptominzipcode.dtel.xml</t>
  </si>
  <si>
    <t>#pweaver#shiptype_ts.tabl.xml</t>
  </si>
  <si>
    <t>D:\Work\SAP\BaseCode\elemicatms-xc-sap-pwdt\src\#pweaver#shiptype_ts.tabl.xml</t>
  </si>
  <si>
    <t>#pweaver#shiptype_tt.ttyp.xml</t>
  </si>
  <si>
    <t>D:\Work\SAP\BaseCode\elemicatms-xc-sap-pwdt\src\#pweaver#shiptype_tt.ttyp.xml</t>
  </si>
  <si>
    <t>#pweaver#shipurl.tabl.xml</t>
  </si>
  <si>
    <t>D:\Work\SAP\BaseCode\elemicatms-xc-sap-pwdt\src\#pweaver#shipurl.tabl.xml</t>
  </si>
  <si>
    <t>#pweaver#shipurl_ts.tabl.xml</t>
  </si>
  <si>
    <t>D:\Work\SAP\BaseCode\elemicatms-xc-sap-pwdt\src\#pweaver#shipurl_ts.tabl.xml</t>
  </si>
  <si>
    <t>#pweaver#shipurl_tt.ttyp.xml</t>
  </si>
  <si>
    <t>D:\Work\SAP\BaseCode\elemicatms-xc-sap-pwdt\src\#pweaver#shipurl_tt.ttyp.xml</t>
  </si>
  <si>
    <t>#pweaver#ship_status.tabl.xml</t>
  </si>
  <si>
    <t>D:\Work\SAP\BaseCode\elemicatms-xc-sap-pwdt\src\#pweaver#ship_status.tabl.xml</t>
  </si>
  <si>
    <t>#pweaver#shpacty.tabl.xml</t>
  </si>
  <si>
    <t>D:\Work\SAP\BaseCode\elemicatms-xc-sap-pwdt\src\#pweaver#shpacty.tabl.xml</t>
  </si>
  <si>
    <t>#pweaver#shpacty_description.dtel.xml</t>
  </si>
  <si>
    <t>D:\Work\SAP\BaseCode\elemicatms-xc-sap-pwdt\src\#pweaver#shpacty_description.dtel.xml</t>
  </si>
  <si>
    <t>#pweaver#shpacty_volumequote.dtel.xml</t>
  </si>
  <si>
    <t>D:\Work\SAP\BaseCode\elemicatms-xc-sap-pwdt\src\#pweaver#shpacty_volumequote.dtel.xml</t>
  </si>
  <si>
    <t>#pweaver#shpcode.fugr.#pweaver#lshpcodef00.abap</t>
  </si>
  <si>
    <t>D:\Work\SAP\BaseCode\elemicatms-xc-sap-pwdt\src\#pweaver#shpcode.fugr.#pweaver#lshpcodef00.abap</t>
  </si>
  <si>
    <t>#pweaver#shpcode.fugr.#pweaver#lshpcodef00.xml</t>
  </si>
  <si>
    <t>D:\Work\SAP\BaseCode\elemicatms-xc-sap-pwdt\src\#pweaver#shpcode.fugr.#pweaver#lshpcodef00.xml</t>
  </si>
  <si>
    <t>#pweaver#shpcode.fugr.#pweaver#lshpcodei00.abap</t>
  </si>
  <si>
    <t>D:\Work\SAP\BaseCode\elemicatms-xc-sap-pwdt\src\#pweaver#shpcode.fugr.#pweaver#lshpcodei00.abap</t>
  </si>
  <si>
    <t>#pweaver#shpcode.fugr.#pweaver#lshpcodei00.xml</t>
  </si>
  <si>
    <t>D:\Work\SAP\BaseCode\elemicatms-xc-sap-pwdt\src\#pweaver#shpcode.fugr.#pweaver#lshpcodei00.xml</t>
  </si>
  <si>
    <t>#pweaver#shpcode.fugr.#pweaver#lshpcodet00.abap</t>
  </si>
  <si>
    <t>D:\Work\SAP\BaseCode\elemicatms-xc-sap-pwdt\src\#pweaver#shpcode.fugr.#pweaver#lshpcodet00.abap</t>
  </si>
  <si>
    <t>#pweaver#shpcode.fugr.#pweaver#lshpcodet00.xml</t>
  </si>
  <si>
    <t>D:\Work\SAP\BaseCode\elemicatms-xc-sap-pwdt\src\#pweaver#shpcode.fugr.#pweaver#lshpcodet00.xml</t>
  </si>
  <si>
    <t>#pweaver#shpcode.fugr.#pweaver#lshpcodetop.abap</t>
  </si>
  <si>
    <t>D:\Work\SAP\BaseCode\elemicatms-xc-sap-pwdt\src\#pweaver#shpcode.fugr.#pweaver#lshpcodetop.abap</t>
  </si>
  <si>
    <t>#pweaver#shpcode.fugr.#pweaver#lshpcodetop.xml</t>
  </si>
  <si>
    <t>D:\Work\SAP\BaseCode\elemicatms-xc-sap-pwdt\src\#pweaver#shpcode.fugr.#pweaver#lshpcodetop.xml</t>
  </si>
  <si>
    <t>#pweaver#shpcode.fugr.#pweaver#saplshpcode.abap</t>
  </si>
  <si>
    <t>D:\Work\SAP\BaseCode\elemicatms-xc-sap-pwdt\src\#pweaver#shpcode.fugr.#pweaver#saplshpcode.abap</t>
  </si>
  <si>
    <t>#pweaver#shpcode.fugr.#pweaver#saplshpcode.xml</t>
  </si>
  <si>
    <t>D:\Work\SAP\BaseCode\elemicatms-xc-sap-pwdt\src\#pweaver#shpcode.fugr.#pweaver#saplshpcode.xml</t>
  </si>
  <si>
    <t>#pweaver#shpcode.fugr.tableframe_#pweaver#shpcode.abap</t>
  </si>
  <si>
    <t>D:\Work\SAP\BaseCode\elemicatms-xc-sap-pwdt\src\#pweaver#shpcode.fugr.tableframe_#pweaver#shpcode.abap</t>
  </si>
  <si>
    <t>#pweaver#shpcode.fugr.tableproc_#pweaver#shpcode.abap</t>
  </si>
  <si>
    <t>D:\Work\SAP\BaseCode\elemicatms-xc-sap-pwdt\src\#pweaver#shpcode.fugr.tableproc_#pweaver#shpcode.abap</t>
  </si>
  <si>
    <t>#pweaver#shpcode.fugr.xml</t>
  </si>
  <si>
    <t>D:\Work\SAP\BaseCode\elemicatms-xc-sap-pwdt\src\#pweaver#shpcode.fugr.xml</t>
  </si>
  <si>
    <t>#pweaver#shpcode.tabl.xml</t>
  </si>
  <si>
    <t>D:\Work\SAP\BaseCode\elemicatms-xc-sap-pwdt\src\#pweaver#shpcode.tabl.xml</t>
  </si>
  <si>
    <t>#pweaver#shpcodes.tobj.xml</t>
  </si>
  <si>
    <t>D:\Work\SAP\BaseCode\elemicatms-xc-sap-pwdt\src\#pweaver#shpcodes.tobj.xml</t>
  </si>
  <si>
    <t>#pweaver#shpexp.fugr.#pweaver#lshpexpf00.abap</t>
  </si>
  <si>
    <t>D:\Work\SAP\BaseCode\elemicatms-xc-sap-pwdt\src\#pweaver#shpexp.fugr.#pweaver#lshpexpf00.abap</t>
  </si>
  <si>
    <t>#pweaver#shpexp.fugr.#pweaver#lshpexpf00.xml</t>
  </si>
  <si>
    <t>D:\Work\SAP\BaseCode\elemicatms-xc-sap-pwdt\src\#pweaver#shpexp.fugr.#pweaver#lshpexpf00.xml</t>
  </si>
  <si>
    <t>#pweaver#shpexp.fugr.#pweaver#lshpexpi00.abap</t>
  </si>
  <si>
    <t>D:\Work\SAP\BaseCode\elemicatms-xc-sap-pwdt\src\#pweaver#shpexp.fugr.#pweaver#lshpexpi00.abap</t>
  </si>
  <si>
    <t>#pweaver#shpexp.fugr.#pweaver#lshpexpi00.xml</t>
  </si>
  <si>
    <t>D:\Work\SAP\BaseCode\elemicatms-xc-sap-pwdt\src\#pweaver#shpexp.fugr.#pweaver#lshpexpi00.xml</t>
  </si>
  <si>
    <t>#pweaver#shpexp.fugr.#pweaver#lshpexpt00.abap</t>
  </si>
  <si>
    <t>D:\Work\SAP\BaseCode\elemicatms-xc-sap-pwdt\src\#pweaver#shpexp.fugr.#pweaver#lshpexpt00.abap</t>
  </si>
  <si>
    <t>#pweaver#shpexp.fugr.#pweaver#lshpexpt00.xml</t>
  </si>
  <si>
    <t>D:\Work\SAP\BaseCode\elemicatms-xc-sap-pwdt\src\#pweaver#shpexp.fugr.#pweaver#lshpexpt00.xml</t>
  </si>
  <si>
    <t>#pweaver#shpexp.fugr.#pweaver#lshpexptop.abap</t>
  </si>
  <si>
    <t>D:\Work\SAP\BaseCode\elemicatms-xc-sap-pwdt\src\#pweaver#shpexp.fugr.#pweaver#lshpexptop.abap</t>
  </si>
  <si>
    <t>#pweaver#shpexp.fugr.#pweaver#lshpexptop.xml</t>
  </si>
  <si>
    <t>D:\Work\SAP\BaseCode\elemicatms-xc-sap-pwdt\src\#pweaver#shpexp.fugr.#pweaver#lshpexptop.xml</t>
  </si>
  <si>
    <t>#pweaver#shpexp.fugr.#pweaver#saplshpexp.abap</t>
  </si>
  <si>
    <t>D:\Work\SAP\BaseCode\elemicatms-xc-sap-pwdt\src\#pweaver#shpexp.fugr.#pweaver#saplshpexp.abap</t>
  </si>
  <si>
    <t>#pweaver#shpexp.fugr.#pweaver#saplshpexp.xml</t>
  </si>
  <si>
    <t>D:\Work\SAP\BaseCode\elemicatms-xc-sap-pwdt\src\#pweaver#shpexp.fugr.#pweaver#saplshpexp.xml</t>
  </si>
  <si>
    <t>#pweaver#shpexp.fugr.tableframe_#pweaver#shpexp.abap</t>
  </si>
  <si>
    <t>D:\Work\SAP\BaseCode\elemicatms-xc-sap-pwdt\src\#pweaver#shpexp.fugr.tableframe_#pweaver#shpexp.abap</t>
  </si>
  <si>
    <t>#pweaver#shpexp.fugr.tableproc_#pweaver#shpexp.abap</t>
  </si>
  <si>
    <t>D:\Work\SAP\BaseCode\elemicatms-xc-sap-pwdt\src\#pweaver#shpexp.fugr.tableproc_#pweaver#shpexp.abap</t>
  </si>
  <si>
    <t>#pweaver#shpexp.fugr.xml</t>
  </si>
  <si>
    <t>D:\Work\SAP\BaseCode\elemicatms-xc-sap-pwdt\src\#pweaver#shpexp.fugr.xml</t>
  </si>
  <si>
    <t>#pweaver#shpexp.tabl.xml</t>
  </si>
  <si>
    <t>D:\Work\SAP\BaseCode\elemicatms-xc-sap-pwdt\src\#pweaver#shpexp.tabl.xml</t>
  </si>
  <si>
    <t>#pweaver#shpparc.tabl.xml</t>
  </si>
  <si>
    <t>D:\Work\SAP\BaseCode\elemicatms-xc-sap-pwdt\src\#pweaver#shpparc.tabl.xml</t>
  </si>
  <si>
    <t>#pweaver#shpstat.fugr.#pweaver#lshpstatf00.abap</t>
  </si>
  <si>
    <t>D:\Work\SAP\BaseCode\elemicatms-xc-sap-pwdt\src\#pweaver#shpstat.fugr.#pweaver#lshpstatf00.abap</t>
  </si>
  <si>
    <t>#pweaver#shpstat.fugr.#pweaver#lshpstatf00.xml</t>
  </si>
  <si>
    <t>D:\Work\SAP\BaseCode\elemicatms-xc-sap-pwdt\src\#pweaver#shpstat.fugr.#pweaver#lshpstatf00.xml</t>
  </si>
  <si>
    <t>#pweaver#shpstat.fugr.#pweaver#lshpstati00.abap</t>
  </si>
  <si>
    <t>D:\Work\SAP\BaseCode\elemicatms-xc-sap-pwdt\src\#pweaver#shpstat.fugr.#pweaver#lshpstati00.abap</t>
  </si>
  <si>
    <t>#pweaver#shpstat.fugr.#pweaver#lshpstati00.xml</t>
  </si>
  <si>
    <t>D:\Work\SAP\BaseCode\elemicatms-xc-sap-pwdt\src\#pweaver#shpstat.fugr.#pweaver#lshpstati00.xml</t>
  </si>
  <si>
    <t>#pweaver#shpstat.fugr.#pweaver#lshpstatt00.abap</t>
  </si>
  <si>
    <t>D:\Work\SAP\BaseCode\elemicatms-xc-sap-pwdt\src\#pweaver#shpstat.fugr.#pweaver#lshpstatt00.abap</t>
  </si>
  <si>
    <t>#pweaver#shpstat.fugr.#pweaver#lshpstatt00.xml</t>
  </si>
  <si>
    <t>D:\Work\SAP\BaseCode\elemicatms-xc-sap-pwdt\src\#pweaver#shpstat.fugr.#pweaver#lshpstatt00.xml</t>
  </si>
  <si>
    <t>#pweaver#shpstat.fugr.#pweaver#lshpstattop.abap</t>
  </si>
  <si>
    <t>D:\Work\SAP\BaseCode\elemicatms-xc-sap-pwdt\src\#pweaver#shpstat.fugr.#pweaver#lshpstattop.abap</t>
  </si>
  <si>
    <t>#pweaver#shpstat.fugr.#pweaver#lshpstattop.xml</t>
  </si>
  <si>
    <t>D:\Work\SAP\BaseCode\elemicatms-xc-sap-pwdt\src\#pweaver#shpstat.fugr.#pweaver#lshpstattop.xml</t>
  </si>
  <si>
    <t>#pweaver#shpstat.fugr.#pweaver#saplshpstat.abap</t>
  </si>
  <si>
    <t>D:\Work\SAP\BaseCode\elemicatms-xc-sap-pwdt\src\#pweaver#shpstat.fugr.#pweaver#saplshpstat.abap</t>
  </si>
  <si>
    <t>#pweaver#shpstat.fugr.#pweaver#saplshpstat.xml</t>
  </si>
  <si>
    <t>D:\Work\SAP\BaseCode\elemicatms-xc-sap-pwdt\src\#pweaver#shpstat.fugr.#pweaver#saplshpstat.xml</t>
  </si>
  <si>
    <t>#pweaver#shpstat.fugr.tableframe_#pweaver#shpstat.abap</t>
  </si>
  <si>
    <t>D:\Work\SAP\BaseCode\elemicatms-xc-sap-pwdt\src\#pweaver#shpstat.fugr.tableframe_#pweaver#shpstat.abap</t>
  </si>
  <si>
    <t>#pweaver#shpstat.fugr.tableproc_#pweaver#shpstat.abap</t>
  </si>
  <si>
    <t>D:\Work\SAP\BaseCode\elemicatms-xc-sap-pwdt\src\#pweaver#shpstat.fugr.tableproc_#pweaver#shpstat.abap</t>
  </si>
  <si>
    <t>#pweaver#shpstat.fugr.xml</t>
  </si>
  <si>
    <t>D:\Work\SAP\BaseCode\elemicatms-xc-sap-pwdt\src\#pweaver#shpstat.fugr.xml</t>
  </si>
  <si>
    <t>#pweaver#shpstat.tabl.xml</t>
  </si>
  <si>
    <t>D:\Work\SAP\BaseCode\elemicatms-xc-sap-pwdt\src\#pweaver#shpstat.tabl.xml</t>
  </si>
  <si>
    <t>#pweaver#shpstatus.dtel.xml</t>
  </si>
  <si>
    <t>D:\Work\SAP\BaseCode\elemicatms-xc-sap-pwdt\src\#pweaver#shpstatus.dtel.xml</t>
  </si>
  <si>
    <t>#pweaver#shp_log.fugr.#pweaver#lshp_logf00.abap</t>
  </si>
  <si>
    <t>D:\Work\SAP\BaseCode\elemicatms-xc-sap-pwdt\src\#pweaver#shp_log.fugr.#pweaver#lshp_logf00.abap</t>
  </si>
  <si>
    <t>#pweaver#shp_log.fugr.#pweaver#lshp_logf00.xml</t>
  </si>
  <si>
    <t>D:\Work\SAP\BaseCode\elemicatms-xc-sap-pwdt\src\#pweaver#shp_log.fugr.#pweaver#lshp_logf00.xml</t>
  </si>
  <si>
    <t>#pweaver#shp_log.fugr.#pweaver#lshp_logi00.abap</t>
  </si>
  <si>
    <t>D:\Work\SAP\BaseCode\elemicatms-xc-sap-pwdt\src\#pweaver#shp_log.fugr.#pweaver#lshp_logi00.abap</t>
  </si>
  <si>
    <t>#pweaver#shp_log.fugr.#pweaver#lshp_logi00.xml</t>
  </si>
  <si>
    <t>D:\Work\SAP\BaseCode\elemicatms-xc-sap-pwdt\src\#pweaver#shp_log.fugr.#pweaver#lshp_logi00.xml</t>
  </si>
  <si>
    <t>#pweaver#shp_log.fugr.#pweaver#lshp_logt00.abap</t>
  </si>
  <si>
    <t>D:\Work\SAP\BaseCode\elemicatms-xc-sap-pwdt\src\#pweaver#shp_log.fugr.#pweaver#lshp_logt00.abap</t>
  </si>
  <si>
    <t>#pweaver#shp_log.fugr.#pweaver#lshp_logt00.xml</t>
  </si>
  <si>
    <t>D:\Work\SAP\BaseCode\elemicatms-xc-sap-pwdt\src\#pweaver#shp_log.fugr.#pweaver#lshp_logt00.xml</t>
  </si>
  <si>
    <t>#pweaver#shp_log.fugr.#pweaver#lshp_logtop.abap</t>
  </si>
  <si>
    <t>D:\Work\SAP\BaseCode\elemicatms-xc-sap-pwdt\src\#pweaver#shp_log.fugr.#pweaver#lshp_logtop.abap</t>
  </si>
  <si>
    <t>#pweaver#shp_log.fugr.#pweaver#lshp_logtop.xml</t>
  </si>
  <si>
    <t>D:\Work\SAP\BaseCode\elemicatms-xc-sap-pwdt\src\#pweaver#shp_log.fugr.#pweaver#lshp_logtop.xml</t>
  </si>
  <si>
    <t>#pweaver#shp_log.fugr.#pweaver#saplshp_log.abap</t>
  </si>
  <si>
    <t>D:\Work\SAP\BaseCode\elemicatms-xc-sap-pwdt\src\#pweaver#shp_log.fugr.#pweaver#saplshp_log.abap</t>
  </si>
  <si>
    <t>#pweaver#shp_log.fugr.#pweaver#saplshp_log.xml</t>
  </si>
  <si>
    <t>D:\Work\SAP\BaseCode\elemicatms-xc-sap-pwdt\src\#pweaver#shp_log.fugr.#pweaver#saplshp_log.xml</t>
  </si>
  <si>
    <t>#pweaver#shp_log.fugr.tableframe_#pweaver#shp_log.abap</t>
  </si>
  <si>
    <t>D:\Work\SAP\BaseCode\elemicatms-xc-sap-pwdt\src\#pweaver#shp_log.fugr.tableframe_#pweaver#shp_log.abap</t>
  </si>
  <si>
    <t>#pweaver#shp_log.fugr.tableproc_#pweaver#shp_log.abap</t>
  </si>
  <si>
    <t>D:\Work\SAP\BaseCode\elemicatms-xc-sap-pwdt\src\#pweaver#shp_log.fugr.tableproc_#pweaver#shp_log.abap</t>
  </si>
  <si>
    <t>#pweaver#shp_log.fugr.xml</t>
  </si>
  <si>
    <t>D:\Work\SAP\BaseCode\elemicatms-xc-sap-pwdt\src\#pweaver#shp_log.fugr.xml</t>
  </si>
  <si>
    <t>#pweaver#shp_log.tabl.xml</t>
  </si>
  <si>
    <t>D:\Work\SAP\BaseCode\elemicatms-xc-sap-pwdt\src\#pweaver#shp_log.tabl.xml</t>
  </si>
  <si>
    <t>#pweaver#shp_logs.tobj.xml</t>
  </si>
  <si>
    <t>D:\Work\SAP\BaseCode\elemicatms-xc-sap-pwdt\src\#pweaver#shp_logs.tobj.xml</t>
  </si>
  <si>
    <t>#pweaver#shucontent_form.tabl.xml</t>
  </si>
  <si>
    <t>D:\Work\SAP\BaseCode\elemicatms-xc-sap-pwdt\src\#pweaver#shucontent_form.tabl.xml</t>
  </si>
  <si>
    <t>#pweaver#shucontent_form_tab.ttyp.xml</t>
  </si>
  <si>
    <t>D:\Work\SAP\BaseCode\elemicatms-xc-sap-pwdt\src\#pweaver#shucontent_form_tab.ttyp.xml</t>
  </si>
  <si>
    <t>#pweaver#shzipcode.dtel.xml</t>
  </si>
  <si>
    <t>D:\Work\SAP\BaseCode\elemicatms-xc-sap-pwdt\src\#pweaver#shzipcode.dtel.xml</t>
  </si>
  <si>
    <t>#pweaver#sh_carrier.shlp.xml</t>
  </si>
  <si>
    <t>D:\Work\SAP\BaseCode\elemicatms-xc-sap-pwdt\src\#pweaver#sh_carrier.shlp.xml</t>
  </si>
  <si>
    <t>#pweaver#sh_kappl.shlp.xml</t>
  </si>
  <si>
    <t>D:\Work\SAP\BaseCode\elemicatms-xc-sap-pwdt\src\#pweaver#sh_kappl.shlp.xml</t>
  </si>
  <si>
    <t>#pweaver#sh_shiprequest.shlp.xml</t>
  </si>
  <si>
    <t>D:\Work\SAP\BaseCode\elemicatms-xc-sap-pwdt\src\#pweaver#sh_shiprequest.shlp.xml</t>
  </si>
  <si>
    <t>#pweaver#signaturetype.dtel.xml</t>
  </si>
  <si>
    <t>D:\Work\SAP\BaseCode\elemicatms-xc-sap-pwdt\src\#pweaver#signaturetype.dtel.xml</t>
  </si>
  <si>
    <t>#pweaver#sno.dtel.xml</t>
  </si>
  <si>
    <t>D:\Work\SAP\BaseCode\elemicatms-xc-sap-pwdt\src\#pweaver#sno.dtel.xml</t>
  </si>
  <si>
    <t>#pweaver#soapaction.dtel.xml</t>
  </si>
  <si>
    <t>D:\Work\SAP\BaseCode\elemicatms-xc-sap-pwdt\src\#pweaver#soapaction.dtel.xml</t>
  </si>
  <si>
    <t>#pweaver#specialoption.dtel.xml</t>
  </si>
  <si>
    <t>D:\Work\SAP\BaseCode\elemicatms-xc-sap-pwdt\src\#pweaver#specialoption.dtel.xml</t>
  </si>
  <si>
    <t>#pweaver#specinst.dtel.xml</t>
  </si>
  <si>
    <t>D:\Work\SAP\BaseCode\elemicatms-xc-sap-pwdt\src\#pweaver#specinst.dtel.xml</t>
  </si>
  <si>
    <t>#pweaver#splscode.dtel.xml</t>
  </si>
  <si>
    <t>D:\Work\SAP\BaseCode\elemicatms-xc-sap-pwdt\src\#pweaver#splscode.dtel.xml</t>
  </si>
  <si>
    <t>#pweaver#splservdesc.dtel.xml</t>
  </si>
  <si>
    <t>D:\Work\SAP\BaseCode\elemicatms-xc-sap-pwdt\src\#pweaver#splservdesc.dtel.xml</t>
  </si>
  <si>
    <t>#pweaver#spwlog.tabl.xml</t>
  </si>
  <si>
    <t>D:\Work\SAP\BaseCode\elemicatms-xc-sap-pwdt\src\#pweaver#spwlog.tabl.xml</t>
  </si>
  <si>
    <t>#pweaver#sr01.tabl.xml</t>
  </si>
  <si>
    <t>D:\Work\SAP\BaseCode\elemicatms-xc-sap-pwdt\src\#pweaver#sr01.tabl.xml</t>
  </si>
  <si>
    <t>#pweaver#srhead.tabl.xml</t>
  </si>
  <si>
    <t>D:\Work\SAP\BaseCode\elemicatms-xc-sap-pwdt\src\#pweaver#srhead.tabl.xml</t>
  </si>
  <si>
    <t>#pweaver#sritem.tabl.xml</t>
  </si>
  <si>
    <t>D:\Work\SAP\BaseCode\elemicatms-xc-sap-pwdt\src\#pweaver#sritem.tabl.xml</t>
  </si>
  <si>
    <t>#pweaver#sstatus_ts.tabl.xml</t>
  </si>
  <si>
    <t>D:\Work\SAP\BaseCode\elemicatms-xc-sap-pwdt\src\#pweaver#sstatus_ts.tabl.xml</t>
  </si>
  <si>
    <t>#pweaver#sstatus_tt.ttyp.xml</t>
  </si>
  <si>
    <t>D:\Work\SAP\BaseCode\elemicatms-xc-sap-pwdt\src\#pweaver#sstatus_tt.ttyp.xml</t>
  </si>
  <si>
    <t>#pweaver#staddress1.dtel.xml</t>
  </si>
  <si>
    <t>D:\Work\SAP\BaseCode\elemicatms-xc-sap-pwdt\src\#pweaver#staddress1.dtel.xml</t>
  </si>
  <si>
    <t>#pweaver#staddress2.dtel.xml</t>
  </si>
  <si>
    <t>D:\Work\SAP\BaseCode\elemicatms-xc-sap-pwdt\src\#pweaver#staddress2.dtel.xml</t>
  </si>
  <si>
    <t>#pweaver#start_date.dtel.xml</t>
  </si>
  <si>
    <t>D:\Work\SAP\BaseCode\elemicatms-xc-sap-pwdt\src\#pweaver#start_date.dtel.xml</t>
  </si>
  <si>
    <t>#pweaver#state.dtel.xml</t>
  </si>
  <si>
    <t>D:\Work\SAP\BaseCode\elemicatms-xc-sap-pwdt\src\#pweaver#state.dtel.xml</t>
  </si>
  <si>
    <t>#pweaver#station.tabl.xml</t>
  </si>
  <si>
    <t>D:\Work\SAP\BaseCode\elemicatms-xc-sap-pwdt\src\#pweaver#station.tabl.xml</t>
  </si>
  <si>
    <t>#pweaver#status.doma.xml</t>
  </si>
  <si>
    <t>D:\Work\SAP\BaseCode\elemicatms-xc-sap-pwdt\src\#pweaver#status.doma.xml</t>
  </si>
  <si>
    <t>#pweaver#status.dtel.xml</t>
  </si>
  <si>
    <t>D:\Work\SAP\BaseCode\elemicatms-xc-sap-pwdt\src\#pweaver#status.dtel.xml</t>
  </si>
  <si>
    <t>#pweaver#statuscode.dtel.xml</t>
  </si>
  <si>
    <t>D:\Work\SAP\BaseCode\elemicatms-xc-sap-pwdt\src\#pweaver#statuscode.dtel.xml</t>
  </si>
  <si>
    <t>#pweaver#stcity.dtel.xml</t>
  </si>
  <si>
    <t>D:\Work\SAP\BaseCode\elemicatms-xc-sap-pwdt\src\#pweaver#stcity.dtel.xml</t>
  </si>
  <si>
    <t>#pweaver#stcompany.dtel.xml</t>
  </si>
  <si>
    <t>D:\Work\SAP\BaseCode\elemicatms-xc-sap-pwdt\src\#pweaver#stcompany.dtel.xml</t>
  </si>
  <si>
    <t>#pweaver#stcontact.dtel.xml</t>
  </si>
  <si>
    <t>D:\Work\SAP\BaseCode\elemicatms-xc-sap-pwdt\src\#pweaver#stcontact.dtel.xml</t>
  </si>
  <si>
    <t>#pweaver#stcountry.dtel.xml</t>
  </si>
  <si>
    <t>D:\Work\SAP\BaseCode\elemicatms-xc-sap-pwdt\src\#pweaver#stcountry.dtel.xml</t>
  </si>
  <si>
    <t>#pweaver#stphone.dtel.xml</t>
  </si>
  <si>
    <t>D:\Work\SAP\BaseCode\elemicatms-xc-sap-pwdt\src\#pweaver#stphone.dtel.xml</t>
  </si>
  <si>
    <t>#pweaver#stpostalcode.dtel.xml</t>
  </si>
  <si>
    <t>D:\Work\SAP\BaseCode\elemicatms-xc-sap-pwdt\src\#pweaver#stpostalcode.dtel.xml</t>
  </si>
  <si>
    <t>#pweaver#string.dtel.xml</t>
  </si>
  <si>
    <t>D:\Work\SAP\BaseCode\elemicatms-xc-sap-pwdt\src\#pweaver#string.dtel.xml</t>
  </si>
  <si>
    <t>#pweaver#string_tab.ttyp.xml</t>
  </si>
  <si>
    <t>D:\Work\SAP\BaseCode\elemicatms-xc-sap-pwdt\src\#pweaver#string_tab.ttyp.xml</t>
  </si>
  <si>
    <t>#pweaver#st_eav_xslt_resp.tabl.xml</t>
  </si>
  <si>
    <t>D:\Work\SAP\BaseCode\elemicatms-xc-sap-pwdt\src\#pweaver#st_eav_xslt_resp.tabl.xml</t>
  </si>
  <si>
    <t>#pweaver#st_efs_ltl_carrier.tabl.xml</t>
  </si>
  <si>
    <t>D:\Work\SAP\BaseCode\elemicatms-xc-sap-pwdt\src\#pweaver#st_efs_ltl_carrier.tabl.xml</t>
  </si>
  <si>
    <t>#pweaver#st_efs_ltl_commodity.tabl.xml</t>
  </si>
  <si>
    <t>D:\Work\SAP\BaseCode\elemicatms-xc-sap-pwdt\src\#pweaver#st_efs_ltl_commodity.tabl.xml</t>
  </si>
  <si>
    <t>#pweaver#st_efs_ltl_email.tabl.xml</t>
  </si>
  <si>
    <t>D:\Work\SAP\BaseCode\elemicatms-xc-sap-pwdt\src\#pweaver#st_efs_ltl_email.tabl.xml</t>
  </si>
  <si>
    <t>#pweaver#st_efs_ltl_frightinfo.tabl.xml</t>
  </si>
  <si>
    <t>D:\Work\SAP\BaseCode\elemicatms-xc-sap-pwdt\src\#pweaver#st_efs_ltl_frightinfo.tabl.xml</t>
  </si>
  <si>
    <t>#pweaver#st_efs_ltl_int.tabl.xml</t>
  </si>
  <si>
    <t>D:\Work\SAP\BaseCode\elemicatms-xc-sap-pwdt\src\#pweaver#st_efs_ltl_int.tabl.xml</t>
  </si>
  <si>
    <t>#pweaver#st_efs_ltl_package.tabl.xml</t>
  </si>
  <si>
    <t>D:\Work\SAP\BaseCode\elemicatms-xc-sap-pwdt\src\#pweaver#st_efs_ltl_package.tabl.xml</t>
  </si>
  <si>
    <t>#pweaver#st_efs_ltl_paymntinfo.tabl.xml</t>
  </si>
  <si>
    <t>D:\Work\SAP\BaseCode\elemicatms-xc-sap-pwdt\src\#pweaver#st_efs_ltl_paymntinfo.tabl.xml</t>
  </si>
  <si>
    <t>#pweaver#st_efs_ltl_pickupinfo.tabl.xml</t>
  </si>
  <si>
    <t>D:\Work\SAP\BaseCode\elemicatms-xc-sap-pwdt\src\#pweaver#st_efs_ltl_pickupinfo.tabl.xml</t>
  </si>
  <si>
    <t>#pweaver#st_efs_ltl_specialsrv.tabl.xml</t>
  </si>
  <si>
    <t>D:\Work\SAP\BaseCode\elemicatms-xc-sap-pwdt\src\#pweaver#st_efs_ltl_specialsrv.tabl.xml</t>
  </si>
  <si>
    <t>#pweaver#st_efs_out.tabl.xml</t>
  </si>
  <si>
    <t>D:\Work\SAP\BaseCode\elemicatms-xc-sap-pwdt\src\#pweaver#st_efs_out.tabl.xml</t>
  </si>
  <si>
    <t>#pweaver#st_efs_xslt_rate.tabl.xml</t>
  </si>
  <si>
    <t>D:\Work\SAP\BaseCode\elemicatms-xc-sap-pwdt\src\#pweaver#st_efs_xslt_rate.tabl.xml</t>
  </si>
  <si>
    <t>#pweaver#st_ett_child_resp.tabl.xml</t>
  </si>
  <si>
    <t>D:\Work\SAP\BaseCode\elemicatms-xc-sap-pwdt\src\#pweaver#st_ett_child_resp.tabl.xml</t>
  </si>
  <si>
    <t>#pweaver#st_ett_err_resp.tabl.xml</t>
  </si>
  <si>
    <t>D:\Work\SAP\BaseCode\elemicatms-xc-sap-pwdt\src\#pweaver#st_ett_err_resp.tabl.xml</t>
  </si>
  <si>
    <t>#pweaver#st_ett_event_resp.tabl.xml</t>
  </si>
  <si>
    <t>D:\Work\SAP\BaseCode\elemicatms-xc-sap-pwdt\src\#pweaver#st_ett_event_resp.tabl.xml</t>
  </si>
  <si>
    <t>#pweaver#st_ett_xslt_track_req.tabl.xml</t>
  </si>
  <si>
    <t>D:\Work\SAP\BaseCode\elemicatms-xc-sap-pwdt\src\#pweaver#st_ett_xslt_track_req.tabl.xml</t>
  </si>
  <si>
    <t>#pweaver#st_void_success_resp.tabl.xml</t>
  </si>
  <si>
    <t>D:\Work\SAP\BaseCode\elemicatms-xc-sap-pwdt\src\#pweaver#st_void_success_resp.tabl.xml</t>
  </si>
  <si>
    <t>#pweaver#st_xslt_freightinfo.tabl.xml</t>
  </si>
  <si>
    <t>D:\Work\SAP\BaseCode\elemicatms-xc-sap-pwdt\src\#pweaver#st_xslt_freightinfo.tabl.xml</t>
  </si>
  <si>
    <t>#pweaver#st_xslt_paymentinfo.tabl.xml</t>
  </si>
  <si>
    <t>D:\Work\SAP\BaseCode\elemicatms-xc-sap-pwdt\src\#pweaver#st_xslt_paymentinfo.tabl.xml</t>
  </si>
  <si>
    <t>#pweaver#subrisk.dtel.xml</t>
  </si>
  <si>
    <t>D:\Work\SAP\BaseCode\elemicatms-xc-sap-pwdt\src\#pweaver#subrisk.dtel.xml</t>
  </si>
  <si>
    <t>#pweaver#surcharge.dtel.xml</t>
  </si>
  <si>
    <t>D:\Work\SAP\BaseCode\elemicatms-xc-sap-pwdt\src\#pweaver#surcharge.dtel.xml</t>
  </si>
  <si>
    <t>#pweaver#surfacereading.dtel.xml</t>
  </si>
  <si>
    <t>D:\Work\SAP\BaseCode\elemicatms-xc-sap-pwdt\src\#pweaver#surfacereading.dtel.xml</t>
  </si>
  <si>
    <t>#pweaver#tablefield.dtel.xml</t>
  </si>
  <si>
    <t>D:\Work\SAP\BaseCode\elemicatms-xc-sap-pwdt\src\#pweaver#tablefield.dtel.xml</t>
  </si>
  <si>
    <t>#pweaver#taxid.dtel.xml</t>
  </si>
  <si>
    <t>D:\Work\SAP\BaseCode\elemicatms-xc-sap-pwdt\src\#pweaver#taxid.dtel.xml</t>
  </si>
  <si>
    <t>#pweaver#techinfoflag.dtel.xml</t>
  </si>
  <si>
    <t>D:\Work\SAP\BaseCode\elemicatms-xc-sap-pwdt\src\#pweaver#techinfoflag.dtel.xml</t>
  </si>
  <si>
    <t>#pweaver#technicalname.dtel.xml</t>
  </si>
  <si>
    <t>D:\Work\SAP\BaseCode\elemicatms-xc-sap-pwdt\src\#pweaver#technicalname.dtel.xml</t>
  </si>
  <si>
    <t>#pweaver#terminal.dtel.xml</t>
  </si>
  <si>
    <t>D:\Work\SAP\BaseCode\elemicatms-xc-sap-pwdt\src\#pweaver#terminal.dtel.xml</t>
  </si>
  <si>
    <t>#pweaver#terminalprinterexit.dtel.xml</t>
  </si>
  <si>
    <t>D:\Work\SAP\BaseCode\elemicatms-xc-sap-pwdt\src\#pweaver#terminalprinterexit.dtel.xml</t>
  </si>
  <si>
    <t>#pweaver#testurl.dtel.xml</t>
  </si>
  <si>
    <t>D:\Work\SAP\BaseCode\elemicatms-xc-sap-pwdt\src\#pweaver#testurl.dtel.xml</t>
  </si>
  <si>
    <t>#pweaver#thirdpartyacct.dtel.xml</t>
  </si>
  <si>
    <t>D:\Work\SAP\BaseCode\elemicatms-xc-sap-pwdt\src\#pweaver#thirdpartyacct.dtel.xml</t>
  </si>
  <si>
    <t>#pweaver#thirdpartymapping.doma.xml</t>
  </si>
  <si>
    <t>D:\Work\SAP\BaseCode\elemicatms-xc-sap-pwdt\src\#pweaver#thirdpartymapping.doma.xml</t>
  </si>
  <si>
    <t>#pweaver#thirdpartymapping.dtel.xml</t>
  </si>
  <si>
    <t>D:\Work\SAP\BaseCode\elemicatms-xc-sap-pwdt\src\#pweaver#thirdpartymapping.dtel.xml</t>
  </si>
  <si>
    <t>#pweaver#thirdparty_ts.tabl.xml</t>
  </si>
  <si>
    <t>D:\Work\SAP\BaseCode\elemicatms-xc-sap-pwdt\src\#pweaver#thirdparty_ts.tabl.xml</t>
  </si>
  <si>
    <t>#pweaver#thirdparty_tt.ttyp.xml</t>
  </si>
  <si>
    <t>D:\Work\SAP\BaseCode\elemicatms-xc-sap-pwdt\src\#pweaver#thirdparty_tt.ttyp.xml</t>
  </si>
  <si>
    <t>#pweaver#tileofsignatory.dtel.xml</t>
  </si>
  <si>
    <t>D:\Work\SAP\BaseCode\elemicatms-xc-sap-pwdt\src\#pweaver#tileofsignatory.dtel.xml</t>
  </si>
  <si>
    <t>#pweaver#tknumst.tabl.xml</t>
  </si>
  <si>
    <t>D:\Work\SAP\BaseCode\elemicatms-xc-sap-pwdt\src\#pweaver#tknumst.tabl.xml</t>
  </si>
  <si>
    <t>#pweaver#tlight.dtel.xml</t>
  </si>
  <si>
    <t>D:\Work\SAP\BaseCode\elemicatms-xc-sap-pwdt\src\#pweaver#tlight.dtel.xml</t>
  </si>
  <si>
    <t>#pweaver#tlightflag.dtel.xml</t>
  </si>
  <si>
    <t>D:\Work\SAP\BaseCode\elemicatms-xc-sap-pwdt\src\#pweaver#tlightflag.dtel.xml</t>
  </si>
  <si>
    <t>#pweaver#tlrates.tabl.xml</t>
  </si>
  <si>
    <t>D:\Work\SAP\BaseCode\elemicatms-xc-sap-pwdt\src\#pweaver#tlrates.tabl.xml</t>
  </si>
  <si>
    <t>#pweaver#tmconst.fugr.#pweaver#ltmconstf00.abap</t>
  </si>
  <si>
    <t>D:\Work\SAP\BaseCode\elemicatms-xc-sap-pwdt\src\#pweaver#tmconst.fugr.#pweaver#ltmconstf00.abap</t>
  </si>
  <si>
    <t>#pweaver#tmconst.fugr.#pweaver#ltmconstf00.xml</t>
  </si>
  <si>
    <t>D:\Work\SAP\BaseCode\elemicatms-xc-sap-pwdt\src\#pweaver#tmconst.fugr.#pweaver#ltmconstf00.xml</t>
  </si>
  <si>
    <t>#pweaver#tmconst.fugr.#pweaver#ltmconsti00.abap</t>
  </si>
  <si>
    <t>D:\Work\SAP\BaseCode\elemicatms-xc-sap-pwdt\src\#pweaver#tmconst.fugr.#pweaver#ltmconsti00.abap</t>
  </si>
  <si>
    <t>#pweaver#tmconst.fugr.#pweaver#ltmconsti00.xml</t>
  </si>
  <si>
    <t>D:\Work\SAP\BaseCode\elemicatms-xc-sap-pwdt\src\#pweaver#tmconst.fugr.#pweaver#ltmconsti00.xml</t>
  </si>
  <si>
    <t>#pweaver#tmconst.fugr.#pweaver#ltmconstt00.abap</t>
  </si>
  <si>
    <t>D:\Work\SAP\BaseCode\elemicatms-xc-sap-pwdt\src\#pweaver#tmconst.fugr.#pweaver#ltmconstt00.abap</t>
  </si>
  <si>
    <t>#pweaver#tmconst.fugr.#pweaver#ltmconstt00.xml</t>
  </si>
  <si>
    <t>D:\Work\SAP\BaseCode\elemicatms-xc-sap-pwdt\src\#pweaver#tmconst.fugr.#pweaver#ltmconstt00.xml</t>
  </si>
  <si>
    <t>#pweaver#tmconst.fugr.#pweaver#ltmconsttop.abap</t>
  </si>
  <si>
    <t>D:\Work\SAP\BaseCode\elemicatms-xc-sap-pwdt\src\#pweaver#tmconst.fugr.#pweaver#ltmconsttop.abap</t>
  </si>
  <si>
    <t>#pweaver#tmconst.fugr.#pweaver#ltmconsttop.xml</t>
  </si>
  <si>
    <t>D:\Work\SAP\BaseCode\elemicatms-xc-sap-pwdt\src\#pweaver#tmconst.fugr.#pweaver#ltmconsttop.xml</t>
  </si>
  <si>
    <t>#pweaver#tmconst.fugr.#pweaver#sapltmconst.abap</t>
  </si>
  <si>
    <t>D:\Work\SAP\BaseCode\elemicatms-xc-sap-pwdt\src\#pweaver#tmconst.fugr.#pweaver#sapltmconst.abap</t>
  </si>
  <si>
    <t>#pweaver#tmconst.fugr.#pweaver#sapltmconst.xml</t>
  </si>
  <si>
    <t>D:\Work\SAP\BaseCode\elemicatms-xc-sap-pwdt\src\#pweaver#tmconst.fugr.#pweaver#sapltmconst.xml</t>
  </si>
  <si>
    <t>#pweaver#tmconst.fugr.tableframe_#pweaver#tmconst.abap</t>
  </si>
  <si>
    <t>D:\Work\SAP\BaseCode\elemicatms-xc-sap-pwdt\src\#pweaver#tmconst.fugr.tableframe_#pweaver#tmconst.abap</t>
  </si>
  <si>
    <t>#pweaver#tmconst.fugr.tableproc_#pweaver#tmconst.abap</t>
  </si>
  <si>
    <t>D:\Work\SAP\BaseCode\elemicatms-xc-sap-pwdt\src\#pweaver#tmconst.fugr.tableproc_#pweaver#tmconst.abap</t>
  </si>
  <si>
    <t>#pweaver#tmconst.fugr.xml</t>
  </si>
  <si>
    <t>D:\Work\SAP\BaseCode\elemicatms-xc-sap-pwdt\src\#pweaver#tmconst.fugr.xml</t>
  </si>
  <si>
    <t>#pweaver#tmconsts.tobj.xml</t>
  </si>
  <si>
    <t>D:\Work\SAP\BaseCode\elemicatms-xc-sap-pwdt\src\#pweaver#tmconsts.tobj.xml</t>
  </si>
  <si>
    <t>#pweaver#tnteu.tabl.xml</t>
  </si>
  <si>
    <t>D:\Work\SAP\BaseCode\elemicatms-xc-sap-pwdt\src\#pweaver#tnteu.tabl.xml</t>
  </si>
  <si>
    <t>#pweaver#tntmast.tabl.xml</t>
  </si>
  <si>
    <t>D:\Work\SAP\BaseCode\elemicatms-xc-sap-pwdt\src\#pweaver#tntmast.tabl.xml</t>
  </si>
  <si>
    <t>#pweaver#tokens.tabl.xml</t>
  </si>
  <si>
    <t>D:\Work\SAP\BaseCode\elemicatms-xc-sap-pwdt\src\#pweaver#tokens.tabl.xml</t>
  </si>
  <si>
    <t>#pweaver#totalpkg.dtel.xml</t>
  </si>
  <si>
    <t>D:\Work\SAP\BaseCode\elemicatms-xc-sap-pwdt\src\#pweaver#totalpkg.dtel.xml</t>
  </si>
  <si>
    <t>#pweaver#totshp_tt.ttyp.xml</t>
  </si>
  <si>
    <t>D:\Work\SAP\BaseCode\elemicatms-xc-sap-pwdt\src\#pweaver#totshp_tt.ttyp.xml</t>
  </si>
  <si>
    <t>#pweaver#tot_shp.tabl.xml</t>
  </si>
  <si>
    <t>D:\Work\SAP\BaseCode\elemicatms-xc-sap-pwdt\src\#pweaver#tot_shp.tabl.xml</t>
  </si>
  <si>
    <t>#pweaver#tpc.dtel.xml</t>
  </si>
  <si>
    <t>D:\Work\SAP\BaseCode\elemicatms-xc-sap-pwdt\src\#pweaver#tpc.dtel.xml</t>
  </si>
  <si>
    <t>#pweaver#trackingnumber.doma.xml</t>
  </si>
  <si>
    <t>D:\Work\SAP\BaseCode\elemicatms-xc-sap-pwdt\src\#pweaver#trackingnumber.doma.xml</t>
  </si>
  <si>
    <t>#pweaver#trackingnumber.dtel.xml</t>
  </si>
  <si>
    <t>D:\Work\SAP\BaseCode\elemicatms-xc-sap-pwdt\src\#pweaver#trackingnumber.dtel.xml</t>
  </si>
  <si>
    <t>#pweaver#track_num_ett_req.tabl.xml</t>
  </si>
  <si>
    <t>D:\Work\SAP\BaseCode\elemicatms-xc-sap-pwdt\src\#pweaver#track_num_ett_req.tabl.xml</t>
  </si>
  <si>
    <t>#pweaver#tradedel.dtel.xml</t>
  </si>
  <si>
    <t>D:\Work\SAP\BaseCode\elemicatms-xc-sap-pwdt\src\#pweaver#tradedel.dtel.xml</t>
  </si>
  <si>
    <t>#pweaver#tradepickup.dtel.xml</t>
  </si>
  <si>
    <t>D:\Work\SAP\BaseCode\elemicatms-xc-sap-pwdt\src\#pweaver#tradepickup.dtel.xml</t>
  </si>
  <si>
    <t>#pweaver#trailerno.dtel.xml</t>
  </si>
  <si>
    <t>D:\Work\SAP\BaseCode\elemicatms-xc-sap-pwdt\src\#pweaver#trailerno.dtel.xml</t>
  </si>
  <si>
    <t>#pweaver#transitdays.dtel.xml</t>
  </si>
  <si>
    <t>D:\Work\SAP\BaseCode\elemicatms-xc-sap-pwdt\src\#pweaver#transitdays.dtel.xml</t>
  </si>
  <si>
    <t>#pweaver#transportindex.dtel.xml</t>
  </si>
  <si>
    <t>D:\Work\SAP\BaseCode\elemicatms-xc-sap-pwdt\src\#pweaver#transportindex.dtel.xml</t>
  </si>
  <si>
    <t>#pweaver#tratpay.view.xml</t>
  </si>
  <si>
    <t>D:\Work\SAP\BaseCode\elemicatms-xc-sap-pwdt\src\#pweaver#tratpay.view.xml</t>
  </si>
  <si>
    <t>#pweaver#trkurl_ts.tabl.xml</t>
  </si>
  <si>
    <t>D:\Work\SAP\BaseCode\elemicatms-xc-sap-pwdt\src\#pweaver#trkurl_ts.tabl.xml</t>
  </si>
  <si>
    <t>#pweaver#trkurl_tt.ttyp.xml</t>
  </si>
  <si>
    <t>D:\Work\SAP\BaseCode\elemicatms-xc-sap-pwdt\src\#pweaver#trkurl_tt.ttyp.xml</t>
  </si>
  <si>
    <t>#pweaver#truck.tabl.xml</t>
  </si>
  <si>
    <t>D:\Work\SAP\BaseCode\elemicatms-xc-sap-pwdt\src\#pweaver#truck.tabl.xml</t>
  </si>
  <si>
    <t>#pweaver#truckno.dtel.xml</t>
  </si>
  <si>
    <t>D:\Work\SAP\BaseCode\elemicatms-xc-sap-pwdt\src\#pweaver#truckno.dtel.xml</t>
  </si>
  <si>
    <t>#pweaver#trucksealno.dtel.xml</t>
  </si>
  <si>
    <t>D:\Work\SAP\BaseCode\elemicatms-xc-sap-pwdt\src\#pweaver#trucksealno.dtel.xml</t>
  </si>
  <si>
    <t>#pweaver#ttefspackage.ttyp.xml</t>
  </si>
  <si>
    <t>D:\Work\SAP\BaseCode\elemicatms-xc-sap-pwdt\src\#pweaver#ttefspackage.ttyp.xml</t>
  </si>
  <si>
    <t>#pweaver#tt_commodity.ttyp.xml</t>
  </si>
  <si>
    <t>D:\Work\SAP\BaseCode\elemicatms-xc-sap-pwdt\src\#pweaver#tt_commodity.ttyp.xml</t>
  </si>
  <si>
    <t>#pweaver#tt_data_tu_dlv_item.ttyp.xml</t>
  </si>
  <si>
    <t>D:\Work\SAP\BaseCode\elemicatms-xc-sap-pwdt\src\#pweaver#tt_data_tu_dlv_item.ttyp.xml</t>
  </si>
  <si>
    <t>#pweaver#tt_data_tu_hu_item.ttyp.xml</t>
  </si>
  <si>
    <t>D:\Work\SAP\BaseCode\elemicatms-xc-sap-pwdt\src\#pweaver#tt_data_tu_hu_item.ttyp.xml</t>
  </si>
  <si>
    <t>#pweaver#tt_ecsaddress.ttyp.xml</t>
  </si>
  <si>
    <t>D:\Work\SAP\BaseCode\elemicatms-xc-sap-pwdt\src\#pweaver#tt_ecsaddress.ttyp.xml</t>
  </si>
  <si>
    <t>#pweaver#tt_ecshazard.ttyp.xml</t>
  </si>
  <si>
    <t>D:\Work\SAP\BaseCode\elemicatms-xc-sap-pwdt\src\#pweaver#tt_ecshazard.ttyp.xml</t>
  </si>
  <si>
    <t>#pweaver#tt_ecsshipitems.ttyp.xml</t>
  </si>
  <si>
    <t>D:\Work\SAP\BaseCode\elemicatms-xc-sap-pwdt\src\#pweaver#tt_ecsshipitems.ttyp.xml</t>
  </si>
  <si>
    <t>#pweaver#tt_ecs_data_tu_hu.ttyp.xml</t>
  </si>
  <si>
    <t>D:\Work\SAP\BaseCode\elemicatms-xc-sap-pwdt\src\#pweaver#tt_ecs_data_tu_hu.ttyp.xml</t>
  </si>
  <si>
    <t>#pweaver#tt_ecs_range_tu_hu.ttyp.xml</t>
  </si>
  <si>
    <t>D:\Work\SAP\BaseCode\elemicatms-xc-sap-pwdt\src\#pweaver#tt_ecs_range_tu_hu.ttyp.xml</t>
  </si>
  <si>
    <t>#pweaver#tt_efs_ltl_commodity.ttyp.xml</t>
  </si>
  <si>
    <t>D:\Work\SAP\BaseCode\elemicatms-xc-sap-pwdt\src\#pweaver#tt_efs_ltl_commodity.ttyp.xml</t>
  </si>
  <si>
    <t>#pweaver#tt_efs_ltl_email.ttyp.xml</t>
  </si>
  <si>
    <t>D:\Work\SAP\BaseCode\elemicatms-xc-sap-pwdt\src\#pweaver#tt_efs_ltl_email.ttyp.xml</t>
  </si>
  <si>
    <t>#pweaver#tt_efs_ltl_package.ttyp.xml</t>
  </si>
  <si>
    <t>D:\Work\SAP\BaseCode\elemicatms-xc-sap-pwdt\src\#pweaver#tt_efs_ltl_package.ttyp.xml</t>
  </si>
  <si>
    <t>#pweaver#tt_efs_xslt_rate.ttyp.xml</t>
  </si>
  <si>
    <t>D:\Work\SAP\BaseCode\elemicatms-xc-sap-pwdt\src\#pweaver#tt_efs_xslt_rate.ttyp.xml</t>
  </si>
  <si>
    <t>#pweaver#tt_ett_child_resp.ttyp.xml</t>
  </si>
  <si>
    <t>D:\Work\SAP\BaseCode\elemicatms-xc-sap-pwdt\src\#pweaver#tt_ett_child_resp.ttyp.xml</t>
  </si>
  <si>
    <t>#pweaver#tt_ett_event_resp.ttyp.xml</t>
  </si>
  <si>
    <t>D:\Work\SAP\BaseCode\elemicatms-xc-sap-pwdt\src\#pweaver#tt_ett_event_resp.ttyp.xml</t>
  </si>
  <si>
    <t>#pweaver#tt_ett_xslt_track_req.ttyp.xml</t>
  </si>
  <si>
    <t>D:\Work\SAP\BaseCode\elemicatms-xc-sap-pwdt\src\#pweaver#tt_ett_xslt_track_req.ttyp.xml</t>
  </si>
  <si>
    <t>#pweaver#tt_msg_log.ttyp.xml</t>
  </si>
  <si>
    <t>D:\Work\SAP\BaseCode\elemicatms-xc-sap-pwdt\src\#pweaver#tt_msg_log.ttyp.xml</t>
  </si>
  <si>
    <t>#pweaver#tt_range_hu.ttyp.xml</t>
  </si>
  <si>
    <t>D:\Work\SAP\BaseCode\elemicatms-xc-sap-pwdt\src\#pweaver#tt_range_hu.ttyp.xml</t>
  </si>
  <si>
    <t>#pweaver#tt_rateitems.ttyp.xml</t>
  </si>
  <si>
    <t>D:\Work\SAP\BaseCode\elemicatms-xc-sap-pwdt\src\#pweaver#tt_rateitems.ttyp.xml</t>
  </si>
  <si>
    <t>#pweaver#tt_response.ttyp.xml</t>
  </si>
  <si>
    <t>D:\Work\SAP\BaseCode\elemicatms-xc-sap-pwdt\src\#pweaver#tt_response.ttyp.xml</t>
  </si>
  <si>
    <t>#pweaver#tt_string.ttyp.xml</t>
  </si>
  <si>
    <t>D:\Work\SAP\BaseCode\elemicatms-xc-sap-pwdt\src\#pweaver#tt_string.ttyp.xml</t>
  </si>
  <si>
    <t>#pweaver#tt_track_num_ett_req.ttyp.xml</t>
  </si>
  <si>
    <t>D:\Work\SAP\BaseCode\elemicatms-xc-sap-pwdt\src\#pweaver#tt_track_num_ett_req.ttyp.xml</t>
  </si>
  <si>
    <t>#pweaver#tt_webecsshipitems.ttyp.xml</t>
  </si>
  <si>
    <t>D:\Work\SAP\BaseCode\elemicatms-xc-sap-pwdt\src\#pweaver#tt_webecsshipitems.ttyp.xml</t>
  </si>
  <si>
    <t>#pweaver#tunumhu.dtel.xml</t>
  </si>
  <si>
    <t>D:\Work\SAP\BaseCode\elemicatms-xc-sap-pwdt\src\#pweaver#tunumhu.dtel.xml</t>
  </si>
  <si>
    <t>#pweaver#tvpt.fugr.#pweaver#ltvptf00.abap</t>
  </si>
  <si>
    <t>D:\Work\SAP\BaseCode\elemicatms-xc-sap-pwdt\src\#pweaver#tvpt.fugr.#pweaver#ltvptf00.abap</t>
  </si>
  <si>
    <t>#pweaver#tvpt.fugr.#pweaver#ltvptf00.xml</t>
  </si>
  <si>
    <t>D:\Work\SAP\BaseCode\elemicatms-xc-sap-pwdt\src\#pweaver#tvpt.fugr.#pweaver#ltvptf00.xml</t>
  </si>
  <si>
    <t>#pweaver#tvpt.fugr.#pweaver#ltvpti00.abap</t>
  </si>
  <si>
    <t>D:\Work\SAP\BaseCode\elemicatms-xc-sap-pwdt\src\#pweaver#tvpt.fugr.#pweaver#ltvpti00.abap</t>
  </si>
  <si>
    <t>#pweaver#tvpt.fugr.#pweaver#ltvpti00.xml</t>
  </si>
  <si>
    <t>D:\Work\SAP\BaseCode\elemicatms-xc-sap-pwdt\src\#pweaver#tvpt.fugr.#pweaver#ltvpti00.xml</t>
  </si>
  <si>
    <t>#pweaver#tvpt.fugr.#pweaver#ltvptt00.abap</t>
  </si>
  <si>
    <t>D:\Work\SAP\BaseCode\elemicatms-xc-sap-pwdt\src\#pweaver#tvpt.fugr.#pweaver#ltvptt00.abap</t>
  </si>
  <si>
    <t>#pweaver#tvpt.fugr.#pweaver#ltvptt00.xml</t>
  </si>
  <si>
    <t>D:\Work\SAP\BaseCode\elemicatms-xc-sap-pwdt\src\#pweaver#tvpt.fugr.#pweaver#ltvptt00.xml</t>
  </si>
  <si>
    <t>#pweaver#tvpt.fugr.#pweaver#ltvpttop.abap</t>
  </si>
  <si>
    <t>D:\Work\SAP\BaseCode\elemicatms-xc-sap-pwdt\src\#pweaver#tvpt.fugr.#pweaver#ltvpttop.abap</t>
  </si>
  <si>
    <t>#pweaver#tvpt.fugr.#pweaver#ltvpttop.xml</t>
  </si>
  <si>
    <t>D:\Work\SAP\BaseCode\elemicatms-xc-sap-pwdt\src\#pweaver#tvpt.fugr.#pweaver#ltvpttop.xml</t>
  </si>
  <si>
    <t>#pweaver#tvpt.fugr.#pweaver#sapltvpt.abap</t>
  </si>
  <si>
    <t>D:\Work\SAP\BaseCode\elemicatms-xc-sap-pwdt\src\#pweaver#tvpt.fugr.#pweaver#sapltvpt.abap</t>
  </si>
  <si>
    <t>#pweaver#tvpt.fugr.#pweaver#sapltvpt.xml</t>
  </si>
  <si>
    <t>D:\Work\SAP\BaseCode\elemicatms-xc-sap-pwdt\src\#pweaver#tvpt.fugr.#pweaver#sapltvpt.xml</t>
  </si>
  <si>
    <t>#pweaver#tvpt.fugr.tableframe_#pweaver#tvpt.abap</t>
  </si>
  <si>
    <t>D:\Work\SAP\BaseCode\elemicatms-xc-sap-pwdt\src\#pweaver#tvpt.fugr.tableframe_#pweaver#tvpt.abap</t>
  </si>
  <si>
    <t>#pweaver#tvpt.fugr.tableproc_#pweaver#tvpt.abap</t>
  </si>
  <si>
    <t>D:\Work\SAP\BaseCode\elemicatms-xc-sap-pwdt\src\#pweaver#tvpt.fugr.tableproc_#pweaver#tvpt.abap</t>
  </si>
  <si>
    <t>#pweaver#tvpt.fugr.xml</t>
  </si>
  <si>
    <t>D:\Work\SAP\BaseCode\elemicatms-xc-sap-pwdt\src\#pweaver#tvpt.fugr.xml</t>
  </si>
  <si>
    <t>#pweaver#tvpt.tabl.xml</t>
  </si>
  <si>
    <t>D:\Work\SAP\BaseCode\elemicatms-xc-sap-pwdt\src\#pweaver#tvpt.tabl.xml</t>
  </si>
  <si>
    <t>#pweaver#tvpts.tobj.xml</t>
  </si>
  <si>
    <t>D:\Work\SAP\BaseCode\elemicatms-xc-sap-pwdt\src\#pweaver#tvpts.tobj.xml</t>
  </si>
  <si>
    <t>#pweaver#typedotlabels.dtel.xml</t>
  </si>
  <si>
    <t>D:\Work\SAP\BaseCode\elemicatms-xc-sap-pwdt\src\#pweaver#typedotlabels.dtel.xml</t>
  </si>
  <si>
    <t>#pweaver#ty_documenturl.ttyp.xml</t>
  </si>
  <si>
    <t>D:\Work\SAP\BaseCode\elemicatms-xc-sap-pwdt\src\#pweaver#ty_documenturl.ttyp.xml</t>
  </si>
  <si>
    <t>#pweaver#ty_freight.ttyp.xml</t>
  </si>
  <si>
    <t>D:\Work\SAP\BaseCode\elemicatms-xc-sap-pwdt\src\#pweaver#ty_freight.ttyp.xml</t>
  </si>
  <si>
    <t>#pweaver#ty_imagedata_resp.ttyp.xml</t>
  </si>
  <si>
    <t>D:\Work\SAP\BaseCode\elemicatms-xc-sap-pwdt\src\#pweaver#ty_imagedata_resp.ttyp.xml</t>
  </si>
  <si>
    <t>#pweaver#ty_packagedetails_res.ttyp.xml</t>
  </si>
  <si>
    <t>D:\Work\SAP\BaseCode\elemicatms-xc-sap-pwdt\src\#pweaver#ty_packagedetails_res.ttyp.xml</t>
  </si>
  <si>
    <t>#pweaver#ty_shippingcharge.ttyp.xml</t>
  </si>
  <si>
    <t>D:\Work\SAP\BaseCode\elemicatms-xc-sap-pwdt\src\#pweaver#ty_shippingcharge.ttyp.xml</t>
  </si>
  <si>
    <t>#pweaver#ty_string.doma.xml</t>
  </si>
  <si>
    <t>D:\Work\SAP\BaseCode\elemicatms-xc-sap-pwdt\src\#pweaver#ty_string.doma.xml</t>
  </si>
  <si>
    <t>#pweaver#ty_string.dtel.xml</t>
  </si>
  <si>
    <t>D:\Work\SAP\BaseCode\elemicatms-xc-sap-pwdt\src\#pweaver#ty_string.dtel.xml</t>
  </si>
  <si>
    <t>#pweaver#ty_xml_commodity.ttyp.xml</t>
  </si>
  <si>
    <t>D:\Work\SAP\BaseCode\elemicatms-xc-sap-pwdt\src\#pweaver#ty_xml_commodity.ttyp.xml</t>
  </si>
  <si>
    <t>#pweaver#ty_xml_packagedetails.ttyp.xml</t>
  </si>
  <si>
    <t>D:\Work\SAP\BaseCode\elemicatms-xc-sap-pwdt\src\#pweaver#ty_xml_packagedetails.ttyp.xml</t>
  </si>
  <si>
    <t>#pweaver#ui5note.tabl.xml</t>
  </si>
  <si>
    <t>D:\Work\SAP\BaseCode\elemicatms-xc-sap-pwdt\src\#pweaver#ui5note.tabl.xml</t>
  </si>
  <si>
    <t>#pweaver#ui_dash_donut.tabl.xml</t>
  </si>
  <si>
    <t>D:\Work\SAP\BaseCode\elemicatms-xc-sap-pwdt\src\#pweaver#ui_dash_donut.tabl.xml</t>
  </si>
  <si>
    <t>#pweaver#ui_dash_linechart.tabl.xml</t>
  </si>
  <si>
    <t>D:\Work\SAP\BaseCode\elemicatms-xc-sap-pwdt\src\#pweaver#ui_dash_linechart.tabl.xml</t>
  </si>
  <si>
    <t>#pweaver#unit.doma.xml</t>
  </si>
  <si>
    <t>D:\Work\SAP\BaseCode\elemicatms-xc-sap-pwdt\src\#pweaver#unit.doma.xml</t>
  </si>
  <si>
    <t>#pweaver#unitvalue.dtel.xml</t>
  </si>
  <si>
    <t>D:\Work\SAP\BaseCode\elemicatms-xc-sap-pwdt\src\#pweaver#unitvalue.dtel.xml</t>
  </si>
  <si>
    <t>#pweaver#unpack.tabl.xml</t>
  </si>
  <si>
    <t>D:\Work\SAP\BaseCode\elemicatms-xc-sap-pwdt\src\#pweaver#unpack.tabl.xml</t>
  </si>
  <si>
    <t>#pweaver#ups07.fugr.#pweaver#lups07f00.abap</t>
  </si>
  <si>
    <t>D:\Work\SAP\BaseCode\elemicatms-xc-sap-pwdt\src\#pweaver#ups07.fugr.#pweaver#lups07f00.abap</t>
  </si>
  <si>
    <t>#pweaver#ups07.fugr.#pweaver#lups07f00.xml</t>
  </si>
  <si>
    <t>D:\Work\SAP\BaseCode\elemicatms-xc-sap-pwdt\src\#pweaver#ups07.fugr.#pweaver#lups07f00.xml</t>
  </si>
  <si>
    <t>#pweaver#ups07.fugr.#pweaver#lups07i00.abap</t>
  </si>
  <si>
    <t>D:\Work\SAP\BaseCode\elemicatms-xc-sap-pwdt\src\#pweaver#ups07.fugr.#pweaver#lups07i00.abap</t>
  </si>
  <si>
    <t>#pweaver#ups07.fugr.#pweaver#lups07i00.xml</t>
  </si>
  <si>
    <t>D:\Work\SAP\BaseCode\elemicatms-xc-sap-pwdt\src\#pweaver#ups07.fugr.#pweaver#lups07i00.xml</t>
  </si>
  <si>
    <t>#pweaver#ups07.fugr.#pweaver#lups07t00.abap</t>
  </si>
  <si>
    <t>D:\Work\SAP\BaseCode\elemicatms-xc-sap-pwdt\src\#pweaver#ups07.fugr.#pweaver#lups07t00.abap</t>
  </si>
  <si>
    <t>#pweaver#ups07.fugr.#pweaver#lups07t00.xml</t>
  </si>
  <si>
    <t>D:\Work\SAP\BaseCode\elemicatms-xc-sap-pwdt\src\#pweaver#ups07.fugr.#pweaver#lups07t00.xml</t>
  </si>
  <si>
    <t>#pweaver#ups07.fugr.#pweaver#lups07top.abap</t>
  </si>
  <si>
    <t>D:\Work\SAP\BaseCode\elemicatms-xc-sap-pwdt\src\#pweaver#ups07.fugr.#pweaver#lups07top.abap</t>
  </si>
  <si>
    <t>#pweaver#ups07.fugr.#pweaver#lups07top.xml</t>
  </si>
  <si>
    <t>D:\Work\SAP\BaseCode\elemicatms-xc-sap-pwdt\src\#pweaver#ups07.fugr.#pweaver#lups07top.xml</t>
  </si>
  <si>
    <t>#pweaver#ups07.fugr.#pweaver#saplups07.abap</t>
  </si>
  <si>
    <t>D:\Work\SAP\BaseCode\elemicatms-xc-sap-pwdt\src\#pweaver#ups07.fugr.#pweaver#saplups07.abap</t>
  </si>
  <si>
    <t>#pweaver#ups07.fugr.#pweaver#saplups07.xml</t>
  </si>
  <si>
    <t>D:\Work\SAP\BaseCode\elemicatms-xc-sap-pwdt\src\#pweaver#ups07.fugr.#pweaver#saplups07.xml</t>
  </si>
  <si>
    <t>#pweaver#ups07.fugr.tableframe_#pweaver#ups07.abap</t>
  </si>
  <si>
    <t>D:\Work\SAP\BaseCode\elemicatms-xc-sap-pwdt\src\#pweaver#ups07.fugr.tableframe_#pweaver#ups07.abap</t>
  </si>
  <si>
    <t>#pweaver#ups07.fugr.tableproc_#pweaver#ups07.abap</t>
  </si>
  <si>
    <t>D:\Work\SAP\BaseCode\elemicatms-xc-sap-pwdt\src\#pweaver#ups07.fugr.tableproc_#pweaver#ups07.abap</t>
  </si>
  <si>
    <t>#pweaver#ups07.fugr.xml</t>
  </si>
  <si>
    <t>D:\Work\SAP\BaseCode\elemicatms-xc-sap-pwdt\src\#pweaver#ups07.fugr.xml</t>
  </si>
  <si>
    <t>#pweaver#ups07.tabl.xml</t>
  </si>
  <si>
    <t>D:\Work\SAP\BaseCode\elemicatms-xc-sap-pwdt\src\#pweaver#ups07.tabl.xml</t>
  </si>
  <si>
    <t>#pweaver#ups07s.tobj.xml</t>
  </si>
  <si>
    <t>D:\Work\SAP\BaseCode\elemicatms-xc-sap-pwdt\src\#pweaver#ups07s.tobj.xml</t>
  </si>
  <si>
    <t>#pweaver#ups18.fugr.#pweaver#lups18f00.abap</t>
  </si>
  <si>
    <t>D:\Work\SAP\BaseCode\elemicatms-xc-sap-pwdt\src\#pweaver#ups18.fugr.#pweaver#lups18f00.abap</t>
  </si>
  <si>
    <t>#pweaver#ups18.fugr.#pweaver#lups18f00.xml</t>
  </si>
  <si>
    <t>D:\Work\SAP\BaseCode\elemicatms-xc-sap-pwdt\src\#pweaver#ups18.fugr.#pweaver#lups18f00.xml</t>
  </si>
  <si>
    <t>#pweaver#ups18.fugr.#pweaver#lups18i00.abap</t>
  </si>
  <si>
    <t>D:\Work\SAP\BaseCode\elemicatms-xc-sap-pwdt\src\#pweaver#ups18.fugr.#pweaver#lups18i00.abap</t>
  </si>
  <si>
    <t>#pweaver#ups18.fugr.#pweaver#lups18i00.xml</t>
  </si>
  <si>
    <t>D:\Work\SAP\BaseCode\elemicatms-xc-sap-pwdt\src\#pweaver#ups18.fugr.#pweaver#lups18i00.xml</t>
  </si>
  <si>
    <t>#pweaver#ups18.fugr.#pweaver#lups18t00.abap</t>
  </si>
  <si>
    <t>D:\Work\SAP\BaseCode\elemicatms-xc-sap-pwdt\src\#pweaver#ups18.fugr.#pweaver#lups18t00.abap</t>
  </si>
  <si>
    <t>#pweaver#ups18.fugr.#pweaver#lups18t00.xml</t>
  </si>
  <si>
    <t>D:\Work\SAP\BaseCode\elemicatms-xc-sap-pwdt\src\#pweaver#ups18.fugr.#pweaver#lups18t00.xml</t>
  </si>
  <si>
    <t>#pweaver#ups18.fugr.#pweaver#lups18top.abap</t>
  </si>
  <si>
    <t>D:\Work\SAP\BaseCode\elemicatms-xc-sap-pwdt\src\#pweaver#ups18.fugr.#pweaver#lups18top.abap</t>
  </si>
  <si>
    <t>#pweaver#ups18.fugr.#pweaver#lups18top.xml</t>
  </si>
  <si>
    <t>D:\Work\SAP\BaseCode\elemicatms-xc-sap-pwdt\src\#pweaver#ups18.fugr.#pweaver#lups18top.xml</t>
  </si>
  <si>
    <t>#pweaver#ups18.fugr.#pweaver#saplups18.abap</t>
  </si>
  <si>
    <t>D:\Work\SAP\BaseCode\elemicatms-xc-sap-pwdt\src\#pweaver#ups18.fugr.#pweaver#saplups18.abap</t>
  </si>
  <si>
    <t>#pweaver#ups18.fugr.#pweaver#saplups18.xml</t>
  </si>
  <si>
    <t>D:\Work\SAP\BaseCode\elemicatms-xc-sap-pwdt\src\#pweaver#ups18.fugr.#pweaver#saplups18.xml</t>
  </si>
  <si>
    <t>#pweaver#ups18.fugr.tableframe_#pweaver#ups18.abap</t>
  </si>
  <si>
    <t>D:\Work\SAP\BaseCode\elemicatms-xc-sap-pwdt\src\#pweaver#ups18.fugr.tableframe_#pweaver#ups18.abap</t>
  </si>
  <si>
    <t>#pweaver#ups18.fugr.tableproc_#pweaver#ups18.abap</t>
  </si>
  <si>
    <t>D:\Work\SAP\BaseCode\elemicatms-xc-sap-pwdt\src\#pweaver#ups18.fugr.tableproc_#pweaver#ups18.abap</t>
  </si>
  <si>
    <t>#pweaver#ups18.fugr.xml</t>
  </si>
  <si>
    <t>D:\Work\SAP\BaseCode\elemicatms-xc-sap-pwdt\src\#pweaver#ups18.fugr.xml</t>
  </si>
  <si>
    <t>#pweaver#ups18.tabl.xml</t>
  </si>
  <si>
    <t>D:\Work\SAP\BaseCode\elemicatms-xc-sap-pwdt\src\#pweaver#ups18.tabl.xml</t>
  </si>
  <si>
    <t>#pweaver#ups18s.tobj.xml</t>
  </si>
  <si>
    <t>D:\Work\SAP\BaseCode\elemicatms-xc-sap-pwdt\src\#pweaver#ups18s.tobj.xml</t>
  </si>
  <si>
    <t>#pweaver#ups19.fugr.#pweaver#lups19f00.abap</t>
  </si>
  <si>
    <t>D:\Work\SAP\BaseCode\elemicatms-xc-sap-pwdt\src\#pweaver#ups19.fugr.#pweaver#lups19f00.abap</t>
  </si>
  <si>
    <t>#pweaver#ups19.fugr.#pweaver#lups19f00.xml</t>
  </si>
  <si>
    <t>D:\Work\SAP\BaseCode\elemicatms-xc-sap-pwdt\src\#pweaver#ups19.fugr.#pweaver#lups19f00.xml</t>
  </si>
  <si>
    <t>#pweaver#ups19.fugr.#pweaver#lups19i00.abap</t>
  </si>
  <si>
    <t>D:\Work\SAP\BaseCode\elemicatms-xc-sap-pwdt\src\#pweaver#ups19.fugr.#pweaver#lups19i00.abap</t>
  </si>
  <si>
    <t>#pweaver#ups19.fugr.#pweaver#lups19i00.xml</t>
  </si>
  <si>
    <t>D:\Work\SAP\BaseCode\elemicatms-xc-sap-pwdt\src\#pweaver#ups19.fugr.#pweaver#lups19i00.xml</t>
  </si>
  <si>
    <t>#pweaver#ups19.fugr.#pweaver#lups19t00.abap</t>
  </si>
  <si>
    <t>D:\Work\SAP\BaseCode\elemicatms-xc-sap-pwdt\src\#pweaver#ups19.fugr.#pweaver#lups19t00.abap</t>
  </si>
  <si>
    <t>#pweaver#ups19.fugr.#pweaver#lups19t00.xml</t>
  </si>
  <si>
    <t>D:\Work\SAP\BaseCode\elemicatms-xc-sap-pwdt\src\#pweaver#ups19.fugr.#pweaver#lups19t00.xml</t>
  </si>
  <si>
    <t>#pweaver#ups19.fugr.#pweaver#lups19top.abap</t>
  </si>
  <si>
    <t>D:\Work\SAP\BaseCode\elemicatms-xc-sap-pwdt\src\#pweaver#ups19.fugr.#pweaver#lups19top.abap</t>
  </si>
  <si>
    <t>#pweaver#ups19.fugr.#pweaver#lups19top.xml</t>
  </si>
  <si>
    <t>D:\Work\SAP\BaseCode\elemicatms-xc-sap-pwdt\src\#pweaver#ups19.fugr.#pweaver#lups19top.xml</t>
  </si>
  <si>
    <t>#pweaver#ups19.fugr.#pweaver#saplups19.abap</t>
  </si>
  <si>
    <t>D:\Work\SAP\BaseCode\elemicatms-xc-sap-pwdt\src\#pweaver#ups19.fugr.#pweaver#saplups19.abap</t>
  </si>
  <si>
    <t>#pweaver#ups19.fugr.#pweaver#saplups19.xml</t>
  </si>
  <si>
    <t>D:\Work\SAP\BaseCode\elemicatms-xc-sap-pwdt\src\#pweaver#ups19.fugr.#pweaver#saplups19.xml</t>
  </si>
  <si>
    <t>#pweaver#ups19.fugr.tableframe_#pweaver#ups19.abap</t>
  </si>
  <si>
    <t>D:\Work\SAP\BaseCode\elemicatms-xc-sap-pwdt\src\#pweaver#ups19.fugr.tableframe_#pweaver#ups19.abap</t>
  </si>
  <si>
    <t>#pweaver#ups19.fugr.tableproc_#pweaver#ups19.abap</t>
  </si>
  <si>
    <t>D:\Work\SAP\BaseCode\elemicatms-xc-sap-pwdt\src\#pweaver#ups19.fugr.tableproc_#pweaver#ups19.abap</t>
  </si>
  <si>
    <t>#pweaver#ups19.fugr.xml</t>
  </si>
  <si>
    <t>D:\Work\SAP\BaseCode\elemicatms-xc-sap-pwdt\src\#pweaver#ups19.fugr.xml</t>
  </si>
  <si>
    <t>#pweaver#ups19.tabl.xml</t>
  </si>
  <si>
    <t>D:\Work\SAP\BaseCode\elemicatms-xc-sap-pwdt\src\#pweaver#ups19.tabl.xml</t>
  </si>
  <si>
    <t>#pweaver#ups19s.tobj.xml</t>
  </si>
  <si>
    <t>D:\Work\SAP\BaseCode\elemicatms-xc-sap-pwdt\src\#pweaver#ups19s.tobj.xml</t>
  </si>
  <si>
    <t>#pweaver#upsoffline.dtel.xml</t>
  </si>
  <si>
    <t>D:\Work\SAP\BaseCode\elemicatms-xc-sap-pwdt\src\#pweaver#upsoffline.dtel.xml</t>
  </si>
  <si>
    <t>#pweaver#upspld.tabl.xml</t>
  </si>
  <si>
    <t>D:\Work\SAP\BaseCode\elemicatms-xc-sap-pwdt\src\#pweaver#upspld.tabl.xml</t>
  </si>
  <si>
    <t>#pweaver#upszip.tabl.xml</t>
  </si>
  <si>
    <t>D:\Work\SAP\BaseCode\elemicatms-xc-sap-pwdt\src\#pweaver#upszip.tabl.xml</t>
  </si>
  <si>
    <t>#pweaver#ups_eod.dtel.xml</t>
  </si>
  <si>
    <t>D:\Work\SAP\BaseCode\elemicatms-xc-sap-pwdt\src\#pweaver#ups_eod.dtel.xml</t>
  </si>
  <si>
    <t>#pweaver#urcode.dtel.xml</t>
  </si>
  <si>
    <t>D:\Work\SAP\BaseCode\elemicatms-xc-sap-pwdt\src\#pweaver#urcode.dtel.xml</t>
  </si>
  <si>
    <t>#pweaver#urcversion.dtel.xml</t>
  </si>
  <si>
    <t>D:\Work\SAP\BaseCode\elemicatms-xc-sap-pwdt\src\#pweaver#urcversion.dtel.xml</t>
  </si>
  <si>
    <t>#pweaver#url.dtel.xml</t>
  </si>
  <si>
    <t>D:\Work\SAP\BaseCode\elemicatms-xc-sap-pwdt\src\#pweaver#url.dtel.xml</t>
  </si>
  <si>
    <t>#pweaver#urlaccept.dtel.xml</t>
  </si>
  <si>
    <t>D:\Work\SAP\BaseCode\elemicatms-xc-sap-pwdt\src\#pweaver#urlaccept.dtel.xml</t>
  </si>
  <si>
    <t>#pweaver#urlconfirm.dtel.xml</t>
  </si>
  <si>
    <t>D:\Work\SAP\BaseCode\elemicatms-xc-sap-pwdt\src\#pweaver#urlconfirm.dtel.xml</t>
  </si>
  <si>
    <t>#pweaver#urlstring.dtel.xml</t>
  </si>
  <si>
    <t>D:\Work\SAP\BaseCode\elemicatms-xc-sap-pwdt\src\#pweaver#urlstring.dtel.xml</t>
  </si>
  <si>
    <t>#pweaver#urlvoid.dtel.xml</t>
  </si>
  <si>
    <t>D:\Work\SAP\BaseCode\elemicatms-xc-sap-pwdt\src\#pweaver#urlvoid.dtel.xml</t>
  </si>
  <si>
    <t>#pweaver#userid.doma.xml</t>
  </si>
  <si>
    <t>D:\Work\SAP\BaseCode\elemicatms-xc-sap-pwdt\src\#pweaver#userid.doma.xml</t>
  </si>
  <si>
    <t>#pweaver#username.dtel.xml</t>
  </si>
  <si>
    <t>D:\Work\SAP\BaseCode\elemicatms-xc-sap-pwdt\src\#pweaver#username.dtel.xml</t>
  </si>
  <si>
    <t>#pweaver#vekp_tab.ttyp.xml</t>
  </si>
  <si>
    <t>D:\Work\SAP\BaseCode\elemicatms-xc-sap-pwdt\src\#pweaver#vekp_tab.ttyp.xml</t>
  </si>
  <si>
    <t>#pweaver#vendorcode.dtel.xml</t>
  </si>
  <si>
    <t>D:\Work\SAP\BaseCode\elemicatms-xc-sap-pwdt\src\#pweaver#vendorcode.dtel.xml</t>
  </si>
  <si>
    <t>#pweaver#venum_s.tabl.xml</t>
  </si>
  <si>
    <t>D:\Work\SAP\BaseCode\elemicatms-xc-sap-pwdt\src\#pweaver#venum_s.tabl.xml</t>
  </si>
  <si>
    <t>#pweaver#venum_t.ttyp.xml</t>
  </si>
  <si>
    <t>D:\Work\SAP\BaseCode\elemicatms-xc-sap-pwdt\src\#pweaver#venum_t.ttyp.xml</t>
  </si>
  <si>
    <t>#pweaver#version.dtel.xml</t>
  </si>
  <si>
    <t>D:\Work\SAP\BaseCode\elemicatms-xc-sap-pwdt\src\#pweaver#version.dtel.xml</t>
  </si>
  <si>
    <t>#pweaver#versionno.dtel.xml</t>
  </si>
  <si>
    <t>D:\Work\SAP\BaseCode\elemicatms-xc-sap-pwdt\src\#pweaver#versionno.dtel.xml</t>
  </si>
  <si>
    <t>#pweaver#visibility.tabl.xml</t>
  </si>
  <si>
    <t>D:\Work\SAP\BaseCode\elemicatms-xc-sap-pwdt\src\#pweaver#visibility.tabl.xml</t>
  </si>
  <si>
    <t>#pweaver#void_xslt_resp.xslt.source.xml</t>
  </si>
  <si>
    <t>D:\Work\SAP\BaseCode\elemicatms-xc-sap-pwdt\src\#pweaver#void_xslt_resp.xslt.source.xml</t>
  </si>
  <si>
    <t>#pweaver#void_xslt_resp.xslt.xml</t>
  </si>
  <si>
    <t>D:\Work\SAP\BaseCode\elemicatms-xc-sap-pwdt\src\#pweaver#void_xslt_resp.xslt.xml</t>
  </si>
  <si>
    <t>#pweaver#void_xslt_resp_ds.tabl.xml</t>
  </si>
  <si>
    <t>D:\Work\SAP\BaseCode\elemicatms-xc-sap-pwdt\src\#pweaver#void_xslt_resp_ds.tabl.xml</t>
  </si>
  <si>
    <t>#pweaver#volumequote.dtel.xml</t>
  </si>
  <si>
    <t>D:\Work\SAP\BaseCode\elemicatms-xc-sap-pwdt\src\#pweaver#volumequote.dtel.xml</t>
  </si>
  <si>
    <t>#pweaver#vsbdpay.view.xml</t>
  </si>
  <si>
    <t>D:\Work\SAP\BaseCode\elemicatms-xc-sap-pwdt\src\#pweaver#vsbdpay.view.xml</t>
  </si>
  <si>
    <t>#pweaver#vsrtpay.view.xml</t>
  </si>
  <si>
    <t>D:\Work\SAP\BaseCode\elemicatms-xc-sap-pwdt\src\#pweaver#vsrtpay.view.xml</t>
  </si>
  <si>
    <t>#pweaver#vttkexternalid.doma.xml</t>
  </si>
  <si>
    <t>D:\Work\SAP\BaseCode\elemicatms-xc-sap-pwdt\src\#pweaver#vttkexternalid.doma.xml</t>
  </si>
  <si>
    <t>#pweaver#vttkexternalid.dtel.xml</t>
  </si>
  <si>
    <t>D:\Work\SAP\BaseCode\elemicatms-xc-sap-pwdt\src\#pweaver#vttkexternalid.dtel.xml</t>
  </si>
  <si>
    <t>#pweaver#vttkextid_ts.tabl.xml</t>
  </si>
  <si>
    <t>D:\Work\SAP\BaseCode\elemicatms-xc-sap-pwdt\src\#pweaver#vttkextid_ts.tabl.xml</t>
  </si>
  <si>
    <t>#pweaver#vttkextid_tt.ttyp.xml</t>
  </si>
  <si>
    <t>D:\Work\SAP\BaseCode\elemicatms-xc-sap-pwdt\src\#pweaver#vttkextid_tt.ttyp.xml</t>
  </si>
  <si>
    <t>#pweaver#vttktdlnr.dtel.xml</t>
  </si>
  <si>
    <t>D:\Work\SAP\BaseCode\elemicatms-xc-sap-pwdt\src\#pweaver#vttktdlnr.dtel.xml</t>
  </si>
  <si>
    <t>#pweaver#webcommodity.tabl.xml</t>
  </si>
  <si>
    <t>D:\Work\SAP\BaseCode\elemicatms-xc-sap-pwdt\src\#pweaver#webcommodity.tabl.xml</t>
  </si>
  <si>
    <t>#pweaver#webcommodity_tab.ttyp.xml</t>
  </si>
  <si>
    <t>D:\Work\SAP\BaseCode\elemicatms-xc-sap-pwdt\src\#pweaver#webcommodity_tab.ttyp.xml</t>
  </si>
  <si>
    <t>#pweaver#webecsaddress.tabl.xml</t>
  </si>
  <si>
    <t>D:\Work\SAP\BaseCode\elemicatms-xc-sap-pwdt\src\#pweaver#webecsaddress.tabl.xml</t>
  </si>
  <si>
    <t>#pweaver#webecsaddress_tab.ttyp.xml</t>
  </si>
  <si>
    <t>D:\Work\SAP\BaseCode\elemicatms-xc-sap-pwdt\src\#pweaver#webecsaddress_tab.ttyp.xml</t>
  </si>
  <si>
    <t>#pweaver#webecscarrier.tabl.xml</t>
  </si>
  <si>
    <t>D:\Work\SAP\BaseCode\elemicatms-xc-sap-pwdt\src\#pweaver#webecscarrier.tabl.xml</t>
  </si>
  <si>
    <t>#pweaver#webecshazard.tabl.xml</t>
  </si>
  <si>
    <t>D:\Work\SAP\BaseCode\elemicatms-xc-sap-pwdt\src\#pweaver#webecshazard.tabl.xml</t>
  </si>
  <si>
    <t>#pweaver#webecshazard_tab.ttyp.xml</t>
  </si>
  <si>
    <t>D:\Work\SAP\BaseCode\elemicatms-xc-sap-pwdt\src\#pweaver#webecshazard_tab.ttyp.xml</t>
  </si>
  <si>
    <t>#pweaver#webecsshipdoc.tabl.xml</t>
  </si>
  <si>
    <t>D:\Work\SAP\BaseCode\elemicatms-xc-sap-pwdt\src\#pweaver#webecsshipdoc.tabl.xml</t>
  </si>
  <si>
    <t>#pweaver#webecsshipdoc_tab.ttyp.xml</t>
  </si>
  <si>
    <t>D:\Work\SAP\BaseCode\elemicatms-xc-sap-pwdt\src\#pweaver#webecsshipdoc_tab.ttyp.xml</t>
  </si>
  <si>
    <t>#pweaver#webecsshipitems.tabl.xml</t>
  </si>
  <si>
    <t>D:\Work\SAP\BaseCode\elemicatms-xc-sap-pwdt\src\#pweaver#webecsshipitems.tabl.xml</t>
  </si>
  <si>
    <t>#pweaver#webecsshipment.tabl.xml</t>
  </si>
  <si>
    <t>D:\Work\SAP\BaseCode\elemicatms-xc-sap-pwdt\src\#pweaver#webecsshipment.tabl.xml</t>
  </si>
  <si>
    <t>#pweaver#webhuitems.tabl.xml</t>
  </si>
  <si>
    <t>D:\Work\SAP\BaseCode\elemicatms-xc-sap-pwdt\src\#pweaver#webhuitems.tabl.xml</t>
  </si>
  <si>
    <t>#pweaver#webhuitems_tab.ttyp.xml</t>
  </si>
  <si>
    <t>D:\Work\SAP\BaseCode\elemicatms-xc-sap-pwdt\src\#pweaver#webhuitems_tab.ttyp.xml</t>
  </si>
  <si>
    <t>#pweaver#webshipitems.tabl.xml</t>
  </si>
  <si>
    <t>D:\Work\SAP\BaseCode\elemicatms-xc-sap-pwdt\src\#pweaver#webshipitems.tabl.xml</t>
  </si>
  <si>
    <t>#pweaver#webshipitems_tab.ttyp.xml</t>
  </si>
  <si>
    <t>D:\Work\SAP\BaseCode\elemicatms-xc-sap-pwdt\src\#pweaver#webshipitems_tab.ttyp.xml</t>
  </si>
  <si>
    <t>#pweaver#weekday.doma.xml</t>
  </si>
  <si>
    <t>D:\Work\SAP\BaseCode\elemicatms-xc-sap-pwdt\src\#pweaver#weekday.doma.xml</t>
  </si>
  <si>
    <t>#pweaver#weekday.dtel.xml</t>
  </si>
  <si>
    <t>D:\Work\SAP\BaseCode\elemicatms-xc-sap-pwdt\src\#pweaver#weekday.dtel.xml</t>
  </si>
  <si>
    <t>#pweaver#weicmd.tabl.xml</t>
  </si>
  <si>
    <t>D:\Work\SAP\BaseCode\elemicatms-xc-sap-pwdt\src\#pweaver#weicmd.tabl.xml</t>
  </si>
  <si>
    <t>#pweaver#weight.dtel.xml</t>
  </si>
  <si>
    <t>D:\Work\SAP\BaseCode\elemicatms-xc-sap-pwdt\src\#pweaver#weight.dtel.xml</t>
  </si>
  <si>
    <t>#pweaver#weightflag.dtel.xml</t>
  </si>
  <si>
    <t>D:\Work\SAP\BaseCode\elemicatms-xc-sap-pwdt\src\#pweaver#weightflag.dtel.xml</t>
  </si>
  <si>
    <t>#pweaver#weightunit.dtel.xml</t>
  </si>
  <si>
    <t>D:\Work\SAP\BaseCode\elemicatms-xc-sap-pwdt\src\#pweaver#weightunit.dtel.xml</t>
  </si>
  <si>
    <t>#pweaver#weightzone.dtel.xml</t>
  </si>
  <si>
    <t>D:\Work\SAP\BaseCode\elemicatms-xc-sap-pwdt\src\#pweaver#weightzone.dtel.xml</t>
  </si>
  <si>
    <t>#pweaver#wemshipno.dtel.xml</t>
  </si>
  <si>
    <t>D:\Work\SAP\BaseCode\elemicatms-xc-sap-pwdt\src\#pweaver#wemshipno.dtel.xml</t>
  </si>
  <si>
    <t>#pweaver#weshipid.dtel.xml</t>
  </si>
  <si>
    <t>D:\Work\SAP\BaseCode\elemicatms-xc-sap-pwdt\src\#pweaver#weshipid.dtel.xml</t>
  </si>
  <si>
    <t>#pweaver#weshipid_v1.dtel.xml</t>
  </si>
  <si>
    <t>D:\Work\SAP\BaseCode\elemicatms-xc-sap-pwdt\src\#pweaver#weshipid_v1.dtel.xml</t>
  </si>
  <si>
    <t>#pweaver#width.dtel.xml</t>
  </si>
  <si>
    <t>D:\Work\SAP\BaseCode\elemicatms-xc-sap-pwdt\src\#pweaver#width.dtel.xml</t>
  </si>
  <si>
    <t>#pweaver#wmstatus.dtel.xml</t>
  </si>
  <si>
    <t>D:\Work\SAP\BaseCode\elemicatms-xc-sap-pwdt\src\#pweaver#wmstatus.dtel.xml</t>
  </si>
  <si>
    <t>#pweaver#wmstatus_ts.tabl.xml</t>
  </si>
  <si>
    <t>D:\Work\SAP\BaseCode\elemicatms-xc-sap-pwdt\src\#pweaver#wmstatus_ts.tabl.xml</t>
  </si>
  <si>
    <t>#pweaver#wmstatus_tt.ttyp.xml</t>
  </si>
  <si>
    <t>D:\Work\SAP\BaseCode\elemicatms-xc-sap-pwdt\src\#pweaver#wmstatus_tt.ttyp.xml</t>
  </si>
  <si>
    <t>#pweaver#xcarrierflag.dtel.xml</t>
  </si>
  <si>
    <t>D:\Work\SAP\BaseCode\elemicatms-xc-sap-pwdt\src\#pweaver#xcarrierflag.dtel.xml</t>
  </si>
  <si>
    <t>#pweaver#xcarriervendor.dtel.xml</t>
  </si>
  <si>
    <t>D:\Work\SAP\BaseCode\elemicatms-xc-sap-pwdt\src\#pweaver#xcarriervendor.dtel.xml</t>
  </si>
  <si>
    <t>#pweaver#xml_xslt_ett_resp.xslt.source.xml</t>
  </si>
  <si>
    <t>D:\Work\SAP\BaseCode\elemicatms-xc-sap-pwdt\src\#pweaver#xml_xslt_ett_resp.xslt.source.xml</t>
  </si>
  <si>
    <t>#pweaver#xml_xslt_ett_resp.xslt.xml</t>
  </si>
  <si>
    <t>D:\Work\SAP\BaseCode\elemicatms-xc-sap-pwdt\src\#pweaver#xml_xslt_ett_resp.xslt.xml</t>
  </si>
  <si>
    <t>#pweaver#xml_xslt_ett_resp_v1.xslt.source.xml</t>
  </si>
  <si>
    <t>D:\Work\SAP\BaseCode\elemicatms-xc-sap-pwdt\src\#pweaver#xml_xslt_ett_resp_v1.xslt.source.xml</t>
  </si>
  <si>
    <t>#pweaver#xml_xslt_ett_resp_v1.xslt.xml</t>
  </si>
  <si>
    <t>D:\Work\SAP\BaseCode\elemicatms-xc-sap-pwdt\src\#pweaver#xml_xslt_ett_resp_v1.xslt.xml</t>
  </si>
  <si>
    <t>#pweaver#xml_xslt_ship_v1.xslt.source.xml</t>
  </si>
  <si>
    <t>D:\Work\SAP\BaseCode\elemicatms-xc-sap-pwdt\src\#pweaver#xml_xslt_ship_v1.xslt.source.xml</t>
  </si>
  <si>
    <t>#pweaver#xml_xslt_ship_v1.xslt.xml</t>
  </si>
  <si>
    <t>D:\Work\SAP\BaseCode\elemicatms-xc-sap-pwdt\src\#pweaver#xml_xslt_ship_v1.xslt.xml</t>
  </si>
  <si>
    <t>#pweaver#xslt_addr_val_req.xslt.source.xml</t>
  </si>
  <si>
    <t>D:\Work\SAP\BaseCode\elemicatms-xc-sap-pwdt\src\#pweaver#xslt_addr_val_req.xslt.source.xml</t>
  </si>
  <si>
    <t>#pweaver#xslt_addr_val_req.xslt.xml</t>
  </si>
  <si>
    <t>D:\Work\SAP\BaseCode\elemicatms-xc-sap-pwdt\src\#pweaver#xslt_addr_val_req.xslt.xml</t>
  </si>
  <si>
    <t>#pweaver#xslt_addr_val_resp.xslt.source.xml</t>
  </si>
  <si>
    <t>D:\Work\SAP\BaseCode\elemicatms-xc-sap-pwdt\src\#pweaver#xslt_addr_val_resp.xslt.source.xml</t>
  </si>
  <si>
    <t>#pweaver#xslt_addr_val_resp.xslt.xml</t>
  </si>
  <si>
    <t>D:\Work\SAP\BaseCode\elemicatms-xc-sap-pwdt\src\#pweaver#xslt_addr_val_resp.xslt.xml</t>
  </si>
  <si>
    <t>#pweaver#xslt_carrier_details.tabl.xml</t>
  </si>
  <si>
    <t>D:\Work\SAP\BaseCode\elemicatms-xc-sap-pwdt\src\#pweaver#xslt_carrier_details.tabl.xml</t>
  </si>
  <si>
    <t>#pweaver#xslt_carrier_det_tt.ttyp.xml</t>
  </si>
  <si>
    <t>D:\Work\SAP\BaseCode\elemicatms-xc-sap-pwdt\src\#pweaver#xslt_carrier_det_tt.ttyp.xml</t>
  </si>
  <si>
    <t>#pweaver#xstring.dtel.xml</t>
  </si>
  <si>
    <t>D:\Work\SAP\BaseCode\elemicatms-xc-sap-pwdt\src\#pweaver#xstring.dtel.xml</t>
  </si>
  <si>
    <t>#pweaver#xvbap_tab.ttyp.xml</t>
  </si>
  <si>
    <t>D:\Work\SAP\BaseCode\elemicatms-xc-sap-pwdt\src\#pweaver#xvbap_tab.ttyp.xml</t>
  </si>
  <si>
    <t>#pweaver#xvbep_tab.ttyp.xml</t>
  </si>
  <si>
    <t>D:\Work\SAP\BaseCode\elemicatms-xc-sap-pwdt\src\#pweaver#xvbep_tab.ttyp.xml</t>
  </si>
  <si>
    <t>#pweaver#y_del_printpl.dtel.xml</t>
  </si>
  <si>
    <t>D:\Work\SAP\BaseCode\elemicatms-xc-sap-pwdt\src\#pweaver#y_del_printpl.dtel.xml</t>
  </si>
  <si>
    <t>#pweaver#zip.dtel.xml</t>
  </si>
  <si>
    <t>D:\Work\SAP\BaseCode\elemicatms-xc-sap-pwdt\src\#pweaver#zip.dtel.xml</t>
  </si>
  <si>
    <t>#pweaver#zipzone.dtel.xml</t>
  </si>
  <si>
    <t>D:\Work\SAP\BaseCode\elemicatms-xc-sap-pwdt\src\#pweaver#zipzone.dtel.xml</t>
  </si>
  <si>
    <t>#pweaver#zpwmanfest_tt.ttyp.xml</t>
  </si>
  <si>
    <t>D:\Work\SAP\BaseCode\elemicatms-xc-sap-pwdt\src\#pweaver#zpwmanfest_tt.ttyp.xml</t>
  </si>
  <si>
    <t>#pweaver#ztermap.view.xml</t>
  </si>
  <si>
    <t>D:\Work\SAP\BaseCode\elemicatms-xc-sap-pwdt\src\#pweaver#ztermap.view.xml</t>
  </si>
  <si>
    <t>#pweaver#2dcode.tabl.xml</t>
  </si>
  <si>
    <t>D:\Work\SAP\BaseCode\elemicatms-xc-sap-pwdt1\src\#pweaver#2dcode.tabl.xml</t>
  </si>
  <si>
    <t>#pweaver#2dseqno.dtel.xml</t>
  </si>
  <si>
    <t>D:\Work\SAP\BaseCode\elemicatms-xc-sap-pwdt1\src\#pweaver#2dseqno.dtel.xml</t>
  </si>
  <si>
    <t>#pweaver#addlinfo.doma.xml</t>
  </si>
  <si>
    <t>D:\Work\SAP\BaseCode\elemicatms-xc-sap-pwdt1\src\#pweaver#addlinfo.doma.xml</t>
  </si>
  <si>
    <t>#pweaver#cdaddr.tabl.xml</t>
  </si>
  <si>
    <t>D:\Work\SAP\BaseCode\elemicatms-xc-sap-pwdt1\src\#pweaver#cdaddr.tabl.xml</t>
  </si>
  <si>
    <t>#pweaver#cdaddrs.tobj.xml</t>
  </si>
  <si>
    <t>D:\Work\SAP\BaseCode\elemicatms-xc-sap-pwdt1\src\#pweaver#cdaddrs.tobj.xml</t>
  </si>
  <si>
    <t>#pweaver#crossdockleg.doma.xml</t>
  </si>
  <si>
    <t>D:\Work\SAP\BaseCode\elemicatms-xc-sap-pwdt1\src\#pweaver#crossdockleg.doma.xml</t>
  </si>
  <si>
    <t>#pweaver#decarriertype.dtel.xml</t>
  </si>
  <si>
    <t>D:\Work\SAP\BaseCode\elemicatms-xc-sap-pwdt1\src\#pweaver#decarriertype.dtel.xml</t>
  </si>
  <si>
    <t>#pweaver#dedestinationtype.dtel.xml</t>
  </si>
  <si>
    <t>D:\Work\SAP\BaseCode\elemicatms-xc-sap-pwdt1\src\#pweaver#dedestinationtype.dtel.xml</t>
  </si>
  <si>
    <t>#pweaver#deservicetype.dtel.xml</t>
  </si>
  <si>
    <t>D:\Work\SAP\BaseCode\elemicatms-xc-sap-pwdt1\src\#pweaver#deservicetype.dtel.xml</t>
  </si>
  <si>
    <t>#pweaver#dgpackagecount.dtel.xml</t>
  </si>
  <si>
    <t>D:\Work\SAP\BaseCode\elemicatms-xc-sap-pwdt1\src\#pweaver#dgpackagecount.dtel.xml</t>
  </si>
  <si>
    <t>#pweaver#dhlpost.tabl.xml</t>
  </si>
  <si>
    <t>D:\Work\SAP\BaseCode\elemicatms-xc-sap-pwdt1\src\#pweaver#dhlpost.tabl.xml</t>
  </si>
  <si>
    <t>#pweaver#ecsaddress.tabl.xml</t>
  </si>
  <si>
    <t>D:\Work\SAP\BaseCode\elemicatms-xc-sap-pwdt1\src\#pweaver#ecsaddress.tabl.xml</t>
  </si>
  <si>
    <t>#pweaver#ecshazard.tabl.xml</t>
  </si>
  <si>
    <t>D:\Work\SAP\BaseCode\elemicatms-xc-sap-pwdt1\src\#pweaver#ecshazard.tabl.xml</t>
  </si>
  <si>
    <t>#pweaver#ecsshipitems.tabl.xml</t>
  </si>
  <si>
    <t>D:\Work\SAP\BaseCode\elemicatms-xc-sap-pwdt1\src\#pweaver#ecsshipitems.tabl.xml</t>
  </si>
  <si>
    <t>#pweaver#portname.dtel.xml</t>
  </si>
  <si>
    <t>D:\Work\SAP\BaseCode\elemicatms-xc-sap-pwdt1\src\#pweaver#portname.dtel.xml</t>
  </si>
  <si>
    <t>#pweaver#portzip.dtel.xml</t>
  </si>
  <si>
    <t>D:\Work\SAP\BaseCode\elemicatms-xc-sap-pwdt1\src\#pweaver#portzip.dtel.xml</t>
  </si>
  <si>
    <t>#pweaver#prefix.dtel.xml</t>
  </si>
  <si>
    <t>D:\Work\SAP\BaseCode\elemicatms-xc-sap-pwdt1\src\#pweaver#prefix.dtel.xml</t>
  </si>
  <si>
    <t>#pweaver#province_name.dtel.xml</t>
  </si>
  <si>
    <t>D:\Work\SAP\BaseCode\elemicatms-xc-sap-pwdt1\src\#pweaver#province_name.dtel.xml</t>
  </si>
  <si>
    <t>#pweaver#retshiptype.dtel.xml</t>
  </si>
  <si>
    <t>D:\Work\SAP\BaseCode\elemicatms-xc-sap-pwdt1\src\#pweaver#retshiptype.dtel.xml</t>
  </si>
  <si>
    <t>#pweaver#rtshtyp.tabl.xml</t>
  </si>
  <si>
    <t>D:\Work\SAP\BaseCode\elemicatms-xc-sap-pwdt1\src\#pweaver#rtshtyp.tabl.xml</t>
  </si>
  <si>
    <t>#pweaver#shiptype.dtel.xml</t>
  </si>
  <si>
    <t>D:\Work\SAP\BaseCode\elemicatms-xc-sap-pwdt1\src\#pweaver#shiptype.dtel.xml</t>
  </si>
  <si>
    <t>#pweaver#xcdocno.tabl.xml</t>
  </si>
  <si>
    <t>D:\Work\SAP\BaseCode\elemicatms-xc-sap-pwdt1\src\#pweaver#xcdocno.tabl.xml</t>
  </si>
  <si>
    <t>#pweaver#xcpoitem.tabl.xml</t>
  </si>
  <si>
    <t>D:\Work\SAP\BaseCode\elemicatms-xc-sap-pwdt1\src\#pweaver#xcpoitem.tabl.xml</t>
  </si>
  <si>
    <t>#pweaver#cl_custompack.clas.abap</t>
  </si>
  <si>
    <t>D:\Work\SAP\BaseCode\elemicatms-xc-sap-pwoo\src\#pweaver#cl_custompack.clas.abap</t>
  </si>
  <si>
    <t>#pweaver#cl_custompack.clas.xml</t>
  </si>
  <si>
    <t>D:\Work\SAP\BaseCode\elemicatms-xc-sap-pwoo\src\#pweaver#cl_custompack.clas.xml</t>
  </si>
  <si>
    <t>#pweaver#cl_dms_print.clas.abap</t>
  </si>
  <si>
    <t>D:\Work\SAP\BaseCode\elemicatms-xc-sap-pwoo\src\#pweaver#cl_dms_print.clas.abap</t>
  </si>
  <si>
    <t>#pweaver#cl_dms_print.clas.xml</t>
  </si>
  <si>
    <t>D:\Work\SAP\BaseCode\elemicatms-xc-sap-pwoo\src\#pweaver#cl_dms_print.clas.xml</t>
  </si>
  <si>
    <t>#pweaver#cl_exportfiling.clas.abap</t>
  </si>
  <si>
    <t>D:\Work\SAP\BaseCode\elemicatms-xc-sap-pwoo\src\#pweaver#cl_exportfiling.clas.abap</t>
  </si>
  <si>
    <t>#pweaver#cl_exportfiling.clas.xml</t>
  </si>
  <si>
    <t>D:\Work\SAP\BaseCode\elemicatms-xc-sap-pwoo\src\#pweaver#cl_exportfiling.clas.xml</t>
  </si>
  <si>
    <t>#pweaver#cl_global_ett.clas.abap</t>
  </si>
  <si>
    <t>D:\Work\SAP\BaseCode\elemicatms-xc-sap-pwoo\src\#pweaver#cl_global_ett.clas.abap</t>
  </si>
  <si>
    <t>#pweaver#cl_global_ett.clas.xml</t>
  </si>
  <si>
    <t>D:\Work\SAP\BaseCode\elemicatms-xc-sap-pwoo\src\#pweaver#cl_global_ett.clas.xml</t>
  </si>
  <si>
    <t>#pweaver#cl_goods_movement.clas.abap</t>
  </si>
  <si>
    <t>D:\Work\SAP\BaseCode\elemicatms-xc-sap-pwoo\src\#pweaver#cl_goods_movement.clas.abap</t>
  </si>
  <si>
    <t>#pweaver#cl_goods_movement.clas.xml</t>
  </si>
  <si>
    <t>D:\Work\SAP\BaseCode\elemicatms-xc-sap-pwoo\src\#pweaver#cl_goods_movement.clas.xml</t>
  </si>
  <si>
    <t>#pweaver#cl_hu_process.clas.abap</t>
  </si>
  <si>
    <t>D:\Work\SAP\BaseCode\elemicatms-xc-sap-pwoo\src\#pweaver#cl_hu_process.clas.abap</t>
  </si>
  <si>
    <t>#pweaver#cl_hu_process.clas.xml</t>
  </si>
  <si>
    <t>D:\Work\SAP\BaseCode\elemicatms-xc-sap-pwoo\src\#pweaver#cl_hu_process.clas.xml</t>
  </si>
  <si>
    <t>#pweaver#cl_im_print_bol.clas.abap</t>
  </si>
  <si>
    <t>D:\Work\SAP\BaseCode\elemicatms-xc-sap-pwoo\src\#pweaver#cl_im_print_bol.clas.abap</t>
  </si>
  <si>
    <t>#pweaver#cl_im_print_bol.clas.xml</t>
  </si>
  <si>
    <t>D:\Work\SAP\BaseCode\elemicatms-xc-sap-pwoo\src\#pweaver#cl_im_print_bol.clas.xml</t>
  </si>
  <si>
    <t>#pweaver#cl_im_print_bol1.clas.abap</t>
  </si>
  <si>
    <t>D:\Work\SAP\BaseCode\elemicatms-xc-sap-pwoo\src\#pweaver#cl_im_print_bol1.clas.abap</t>
  </si>
  <si>
    <t>#pweaver#cl_im_print_bol1.clas.xml</t>
  </si>
  <si>
    <t>D:\Work\SAP\BaseCode\elemicatms-xc-sap-pwoo\src\#pweaver#cl_im_print_bol1.clas.xml</t>
  </si>
  <si>
    <t>#pweaver#cl_pgi_shipment.clas.abap</t>
  </si>
  <si>
    <t>D:\Work\SAP\BaseCode\elemicatms-xc-sap-pwoo\src\#pweaver#cl_pgi_shipment.clas.abap</t>
  </si>
  <si>
    <t>#pweaver#cl_pgi_shipment.clas.xml</t>
  </si>
  <si>
    <t>D:\Work\SAP\BaseCode\elemicatms-xc-sap-pwoo\src\#pweaver#cl_pgi_shipment.clas.xml</t>
  </si>
  <si>
    <t>#pweaver#cl_print_ci.clas.abap</t>
  </si>
  <si>
    <t>D:\Work\SAP\BaseCode\elemicatms-xc-sap-pwoo\src\#pweaver#cl_print_ci.clas.abap</t>
  </si>
  <si>
    <t>#pweaver#cl_print_ci.clas.xml</t>
  </si>
  <si>
    <t>D:\Work\SAP\BaseCode\elemicatms-xc-sap-pwoo\src\#pweaver#cl_print_ci.clas.xml</t>
  </si>
  <si>
    <t>#pweaver#cl_print_document.clas.abap</t>
  </si>
  <si>
    <t>D:\Work\SAP\BaseCode\elemicatms-xc-sap-pwoo\src\#pweaver#cl_print_document.clas.abap</t>
  </si>
  <si>
    <t>#pweaver#cl_print_document.clas.xml</t>
  </si>
  <si>
    <t>D:\Work\SAP\BaseCode\elemicatms-xc-sap-pwoo\src\#pweaver#cl_print_document.clas.xml</t>
  </si>
  <si>
    <t>#pweaver#cl_print_packlist.clas.abap</t>
  </si>
  <si>
    <t>D:\Work\SAP\BaseCode\elemicatms-xc-sap-pwoo\src\#pweaver#cl_print_packlist.clas.abap</t>
  </si>
  <si>
    <t>#pweaver#cl_print_packlist.clas.xml</t>
  </si>
  <si>
    <t>D:\Work\SAP\BaseCode\elemicatms-xc-sap-pwoo\src\#pweaver#cl_print_packlist.clas.xml</t>
  </si>
  <si>
    <t>#pweaver#cl_read_document.clas.abap</t>
  </si>
  <si>
    <t>D:\Work\SAP\BaseCode\elemicatms-xc-sap-pwoo\src\#pweaver#cl_read_document.clas.abap</t>
  </si>
  <si>
    <t>#pweaver#cl_read_document.clas.xml</t>
  </si>
  <si>
    <t>D:\Work\SAP\BaseCode\elemicatms-xc-sap-pwoo\src\#pweaver#cl_read_document.clas.xml</t>
  </si>
  <si>
    <t>#pweaver#cl_read_document_v2.clas.abap</t>
  </si>
  <si>
    <t>D:\Work\SAP\BaseCode\elemicatms-xc-sap-pwoo\src\#pweaver#cl_read_document_v2.clas.abap</t>
  </si>
  <si>
    <t>#pweaver#cl_read_document_v2.clas.xml</t>
  </si>
  <si>
    <t>D:\Work\SAP\BaseCode\elemicatms-xc-sap-pwoo\src\#pweaver#cl_read_document_v2.clas.xml</t>
  </si>
  <si>
    <t>#pweaver#cl_read_im_document.clas.abap</t>
  </si>
  <si>
    <t>D:\Work\SAP\BaseCode\elemicatms-xc-sap-pwoo\src\#pweaver#cl_read_im_document.clas.abap</t>
  </si>
  <si>
    <t>#pweaver#cl_read_im_document.clas.xml</t>
  </si>
  <si>
    <t>D:\Work\SAP\BaseCode\elemicatms-xc-sap-pwoo\src\#pweaver#cl_read_im_document.clas.xml</t>
  </si>
  <si>
    <t>#pweaver#cl_read_shipment.clas.abap</t>
  </si>
  <si>
    <t>D:\Work\SAP\BaseCode\elemicatms-xc-sap-pwoo\src\#pweaver#cl_read_shipment.clas.abap</t>
  </si>
  <si>
    <t>#pweaver#cl_read_shipment.clas.xml</t>
  </si>
  <si>
    <t>D:\Work\SAP\BaseCode\elemicatms-xc-sap-pwoo\src\#pweaver#cl_read_shipment.clas.xml</t>
  </si>
  <si>
    <t>#pweaver#cl_scan_item.clas.abap</t>
  </si>
  <si>
    <t>D:\Work\SAP\BaseCode\elemicatms-xc-sap-pwoo\src\#pweaver#cl_scan_item.clas.abap</t>
  </si>
  <si>
    <t>#pweaver#cl_scan_item.clas.xml</t>
  </si>
  <si>
    <t>D:\Work\SAP\BaseCode\elemicatms-xc-sap-pwoo\src\#pweaver#cl_scan_item.clas.xml</t>
  </si>
  <si>
    <t>#pweaver#cl_sr_print_sf.clas.abap</t>
  </si>
  <si>
    <t>D:\Work\SAP\BaseCode\elemicatms-xc-sap-pwoo\src\#pweaver#cl_sr_print_sf.clas.abap</t>
  </si>
  <si>
    <t>#pweaver#cl_sr_print_sf.clas.xml</t>
  </si>
  <si>
    <t>D:\Work\SAP\BaseCode\elemicatms-xc-sap-pwoo\src\#pweaver#cl_sr_print_sf.clas.xml</t>
  </si>
  <si>
    <t>#pweaver#cl_sr_print_waybill.clas.abap</t>
  </si>
  <si>
    <t>D:\Work\SAP\BaseCode\elemicatms-xc-sap-pwoo\src\#pweaver#cl_sr_print_waybill.clas.abap</t>
  </si>
  <si>
    <t>#pweaver#cl_sr_print_waybill.clas.xml</t>
  </si>
  <si>
    <t>D:\Work\SAP\BaseCode\elemicatms-xc-sap-pwoo\src\#pweaver#cl_sr_print_waybill.clas.xml</t>
  </si>
  <si>
    <t>#pweaver#cl_unit_conversion.clas.abap</t>
  </si>
  <si>
    <t>D:\Work\SAP\BaseCode\elemicatms-xc-sap-pwoo\src\#pweaver#cl_unit_conversion.clas.abap</t>
  </si>
  <si>
    <t>#pweaver#cl_unit_conversion.clas.xml</t>
  </si>
  <si>
    <t>D:\Work\SAP\BaseCode\elemicatms-xc-sap-pwoo\src\#pweaver#cl_unit_conversion.clas.xml</t>
  </si>
  <si>
    <t>#pweaver#ecs_gloabl_data.clas.abap</t>
  </si>
  <si>
    <t>D:\Work\SAP\BaseCode\elemicatms-xc-sap-pwoo\src\#pweaver#ecs_gloabl_data.clas.abap</t>
  </si>
  <si>
    <t>#pweaver#ecs_gloabl_data.clas.xml</t>
  </si>
  <si>
    <t>D:\Work\SAP\BaseCode\elemicatms-xc-sap-pwoo\src\#pweaver#ecs_gloabl_data.clas.xml</t>
  </si>
  <si>
    <t>#pweaver#ecs_packing.clas.abap</t>
  </si>
  <si>
    <t>D:\Work\SAP\BaseCode\elemicatms-xc-sap-pwoo\src\#pweaver#ecs_packing.clas.abap</t>
  </si>
  <si>
    <t>#pweaver#ecs_packing.clas.xml</t>
  </si>
  <si>
    <t>D:\Work\SAP\BaseCode\elemicatms-xc-sap-pwoo\src\#pweaver#ecs_packing.clas.xml</t>
  </si>
  <si>
    <t>#pweaver#ecs_shipping.clas.abap</t>
  </si>
  <si>
    <t>D:\Work\SAP\BaseCode\elemicatms-xc-sap-pwoo\src\#pweaver#ecs_shipping.clas.abap</t>
  </si>
  <si>
    <t>#pweaver#ecs_shipping.clas.xml</t>
  </si>
  <si>
    <t>D:\Work\SAP\BaseCode\elemicatms-xc-sap-pwoo\src\#pweaver#ecs_shipping.clas.xml</t>
  </si>
  <si>
    <t>#pweaver#ewm_read_document.clas.abap</t>
  </si>
  <si>
    <t>D:\Work\SAP\BaseCode\elemicatms-xc-sap-pwoo\src\#pweaver#ewm_read_document.clas.abap</t>
  </si>
  <si>
    <t>#pweaver#ewm_read_document.clas.xml</t>
  </si>
  <si>
    <t>D:\Work\SAP\BaseCode\elemicatms-xc-sap-pwoo\src\#pweaver#ewm_read_document.clas.xml</t>
  </si>
  <si>
    <t>#pweaver#packdefaults.tabl.xml</t>
  </si>
  <si>
    <t>D:\Work\SAP\BaseCode\elemicatms-xc-sap-pwoo\src\#pweaver#packdefaults.tabl.xml</t>
  </si>
  <si>
    <t>#pweaver#packlog.tabl.xml</t>
  </si>
  <si>
    <t>D:\Work\SAP\BaseCode\elemicatms-xc-sap-pwoo\src\#pweaver#packlog.tabl.xml</t>
  </si>
  <si>
    <t>#pweaver#packlog_tab.ttyp.xml</t>
  </si>
  <si>
    <t>D:\Work\SAP\BaseCode\elemicatms-xc-sap-pwoo\src\#pweaver#packlog_tab.ttyp.xml</t>
  </si>
  <si>
    <t>#pweaver#pdf_document.tabl.xml</t>
  </si>
  <si>
    <t>D:\Work\SAP\BaseCode\elemicatms-xc-sap-pwoo\src\#pweaver#pdf_document.tabl.xml</t>
  </si>
  <si>
    <t>#pweaver#pdf_document_tab.ttyp.xml</t>
  </si>
  <si>
    <t>D:\Work\SAP\BaseCode\elemicatms-xc-sap-pwoo\src\#pweaver#pdf_document_tab.ttyp.xml</t>
  </si>
  <si>
    <t>#pweaver#shiphu_t.ttyp.xml</t>
  </si>
  <si>
    <t>D:\Work\SAP\BaseCode\elemicatms-xc-sap-pwoo\src\#pweaver#shiphu_t.ttyp.xml</t>
  </si>
  <si>
    <t>#pweaver#shipopt_tab.ttyp.xml</t>
  </si>
  <si>
    <t>D:\Work\SAP\BaseCode\elemicatms-xc-sap-pwoo\src\#pweaver#shipopt_tab.ttyp.xml</t>
  </si>
  <si>
    <t>#pweaver#smessage.tabl.xml</t>
  </si>
  <si>
    <t>D:\Work\SAP\BaseCode\elemicatms-xc-sap-pwoo\src\#pweaver#smessage.tabl.xml</t>
  </si>
  <si>
    <t>#pweaver#unpackhu.tabl.xml</t>
  </si>
  <si>
    <t>D:\Work\SAP\BaseCode\elemicatms-xc-sap-pwoo\src\#pweaver#unpackhu.tabl.xml</t>
  </si>
  <si>
    <t>#pweaver#unpackhu_tab.ttyp.xml</t>
  </si>
  <si>
    <t>D:\Work\SAP\BaseCode\elemicatms-xc-sap-pwoo\src\#pweaver#unpackhu_tab.ttyp.xml</t>
  </si>
  <si>
    <t>#pweaver#usrdflt.tabl.xml</t>
  </si>
  <si>
    <t>D:\Work\SAP\BaseCode\elemicatms-xc-sap-pwoo\src\#pweaver#usrdflt.tabl.xml</t>
  </si>
  <si>
    <t>#pweaver#vrmvalues.tabl.xml</t>
  </si>
  <si>
    <t>D:\Work\SAP\BaseCode\elemicatms-xc-sap-pwoo\src\#pweaver#vrmvalues.tabl.xml</t>
  </si>
  <si>
    <t>#pweaver#vrmvalues_tab.ttyp.xml</t>
  </si>
  <si>
    <t>D:\Work\SAP\BaseCode\elemicatms-xc-sap-pwoo\src\#pweaver#vrmvalues_tab.ttyp.xml</t>
  </si>
  <si>
    <t>#pweaver#prodcount.dtel.xml</t>
  </si>
  <si>
    <t>D:\Work\SAP\BaseCode\elemicatms-xc-sap-rfui\src\#pweaver#prodcount.dtel.xml</t>
  </si>
  <si>
    <t>#pweaver#rfapi.fugr.#pweaver#lrfapitop.abap</t>
  </si>
  <si>
    <t>D:\Work\SAP\BaseCode\elemicatms-xc-sap-rfui\src\#pweaver#rfapi.fugr.#pweaver#lrfapitop.abap</t>
  </si>
  <si>
    <t>#pweaver#rfapi.fugr.#pweaver#lrfapitop.xml</t>
  </si>
  <si>
    <t>D:\Work\SAP\BaseCode\elemicatms-xc-sap-rfui\src\#pweaver#rfapi.fugr.#pweaver#lrfapitop.xml</t>
  </si>
  <si>
    <t>#pweaver#rfapi.fugr.#pweaver#rf_shipping.abap</t>
  </si>
  <si>
    <t>D:\Work\SAP\BaseCode\elemicatms-xc-sap-rfui\src\#pweaver#rfapi.fugr.#pweaver#rf_shipping.abap</t>
  </si>
  <si>
    <t>#pweaver#rfapi.fugr.#pweaver#rf_shipping_tu.abap</t>
  </si>
  <si>
    <t>D:\Work\SAP\BaseCode\elemicatms-xc-sap-rfui\src\#pweaver#rfapi.fugr.#pweaver#rf_shipping_tu.abap</t>
  </si>
  <si>
    <t>#pweaver#rfapi.fugr.#pweaver#saplrfapi.abap</t>
  </si>
  <si>
    <t>D:\Work\SAP\BaseCode\elemicatms-xc-sap-rfui\src\#pweaver#rfapi.fugr.#pweaver#saplrfapi.abap</t>
  </si>
  <si>
    <t>#pweaver#rfapi.fugr.#pweaver#saplrfapi.xml</t>
  </si>
  <si>
    <t>D:\Work\SAP\BaseCode\elemicatms-xc-sap-rfui\src\#pweaver#rfapi.fugr.#pweaver#saplrfapi.xml</t>
  </si>
  <si>
    <t>#pweaver#rfapi.fugr.xml</t>
  </si>
  <si>
    <t>D:\Work\SAP\BaseCode\elemicatms-xc-sap-rfui\src\#pweaver#rfapi.fugr.xml</t>
  </si>
  <si>
    <t>#pweaver#rfpack.fugr.#pweaver#lrfpacktop.abap</t>
  </si>
  <si>
    <t>D:\Work\SAP\BaseCode\elemicatms-xc-sap-rfui\src\#pweaver#rfpack.fugr.#pweaver#lrfpacktop.abap</t>
  </si>
  <si>
    <t>#pweaver#rfpack.fugr.#pweaver#lrfpacktop.xml</t>
  </si>
  <si>
    <t>D:\Work\SAP\BaseCode\elemicatms-xc-sap-rfui\src\#pweaver#rfpack.fugr.#pweaver#lrfpacktop.xml</t>
  </si>
  <si>
    <t>#pweaver#rfpack.fugr.#pweaver#rf_delivery_data_v2.abap</t>
  </si>
  <si>
    <t>D:\Work\SAP\BaseCode\elemicatms-xc-sap-rfui\src\#pweaver#rfpack.fugr.#pweaver#rf_delivery_data_v2.abap</t>
  </si>
  <si>
    <t>#pweaver#rfpack.fugr.#pweaver#rf_print_hu_lbl.abap</t>
  </si>
  <si>
    <t>D:\Work\SAP\BaseCode\elemicatms-xc-sap-rfui\src\#pweaver#rfpack.fugr.#pweaver#rf_print_hu_lbl.abap</t>
  </si>
  <si>
    <t>#pweaver#rfpack.fugr.#pweaver#rf_znewhu_pai.abap</t>
  </si>
  <si>
    <t>D:\Work\SAP\BaseCode\elemicatms-xc-sap-rfui\src\#pweaver#rfpack.fugr.#pweaver#rf_znewhu_pai.abap</t>
  </si>
  <si>
    <t>#pweaver#rfpack.fugr.#pweaver#rf_znewhu_pbo.abap</t>
  </si>
  <si>
    <t>D:\Work\SAP\BaseCode\elemicatms-xc-sap-rfui\src\#pweaver#rfpack.fugr.#pweaver#rf_znewhu_pbo.abap</t>
  </si>
  <si>
    <t>#pweaver#rfpack.fugr.#pweaver#rf_zpadd_pai.abap</t>
  </si>
  <si>
    <t>D:\Work\SAP\BaseCode\elemicatms-xc-sap-rfui\src\#pweaver#rfpack.fugr.#pweaver#rf_zpadd_pai.abap</t>
  </si>
  <si>
    <t>#pweaver#rfpack.fugr.#pweaver#rf_zpadd_pbo.abap</t>
  </si>
  <si>
    <t>D:\Work\SAP\BaseCode\elemicatms-xc-sap-rfui\src\#pweaver#rfpack.fugr.#pweaver#rf_zpadd_pbo.abap</t>
  </si>
  <si>
    <t>#pweaver#rfpack.fugr.#pweaver#rf_zpadhu_pai.abap</t>
  </si>
  <si>
    <t>D:\Work\SAP\BaseCode\elemicatms-xc-sap-rfui\src\#pweaver#rfpack.fugr.#pweaver#rf_zpadhu_pai.abap</t>
  </si>
  <si>
    <t>#pweaver#rfpack.fugr.#pweaver#rf_zpadhu_pbo.abap</t>
  </si>
  <si>
    <t>D:\Work\SAP\BaseCode\elemicatms-xc-sap-rfui\src\#pweaver#rfpack.fugr.#pweaver#rf_zpadhu_pbo.abap</t>
  </si>
  <si>
    <t>#pweaver#rfpack.fugr.#pweaver#rf_zphul_pai.abap</t>
  </si>
  <si>
    <t>D:\Work\SAP\BaseCode\elemicatms-xc-sap-rfui\src\#pweaver#rfpack.fugr.#pweaver#rf_zphul_pai.abap</t>
  </si>
  <si>
    <t>#pweaver#rfpack.fugr.#pweaver#rf_zphul_pbo.abap</t>
  </si>
  <si>
    <t>D:\Work\SAP\BaseCode\elemicatms-xc-sap-rfui\src\#pweaver#rfpack.fugr.#pweaver#rf_zphul_pbo.abap</t>
  </si>
  <si>
    <t>#pweaver#rfpack.fugr.#pweaver#rf_zpihu_pai.abap</t>
  </si>
  <si>
    <t>D:\Work\SAP\BaseCode\elemicatms-xc-sap-rfui\src\#pweaver#rfpack.fugr.#pweaver#rf_zpihu_pai.abap</t>
  </si>
  <si>
    <t>#pweaver#rfpack.fugr.#pweaver#rf_zpihu_pbo.abap</t>
  </si>
  <si>
    <t>D:\Work\SAP\BaseCode\elemicatms-xc-sap-rfui\src\#pweaver#rfpack.fugr.#pweaver#rf_zpihu_pbo.abap</t>
  </si>
  <si>
    <t>#pweaver#rfpack.fugr.#pweaver#rf_zpnew_pai.abap</t>
  </si>
  <si>
    <t>D:\Work\SAP\BaseCode\elemicatms-xc-sap-rfui\src\#pweaver#rfpack.fugr.#pweaver#rf_zpnew_pai.abap</t>
  </si>
  <si>
    <t>#pweaver#rfpack.fugr.#pweaver#rf_zpnew_pbo.abap</t>
  </si>
  <si>
    <t>D:\Work\SAP\BaseCode\elemicatms-xc-sap-rfui\src\#pweaver#rfpack.fugr.#pweaver#rf_zpnew_pbo.abap</t>
  </si>
  <si>
    <t>#pweaver#rfpack.fugr.#pweaver#rf_zpsm_pai.abap</t>
  </si>
  <si>
    <t>D:\Work\SAP\BaseCode\elemicatms-xc-sap-rfui\src\#pweaver#rfpack.fugr.#pweaver#rf_zpsm_pai.abap</t>
  </si>
  <si>
    <t>#pweaver#rfpack.fugr.#pweaver#rf_zpsm_pbo.abap</t>
  </si>
  <si>
    <t>D:\Work\SAP\BaseCode\elemicatms-xc-sap-rfui\src\#pweaver#rfpack.fugr.#pweaver#rf_zpsm_pbo.abap</t>
  </si>
  <si>
    <t>#pweaver#rfpack.fugr.#pweaver#rf_zunpk_pai.abap</t>
  </si>
  <si>
    <t>D:\Work\SAP\BaseCode\elemicatms-xc-sap-rfui\src\#pweaver#rfpack.fugr.#pweaver#rf_zunpk_pai.abap</t>
  </si>
  <si>
    <t>#pweaver#rfpack.fugr.#pweaver#rf_zunpk_pbo.abap</t>
  </si>
  <si>
    <t>D:\Work\SAP\BaseCode\elemicatms-xc-sap-rfui\src\#pweaver#rfpack.fugr.#pweaver#rf_zunpk_pbo.abap</t>
  </si>
  <si>
    <t>#pweaver#rfpack.fugr.#pweaver#saplrfpack.abap</t>
  </si>
  <si>
    <t>D:\Work\SAP\BaseCode\elemicatms-xc-sap-rfui\src\#pweaver#rfpack.fugr.#pweaver#saplrfpack.abap</t>
  </si>
  <si>
    <t>#pweaver#rfpack.fugr.#pweaver#saplrfpack.xml</t>
  </si>
  <si>
    <t>D:\Work\SAP\BaseCode\elemicatms-xc-sap-rfui\src\#pweaver#rfpack.fugr.#pweaver#saplrfpack.xml</t>
  </si>
  <si>
    <t>#pweaver#rfpack.fugr.xml</t>
  </si>
  <si>
    <t>D:\Work\SAP\BaseCode\elemicatms-xc-sap-rfui\src\#pweaver#rfpack.fugr.xml</t>
  </si>
  <si>
    <t>#pweaver#rfshipping.fugr.#pweaver#lrfshippingtop.abap</t>
  </si>
  <si>
    <t>D:\Work\SAP\BaseCode\elemicatms-xc-sap-rfui\src\#pweaver#rfshipping.fugr.#pweaver#lrfshippingtop.abap</t>
  </si>
  <si>
    <t>#pweaver#rfshipping.fugr.#pweaver#lrfshippingtop.xml</t>
  </si>
  <si>
    <t>D:\Work\SAP\BaseCode\elemicatms-xc-sap-rfui\src\#pweaver#rfshipping.fugr.#pweaver#lrfshippingtop.xml</t>
  </si>
  <si>
    <t>#pweaver#rfshipping.fugr.#pweaver#rf_shipping_validate.abap</t>
  </si>
  <si>
    <t>D:\Work\SAP\BaseCode\elemicatms-xc-sap-rfui\src\#pweaver#rfshipping.fugr.#pweaver#rf_shipping_validate.abap</t>
  </si>
  <si>
    <t>#pweaver#rfshipping.fugr.#pweaver#rf_zpack_zdelhu_pai.abap</t>
  </si>
  <si>
    <t>D:\Work\SAP\BaseCode\elemicatms-xc-sap-rfui\src\#pweaver#rfshipping.fugr.#pweaver#rf_zpack_zdelhu_pai.abap</t>
  </si>
  <si>
    <t>#pweaver#rfshipping.fugr.#pweaver#rf_zpack_zdelhu_pbo.abap</t>
  </si>
  <si>
    <t>D:\Work\SAP\BaseCode\elemicatms-xc-sap-rfui\src\#pweaver#rfshipping.fugr.#pweaver#rf_zpack_zdelhu_pbo.abap</t>
  </si>
  <si>
    <t>#pweaver#rfshipping.fugr.#pweaver#rf_zpack_zdlitem_pbo.abap</t>
  </si>
  <si>
    <t>D:\Work\SAP\BaseCode\elemicatms-xc-sap-rfui\src\#pweaver#rfshipping.fugr.#pweaver#rf_zpack_zdlitem_pbo.abap</t>
  </si>
  <si>
    <t>#pweaver#rfshipping.fugr.#pweaver#rf_zpack_zhucre_pai.abap</t>
  </si>
  <si>
    <t>D:\Work\SAP\BaseCode\elemicatms-xc-sap-rfui\src\#pweaver#rfshipping.fugr.#pweaver#rf_zpack_zhucre_pai.abap</t>
  </si>
  <si>
    <t>#pweaver#rfshipping.fugr.#pweaver#rf_zpack_zhucre_pbo.abap</t>
  </si>
  <si>
    <t>D:\Work\SAP\BaseCode\elemicatms-xc-sap-rfui\src\#pweaver#rfshipping.fugr.#pweaver#rf_zpack_zhucre_pbo.abap</t>
  </si>
  <si>
    <t>#pweaver#rfshipping.fugr.#pweaver#rf_zpack_zpakhu_pai.abap</t>
  </si>
  <si>
    <t>D:\Work\SAP\BaseCode\elemicatms-xc-sap-rfui\src\#pweaver#rfshipping.fugr.#pweaver#rf_zpack_zpakhu_pai.abap</t>
  </si>
  <si>
    <t>#pweaver#rfshipping.fugr.#pweaver#rf_zpack_zpakhu_pbo.abap</t>
  </si>
  <si>
    <t>D:\Work\SAP\BaseCode\elemicatms-xc-sap-rfui\src\#pweaver#rfshipping.fugr.#pweaver#rf_zpack_zpakhu_pbo.abap</t>
  </si>
  <si>
    <t>#pweaver#rfshipping.fugr.#pweaver#rf_zpack_zship_pai.abap</t>
  </si>
  <si>
    <t>D:\Work\SAP\BaseCode\elemicatms-xc-sap-rfui\src\#pweaver#rfshipping.fugr.#pweaver#rf_zpack_zship_pai.abap</t>
  </si>
  <si>
    <t>#pweaver#rfshipping.fugr.#pweaver#rf_zship_shipping.abap</t>
  </si>
  <si>
    <t>D:\Work\SAP\BaseCode\elemicatms-xc-sap-rfui\src\#pweaver#rfshipping.fugr.#pweaver#rf_zship_shipping.abap</t>
  </si>
  <si>
    <t>#pweaver#rfshipping.fugr.#pweaver#rf_zship_void_ship.abap</t>
  </si>
  <si>
    <t>D:\Work\SAP\BaseCode\elemicatms-xc-sap-rfui\src\#pweaver#rfshipping.fugr.#pweaver#rf_zship_void_ship.abap</t>
  </si>
  <si>
    <t>#pweaver#rfshipping.fugr.#pweaver#rf_zship_xxxxxx_pbo.abap</t>
  </si>
  <si>
    <t>D:\Work\SAP\BaseCode\elemicatms-xc-sap-rfui\src\#pweaver#rfshipping.fugr.#pweaver#rf_zship_xxxxxx_pbo.abap</t>
  </si>
  <si>
    <t>#pweaver#rfshipping.fugr.#pweaver#rf_zship_xxxxx_pbo.abap</t>
  </si>
  <si>
    <t>D:\Work\SAP\BaseCode\elemicatms-xc-sap-rfui\src\#pweaver#rfshipping.fugr.#pweaver#rf_zship_xxxxx_pbo.abap</t>
  </si>
  <si>
    <t>#pweaver#rfshipping.fugr.#pweaver#rf_zship_zdlvop_pai.abap</t>
  </si>
  <si>
    <t>D:\Work\SAP\BaseCode\elemicatms-xc-sap-rfui\src\#pweaver#rfshipping.fugr.#pweaver#rf_zship_zdlvop_pai.abap</t>
  </si>
  <si>
    <t>#pweaver#rfshipping.fugr.#pweaver#rf_zship_zdlvop_pbo.abap</t>
  </si>
  <si>
    <t>D:\Work\SAP\BaseCode\elemicatms-xc-sap-rfui\src\#pweaver#rfshipping.fugr.#pweaver#rf_zship_zdlvop_pbo.abap</t>
  </si>
  <si>
    <t>#pweaver#rfshipping.fugr.#pweaver#rf_zship_zdlv_pai.abap</t>
  </si>
  <si>
    <t>D:\Work\SAP\BaseCode\elemicatms-xc-sap-rfui\src\#pweaver#rfshipping.fugr.#pweaver#rf_zship_zdlv_pai.abap</t>
  </si>
  <si>
    <t>#pweaver#rfshipping.fugr.#pweaver#rf_zship_zdlv_pbo.abap</t>
  </si>
  <si>
    <t>D:\Work\SAP\BaseCode\elemicatms-xc-sap-rfui\src\#pweaver#rfshipping.fugr.#pweaver#rf_zship_zdlv_pbo.abap</t>
  </si>
  <si>
    <t>#pweaver#rfshipping.fugr.#pweaver#rf_zship_zpacka_pai.abap</t>
  </si>
  <si>
    <t>D:\Work\SAP\BaseCode\elemicatms-xc-sap-rfui\src\#pweaver#rfshipping.fugr.#pweaver#rf_zship_zpacka_pai.abap</t>
  </si>
  <si>
    <t>#pweaver#rfshipping.fugr.#pweaver#rf_zship_zpack_pai.abap</t>
  </si>
  <si>
    <t>D:\Work\SAP\BaseCode\elemicatms-xc-sap-rfui\src\#pweaver#rfshipping.fugr.#pweaver#rf_zship_zpack_pai.abap</t>
  </si>
  <si>
    <t>#pweaver#rfshipping.fugr.#pweaver#rf_zship_zsmeth_pai.abap</t>
  </si>
  <si>
    <t>D:\Work\SAP\BaseCode\elemicatms-xc-sap-rfui\src\#pweaver#rfshipping.fugr.#pweaver#rf_zship_zsmeth_pai.abap</t>
  </si>
  <si>
    <t>#pweaver#rfshipping.fugr.#pweaver#rf_zship_zsmeth_pbo.abap</t>
  </si>
  <si>
    <t>D:\Work\SAP\BaseCode\elemicatms-xc-sap-rfui\src\#pweaver#rfshipping.fugr.#pweaver#rf_zship_zsmeth_pbo.abap</t>
  </si>
  <si>
    <t>#pweaver#rfshipping.fugr.#pweaver#saplrfshipping.abap</t>
  </si>
  <si>
    <t>D:\Work\SAP\BaseCode\elemicatms-xc-sap-rfui\src\#pweaver#rfshipping.fugr.#pweaver#saplrfshipping.abap</t>
  </si>
  <si>
    <t>#pweaver#rfshipping.fugr.#pweaver#saplrfshipping.xml</t>
  </si>
  <si>
    <t>D:\Work\SAP\BaseCode\elemicatms-xc-sap-rfui\src\#pweaver#rfshipping.fugr.#pweaver#saplrfshipping.xml</t>
  </si>
  <si>
    <t>#pweaver#rfshipping.fugr.xml</t>
  </si>
  <si>
    <t>D:\Work\SAP\BaseCode\elemicatms-xc-sap-rfui\src\#pweaver#rfshipping.fugr.xml</t>
  </si>
  <si>
    <t>#pweaver#shipment_options.tabl.xml</t>
  </si>
  <si>
    <t>D:\Work\SAP\BaseCode\elemicatms-xc-sap-rfui\src\#pweaver#shipment_options.tabl.xml</t>
  </si>
  <si>
    <t>#pweaver#ship_s_methods.tabl.xml</t>
  </si>
  <si>
    <t>D:\Work\SAP\BaseCode\elemicatms-xc-sap-rfui\src\#pweaver#ship_s_methods.tabl.xml</t>
  </si>
  <si>
    <t>#pweaver#ship_t_methods.ttyp.xml</t>
  </si>
  <si>
    <t>D:\Work\SAP\BaseCode\elemicatms-xc-sap-rfui\src\#pweaver#ship_t_methods.ttyp.xml</t>
  </si>
  <si>
    <t>#pweaver#s_rf_scanmat.tabl.xml</t>
  </si>
  <si>
    <t>D:\Work\SAP\BaseCode\elemicatms-xc-sap-rfui\src\#pweaver#s_rf_scanmat.tabl.xml</t>
  </si>
  <si>
    <t>#pweaver#s_rf_scnadhu.tabl.xml</t>
  </si>
  <si>
    <t>D:\Work\SAP\BaseCode\elemicatms-xc-sap-rfui\src\#pweaver#s_rf_scnadhu.tabl.xml</t>
  </si>
  <si>
    <t>#pweaver#s_rf_scnhu.tabl.xml</t>
  </si>
  <si>
    <t>D:\Work\SAP\BaseCode\elemicatms-xc-sap-rfui\src\#pweaver#s_rf_scnhu.tabl.xml</t>
  </si>
  <si>
    <t>#pweaver#tt_rf_scnadhu.ttyp.xml</t>
  </si>
  <si>
    <t>D:\Work\SAP\BaseCode\elemicatms-xc-sap-rfui\src\#pweaver#tt_rf_scnadhu.ttyp.xml</t>
  </si>
  <si>
    <t>#pweaver#aes_app.wapa.che_-project.json</t>
  </si>
  <si>
    <t>D:\Work\SAP\BaseCode\elemicatms-xc-sap-uiecs\src\#pweaver#aes_app.wapa.che_-project.json</t>
  </si>
  <si>
    <t>#pweaver#aes_app.wapa.component.js</t>
  </si>
  <si>
    <t>D:\Work\SAP\BaseCode\elemicatms-xc-sap-uiecs\src\#pweaver#aes_app.wapa.component.js</t>
  </si>
  <si>
    <t>#pweaver#aes_app.wapa.controller_-aesshipment.controller.js</t>
  </si>
  <si>
    <t>D:\Work\SAP\BaseCode\elemicatms-xc-sap-uiecs\src\#pweaver#aes_app.wapa.controller_-aesshipment.controller.js</t>
  </si>
  <si>
    <t>#pweaver#aes_app.wapa.controller_-app.controller.js</t>
  </si>
  <si>
    <t>D:\Work\SAP\BaseCode\elemicatms-xc-sap-uiecs\src\#pweaver#aes_app.wapa.controller_-app.controller.js</t>
  </si>
  <si>
    <t>#pweaver#aes_app.wapa.controller_-basecontroller.js</t>
  </si>
  <si>
    <t>D:\Work\SAP\BaseCode\elemicatms-xc-sap-uiecs\src\#pweaver#aes_app.wapa.controller_-basecontroller.js</t>
  </si>
  <si>
    <t>#pweaver#aes_app.wapa.controller_-demopersoservice.js</t>
  </si>
  <si>
    <t>D:\Work\SAP\BaseCode\elemicatms-xc-sap-uiecs\src\#pweaver#aes_app.wapa.controller_-demopersoservice.js</t>
  </si>
  <si>
    <t>#pweaver#aes_app.wapa.controller_-errorhandler.js</t>
  </si>
  <si>
    <t>D:\Work\SAP\BaseCode\elemicatms-xc-sap-uiecs\src\#pweaver#aes_app.wapa.controller_-errorhandler.js</t>
  </si>
  <si>
    <t>#pweaver#aes_app.wapa.controller_-messages.js</t>
  </si>
  <si>
    <t>D:\Work\SAP\BaseCode\elemicatms-xc-sap-uiecs\src\#pweaver#aes_app.wapa.controller_-messages.js</t>
  </si>
  <si>
    <t>#pweaver#aes_app.wapa.controller_-notfound.controller.js</t>
  </si>
  <si>
    <t>D:\Work\SAP\BaseCode\elemicatms-xc-sap-uiecs\src\#pweaver#aes_app.wapa.controller_-notfound.controller.js</t>
  </si>
  <si>
    <t>#pweaver#aes_app.wapa.controller_-object.controller.js</t>
  </si>
  <si>
    <t>D:\Work\SAP\BaseCode\elemicatms-xc-sap-uiecs\src\#pweaver#aes_app.wapa.controller_-object.controller.js</t>
  </si>
  <si>
    <t>#pweaver#aes_app.wapa.controller_-utilities.js</t>
  </si>
  <si>
    <t>D:\Work\SAP\BaseCode\elemicatms-xc-sap-uiecs\src\#pweaver#aes_app.wapa.controller_-utilities.js</t>
  </si>
  <si>
    <t>#pweaver#aes_app.wapa.controls_-copypastetable.js</t>
  </si>
  <si>
    <t>D:\Work\SAP\BaseCode\elemicatms-xc-sap-uiecs\src\#pweaver#aes_app.wapa.controls_-copypastetable.js</t>
  </si>
  <si>
    <t>#pweaver#aes_app.wapa.css_-style.css</t>
  </si>
  <si>
    <t>D:\Work\SAP\BaseCode\elemicatms-xc-sap-uiecs\src\#pweaver#aes_app.wapa.css_-style.css</t>
  </si>
  <si>
    <t>#pweaver#aes_app.wapa.extended_runnable_file.html</t>
  </si>
  <si>
    <t>D:\Work\SAP\BaseCode\elemicatms-xc-sap-uiecs\src\#pweaver#aes_app.wapa.extended_runnable_file.html</t>
  </si>
  <si>
    <t>#pweaver#aes_app.wapa.i18n_-i18n.properties</t>
  </si>
  <si>
    <t>D:\Work\SAP\BaseCode\elemicatms-xc-sap-uiecs\src\#pweaver#aes_app.wapa.i18n_-i18n.properties</t>
  </si>
  <si>
    <t>#pweaver#aes_app.wapa.index.html</t>
  </si>
  <si>
    <t>D:\Work\SAP\BaseCode\elemicatms-xc-sap-uiecs\src\#pweaver#aes_app.wapa.index.html</t>
  </si>
  <si>
    <t>#pweaver#aes_app.wapa.localservice_-metadata.xml</t>
  </si>
  <si>
    <t>D:\Work\SAP\BaseCode\elemicatms-xc-sap-uiecs\src\#pweaver#aes_app.wapa.localservice_-metadata.xml</t>
  </si>
  <si>
    <t>#pweaver#aes_app.wapa.localservice_-mockserver.js</t>
  </si>
  <si>
    <t>D:\Work\SAP\BaseCode\elemicatms-xc-sap-uiecs\src\#pweaver#aes_app.wapa.localservice_-mockserver.js</t>
  </si>
  <si>
    <t>#pweaver#aes_app.wapa.localservice_-ui_sh_aes_srv_-metadata.xml</t>
  </si>
  <si>
    <t>D:\Work\SAP\BaseCode\elemicatms-xc-sap-uiecs\src\#pweaver#aes_app.wapa.localservice_-ui_sh_aes_srv_-metadata.xml</t>
  </si>
  <si>
    <t>#pweaver#aes_app.wapa.manifest.json</t>
  </si>
  <si>
    <t>D:\Work\SAP\BaseCode\elemicatms-xc-sap-uiecs\src\#pweaver#aes_app.wapa.manifest.json</t>
  </si>
  <si>
    <t>#pweaver#aes_app.wapa.model_-boxdimensions.js</t>
  </si>
  <si>
    <t>D:\Work\SAP\BaseCode\elemicatms-xc-sap-uiecs\src\#pweaver#aes_app.wapa.model_-boxdimensions.js</t>
  </si>
  <si>
    <t>#pweaver#aes_app.wapa.model_-countrycodes.json</t>
  </si>
  <si>
    <t>D:\Work\SAP\BaseCode\elemicatms-xc-sap-uiecs\src\#pweaver#aes_app.wapa.model_-countrycodes.json</t>
  </si>
  <si>
    <t>#pweaver#aes_app.wapa.model_-dg_tab.xml</t>
  </si>
  <si>
    <t>D:\Work\SAP\BaseCode\elemicatms-xc-sap-uiecs\src\#pweaver#aes_app.wapa.model_-dg_tab.xml</t>
  </si>
  <si>
    <t>#pweaver#aes_app.wapa.model_-formatter.js</t>
  </si>
  <si>
    <t>D:\Work\SAP\BaseCode\elemicatms-xc-sap-uiecs\src\#pweaver#aes_app.wapa.model_-formatter.js</t>
  </si>
  <si>
    <t>#pweaver#aes_app.wapa.model_-jsontoxml.js</t>
  </si>
  <si>
    <t>D:\Work\SAP\BaseCode\elemicatms-xc-sap-uiecs\src\#pweaver#aes_app.wapa.model_-jsontoxml.js</t>
  </si>
  <si>
    <t>#pweaver#aes_app.wapa.model_-localannotations.xml</t>
  </si>
  <si>
    <t>D:\Work\SAP\BaseCode\elemicatms-xc-sap-uiecs\src\#pweaver#aes_app.wapa.model_-localannotations.xml</t>
  </si>
  <si>
    <t>#pweaver#aes_app.wapa.model_-models.js</t>
  </si>
  <si>
    <t>D:\Work\SAP\BaseCode\elemicatms-xc-sap-uiecs\src\#pweaver#aes_app.wapa.model_-models.js</t>
  </si>
  <si>
    <t>#pweaver#aes_app.wapa.model_-printlabel.xml</t>
  </si>
  <si>
    <t>D:\Work\SAP\BaseCode\elemicatms-xc-sap-uiecs\src\#pweaver#aes_app.wapa.model_-printlabel.xml</t>
  </si>
  <si>
    <t>#pweaver#aes_app.wapa.model_-test.xml</t>
  </si>
  <si>
    <t>D:\Work\SAP\BaseCode\elemicatms-xc-sap-uiecs\src\#pweaver#aes_app.wapa.model_-test.xml</t>
  </si>
  <si>
    <t>#pweaver#aes_app.wapa.model_-testprint.xml</t>
  </si>
  <si>
    <t>D:\Work\SAP\BaseCode\elemicatms-xc-sap-uiecs\src\#pweaver#aes_app.wapa.model_-testprint.xml</t>
  </si>
  <si>
    <t>#pweaver#aes_app.wapa.model_-validation.js</t>
  </si>
  <si>
    <t>D:\Work\SAP\BaseCode\elemicatms-xc-sap-uiecs\src\#pweaver#aes_app.wapa.model_-validation.js</t>
  </si>
  <si>
    <t>#pweaver#aes_app.wapa.servicebinding.js</t>
  </si>
  <si>
    <t>D:\Work\SAP\BaseCode\elemicatms-xc-sap-uiecs\src\#pweaver#aes_app.wapa.servicebinding.js</t>
  </si>
  <si>
    <t>#pweaver#aes_app.wapa.ui5b286271a536b86ed651fbb5320ba4b907c4eb39a</t>
  </si>
  <si>
    <t>D:\Work\SAP\BaseCode\elemicatms-xc-sap-uiecs\src\#pweaver#aes_app.wapa.ui5b286271a536b86ed651fbb5320ba4b907c4eb39a</t>
  </si>
  <si>
    <t>#pweaver#aes_app.wapa.ui5repositorypathmapping.xml</t>
  </si>
  <si>
    <t>D:\Work\SAP\BaseCode\elemicatms-xc-sap-uiecs\src\#pweaver#aes_app.wapa.ui5repositorypathmapping.xml</t>
  </si>
  <si>
    <t>#pweaver#aes_app.wapa.util_-hotkeyinterface.js</t>
  </si>
  <si>
    <t>D:\Work\SAP\BaseCode\elemicatms-xc-sap-uiecs\src\#pweaver#aes_app.wapa.util_-hotkeyinterface.js</t>
  </si>
  <si>
    <t>#pweaver#aes_app.wapa.util_-hotkeys.js</t>
  </si>
  <si>
    <t>D:\Work\SAP\BaseCode\elemicatms-xc-sap-uiecs\src\#pweaver#aes_app.wapa.util_-hotkeys.js</t>
  </si>
  <si>
    <t>#pweaver#aes_app.wapa.util_-jqueryrotatecompressed.js</t>
  </si>
  <si>
    <t>D:\Work\SAP\BaseCode\elemicatms-xc-sap-uiecs\src\#pweaver#aes_app.wapa.util_-jqueryrotatecompressed.js</t>
  </si>
  <si>
    <t>#pweaver#aes_app.wapa.view_-aesshipment.view.xml</t>
  </si>
  <si>
    <t>D:\Work\SAP\BaseCode\elemicatms-xc-sap-uiecs\src\#pweaver#aes_app.wapa.view_-aesshipment.view.xml</t>
  </si>
  <si>
    <t>#pweaver#aes_app.wapa.view_-app.view.xml</t>
  </si>
  <si>
    <t>D:\Work\SAP\BaseCode\elemicatms-xc-sap-uiecs\src\#pweaver#aes_app.wapa.view_-app.view.xml</t>
  </si>
  <si>
    <t>#pweaver#aes_app.wapa.view_-fragment_-addactionsheet.fragment.xml</t>
  </si>
  <si>
    <t>D:\Work\SAP\BaseCode\elemicatms-xc-sap-uiecs\src\#pweaver#aes_app.wapa.view_-fragment_-addactionsheet.fragment.xml</t>
  </si>
  <si>
    <t>#pweaver#aes_app.wapa.view_-fragment_-aesmanifestreport.fragment.xml</t>
  </si>
  <si>
    <t>D:\Work\SAP\BaseCode\elemicatms-xc-sap-uiecs\src\#pweaver#aes_app.wapa.view_-fragment_-aesmanifestreport.fragment.xml</t>
  </si>
  <si>
    <t>#pweaver#aes_app.wapa.view_-fragment_-aessubmit.fragment.xml</t>
  </si>
  <si>
    <t>D:\Work\SAP\BaseCode\elemicatms-xc-sap-uiecs\src\#pweaver#aes_app.wapa.view_-fragment_-aessubmit.fragment.xml</t>
  </si>
  <si>
    <t>#pweaver#aes_app.wapa.view_-fragment_-busydialog.fragment.xml</t>
  </si>
  <si>
    <t>D:\Work\SAP\BaseCode\elemicatms-xc-sap-uiecs\src\#pweaver#aes_app.wapa.view_-fragment_-busydialog.fragment.xml</t>
  </si>
  <si>
    <t>#pweaver#aes_app.wapa.view_-fragment_-consolidation.fragment.xml</t>
  </si>
  <si>
    <t>D:\Work\SAP\BaseCode\elemicatms-xc-sap-uiecs\src\#pweaver#aes_app.wapa.view_-fragment_-consolidation.fragment.xml</t>
  </si>
  <si>
    <t>#pweaver#aes_app.wapa.view_-fragment_-customer.fragment.xml</t>
  </si>
  <si>
    <t>D:\Work\SAP\BaseCode\elemicatms-xc-sap-uiecs\src\#pweaver#aes_app.wapa.view_-fragment_-customer.fragment.xml</t>
  </si>
  <si>
    <t>#pweaver#aes_app.wapa.view_-fragment_-delivery.fragment.xml</t>
  </si>
  <si>
    <t>D:\Work\SAP\BaseCode\elemicatms-xc-sap-uiecs\src\#pweaver#aes_app.wapa.view_-fragment_-delivery.fragment.xml</t>
  </si>
  <si>
    <t>#pweaver#aes_app.wapa.view_-fragment_-dime.fragment.xml</t>
  </si>
  <si>
    <t>D:\Work\SAP\BaseCode\elemicatms-xc-sap-uiecs\src\#pweaver#aes_app.wapa.view_-fragment_-dime.fragment.xml</t>
  </si>
  <si>
    <t>#pweaver#aes_app.wapa.view_-fragment_-dimension.fragment.xml</t>
  </si>
  <si>
    <t>D:\Work\SAP\BaseCode\elemicatms-xc-sap-uiecs\src\#pweaver#aes_app.wapa.view_-fragment_-dimension.fragment.xml</t>
  </si>
  <si>
    <t>#pweaver#aes_app.wapa.view_-fragment_-emailpartner.fragment.xml</t>
  </si>
  <si>
    <t>D:\Work\SAP\BaseCode\elemicatms-xc-sap-uiecs\src\#pweaver#aes_app.wapa.view_-fragment_-emailpartner.fragment.xml</t>
  </si>
  <si>
    <t>#pweaver#aes_app.wapa.view_-fragment_-handle1stunithelpvalue.fragment.xml</t>
  </si>
  <si>
    <t>D:\Work\SAP\BaseCode\elemicatms-xc-sap-uiecs\src\#pweaver#aes_app.wapa.view_-fragment_-handle1stunithelpvalue.fragment.xml</t>
  </si>
  <si>
    <t>#pweaver#aes_app.wapa.view_-fragment_-handle2ndunithelpvalue.fragment.xml</t>
  </si>
  <si>
    <t>D:\Work\SAP\BaseCode\elemicatms-xc-sap-uiecs\src\#pweaver#aes_app.wapa.view_-fragment_-handle2ndunithelpvalue.fragment.xml</t>
  </si>
  <si>
    <t>#pweaver#aes_app.wapa.view_-fragment_-handlecarrierscaccodevaluehelp.fragment.xml</t>
  </si>
  <si>
    <t>D:\Work\SAP\BaseCode\elemicatms-xc-sap-uiecs\src\#pweaver#aes_app.wapa.view_-fragment_-handlecarrierscaccodevaluehelp.fragment.xml</t>
  </si>
  <si>
    <t>#pweaver#aes_app.wapa.view_-fragment_-handleexportcodevaluehelp.fragment.xml</t>
  </si>
  <si>
    <t>D:\Work\SAP\BaseCode\elemicatms-xc-sap-uiecs\src\#pweaver#aes_app.wapa.view_-fragment_-handleexportcodevaluehelp.fragment.xml</t>
  </si>
  <si>
    <t>#pweaver#aes_app.wapa.view_-fragment_-handleexportportvaluehelp.fragment.xml</t>
  </si>
  <si>
    <t>D:\Work\SAP\BaseCode\elemicatms-xc-sap-uiecs\src\#pweaver#aes_app.wapa.view_-fragment_-handleexportportvaluehelp.fragment.xml</t>
  </si>
  <si>
    <t>#pweaver#aes_app.wapa.view_-fragment_-handlefillingoptionvaluehelp.fragment.xml</t>
  </si>
  <si>
    <t>D:\Work\SAP\BaseCode\elemicatms-xc-sap-uiecs\src\#pweaver#aes_app.wapa.view_-fragment_-handlefillingoptionvaluehelp.fragment.xml</t>
  </si>
  <si>
    <t>#pweaver#aes_app.wapa.view_-fragment_-handleinboundtypevaluehelp.fragment.xml</t>
  </si>
  <si>
    <t>D:\Work\SAP\BaseCode\elemicatms-xc-sap-uiecs\src\#pweaver#aes_app.wapa.view_-fragment_-handleinboundtypevaluehelp.fragment.xml</t>
  </si>
  <si>
    <t>#pweaver#aes_app.wapa.view_-fragment_-handlelictypevaluehelp.fragment.xml</t>
  </si>
  <si>
    <t>D:\Work\SAP\BaseCode\elemicatms-xc-sap-uiecs\src\#pweaver#aes_app.wapa.view_-fragment_-handlelictypevaluehelp.fragment.xml</t>
  </si>
  <si>
    <t>#pweaver#aes_app.wapa.view_-fragment_-handleschedulebhtslvaluehelp.fragment.xml</t>
  </si>
  <si>
    <t>D:\Work\SAP\BaseCode\elemicatms-xc-sap-uiecs\src\#pweaver#aes_app.wapa.view_-fragment_-handleschedulebhtslvaluehelp.fragment.xml</t>
  </si>
  <si>
    <t>#pweaver#aes_app.wapa.view_-fragment_-handletransportmodevaluehelp.fragment.xml</t>
  </si>
  <si>
    <t>D:\Work\SAP\BaseCode\elemicatms-xc-sap-uiecs\src\#pweaver#aes_app.wapa.view_-fragment_-handletransportmodevaluehelp.fragment.xml</t>
  </si>
  <si>
    <t>#pweaver#aes_app.wapa.view_-fragment_-handleunladingportvaluehelp.fragment.xml</t>
  </si>
  <si>
    <t>D:\Work\SAP\BaseCode\elemicatms-xc-sap-uiecs\src\#pweaver#aes_app.wapa.view_-fragment_-handleunladingportvaluehelp.fragment.xml</t>
  </si>
  <si>
    <t>#pweaver#aes_app.wapa.view_-fragment_-imagedialog.fragment.xml</t>
  </si>
  <si>
    <t>D:\Work\SAP\BaseCode\elemicatms-xc-sap-uiecs\src\#pweaver#aes_app.wapa.view_-fragment_-imagedialog.fragment.xml</t>
  </si>
  <si>
    <t>#pweaver#aes_app.wapa.view_-fragment_-level2.fragment.xml</t>
  </si>
  <si>
    <t>D:\Work\SAP\BaseCode\elemicatms-xc-sap-uiecs\src\#pweaver#aes_app.wapa.view_-fragment_-level2.fragment.xml</t>
  </si>
  <si>
    <t>#pweaver#aes_app.wapa.view_-fragment_-menu.fragment.xml</t>
  </si>
  <si>
    <t>D:\Work\SAP\BaseCode\elemicatms-xc-sap-uiecs\src\#pweaver#aes_app.wapa.view_-fragment_-menu.fragment.xml</t>
  </si>
  <si>
    <t>#pweaver#aes_app.wapa.view_-fragment_-partnerfunctionedit.fragment.xml</t>
  </si>
  <si>
    <t>D:\Work\SAP\BaseCode\elemicatms-xc-sap-uiecs\src\#pweaver#aes_app.wapa.view_-fragment_-partnerfunctionedit.fragment.xml</t>
  </si>
  <si>
    <t>#pweaver#aes_app.wapa.view_-fragment_-sedlineitemedit.fragment.xml</t>
  </si>
  <si>
    <t>D:\Work\SAP\BaseCode\elemicatms-xc-sap-uiecs\src\#pweaver#aes_app.wapa.view_-fragment_-sedlineitemedit.fragment.xml</t>
  </si>
  <si>
    <t>#pweaver#aes_app.wapa.view_-fragment_-shipmenthistory.fragment.xml</t>
  </si>
  <si>
    <t>D:\Work\SAP\BaseCode\elemicatms-xc-sap-uiecs\src\#pweaver#aes_app.wapa.view_-fragment_-shipmenthistory.fragment.xml</t>
  </si>
  <si>
    <t>#pweaver#aes_app.wapa.view_-fragment_-shiprequest.fragment.xml</t>
  </si>
  <si>
    <t>D:\Work\SAP\BaseCode\elemicatms-xc-sap-uiecs\src\#pweaver#aes_app.wapa.view_-fragment_-shiprequest.fragment.xml</t>
  </si>
  <si>
    <t>#pweaver#aes_app.wapa.view_-fragment_-shiprequestuserform.fragment.xml</t>
  </si>
  <si>
    <t>D:\Work\SAP\BaseCode\elemicatms-xc-sap-uiecs\src\#pweaver#aes_app.wapa.view_-fragment_-shiprequestuserform.fragment.xml</t>
  </si>
  <si>
    <t>#pweaver#aes_app.wapa.view_-notfound.view.xml</t>
  </si>
  <si>
    <t>D:\Work\SAP\BaseCode\elemicatms-xc-sap-uiecs\src\#pweaver#aes_app.wapa.view_-notfound.view.xml</t>
  </si>
  <si>
    <t>#pweaver#aes_app.wapa.view_-object.view.xml</t>
  </si>
  <si>
    <t>D:\Work\SAP\BaseCode\elemicatms-xc-sap-uiecs\src\#pweaver#aes_app.wapa.view_-object.view.xml</t>
  </si>
  <si>
    <t>#pweaver#aes_app.wapa.view_-objectnotfound.view.xml</t>
  </si>
  <si>
    <t>D:\Work\SAP\BaseCode\elemicatms-xc-sap-uiecs\src\#pweaver#aes_app.wapa.view_-objectnotfound.view.xml</t>
  </si>
  <si>
    <t>#pweaver#aes_app.wapa.xml</t>
  </si>
  <si>
    <t>D:\Work\SAP\BaseCode\elemicatms-xc-sap-uiecs\src\#pweaver#aes_app.wapa.xml</t>
  </si>
  <si>
    <t>#pweaver#cl_ui_ship_dpc.clas.abap</t>
  </si>
  <si>
    <t>D:\Work\SAP\BaseCode\elemicatms-xc-sap-uiecs\src\#pweaver#cl_ui_ship_dpc.clas.abap</t>
  </si>
  <si>
    <t>#pweaver#cl_ui_ship_dpc.clas.xml</t>
  </si>
  <si>
    <t>D:\Work\SAP\BaseCode\elemicatms-xc-sap-uiecs\src\#pweaver#cl_ui_ship_dpc.clas.xml</t>
  </si>
  <si>
    <t>#pweaver#cl_ui_ship_dpc_ext.clas.abap</t>
  </si>
  <si>
    <t>D:\Work\SAP\BaseCode\elemicatms-xc-sap-uiecs\src\#pweaver#cl_ui_ship_dpc_ext.clas.abap</t>
  </si>
  <si>
    <t>#pweaver#cl_ui_ship_dpc_ext.clas.xml</t>
  </si>
  <si>
    <t>D:\Work\SAP\BaseCode\elemicatms-xc-sap-uiecs\src\#pweaver#cl_ui_ship_dpc_ext.clas.xml</t>
  </si>
  <si>
    <t>#pweaver#cl_ui_ship_mpc.clas.abap</t>
  </si>
  <si>
    <t>D:\Work\SAP\BaseCode\elemicatms-xc-sap-uiecs\src\#pweaver#cl_ui_ship_mpc.clas.abap</t>
  </si>
  <si>
    <t>#pweaver#cl_ui_ship_mpc.clas.xml</t>
  </si>
  <si>
    <t>D:\Work\SAP\BaseCode\elemicatms-xc-sap-uiecs\src\#pweaver#cl_ui_ship_mpc.clas.xml</t>
  </si>
  <si>
    <t>#pweaver#cl_ui_ship_mpc_ext.clas.abap</t>
  </si>
  <si>
    <t>D:\Work\SAP\BaseCode\elemicatms-xc-sap-uiecs\src\#pweaver#cl_ui_ship_mpc_ext.clas.abap</t>
  </si>
  <si>
    <t>#pweaver#cl_ui_ship_mpc_ext.clas.xml</t>
  </si>
  <si>
    <t>D:\Work\SAP\BaseCode\elemicatms-xc-sap-uiecs\src\#pweaver#cl_ui_ship_mpc_ext.clas.xml</t>
  </si>
  <si>
    <t>#pweaver#cl_ui_ship_util.clas.abap</t>
  </si>
  <si>
    <t>D:\Work\SAP\BaseCode\elemicatms-xc-sap-uiecs\src\#pweaver#cl_ui_ship_util.clas.abap</t>
  </si>
  <si>
    <t>#pweaver#cl_ui_ship_util.clas.xml</t>
  </si>
  <si>
    <t>D:\Work\SAP\BaseCode\elemicatms-xc-sap-uiecs\src\#pweaver#cl_ui_ship_util.clas.xml</t>
  </si>
  <si>
    <t>#pweaver#ui_ship.iwpr.xml</t>
  </si>
  <si>
    <t>D:\Work\SAP\BaseCode\elemicatms-xc-sap-uiecs\src\#pweaver#ui_ship.iwpr.xml</t>
  </si>
  <si>
    <t>#pweaver#ui_shipping.wapa.che_-project.json</t>
  </si>
  <si>
    <t>D:\Work\SAP\BaseCode\elemicatms-xc-sap-uiecs\src\#pweaver#ui_shipping.wapa.che_-project.json</t>
  </si>
  <si>
    <t>#pweaver#ui_shipping.wapa.component.js</t>
  </si>
  <si>
    <t>D:\Work\SAP\BaseCode\elemicatms-xc-sap-uiecs\src\#pweaver#ui_shipping.wapa.component.js</t>
  </si>
  <si>
    <t>#pweaver#ui_shipping.wapa.controller_-app.controller.js</t>
  </si>
  <si>
    <t>D:\Work\SAP\BaseCode\elemicatms-xc-sap-uiecs\src\#pweaver#ui_shipping.wapa.controller_-app.controller.js</t>
  </si>
  <si>
    <t>#pweaver#ui_shipping.wapa.controller_-basecontroller.js</t>
  </si>
  <si>
    <t>D:\Work\SAP\BaseCode\elemicatms-xc-sap-uiecs\src\#pweaver#ui_shipping.wapa.controller_-basecontroller.js</t>
  </si>
  <si>
    <t>#pweaver#ui_shipping.wapa.controller_-demopersoservice.js</t>
  </si>
  <si>
    <t>D:\Work\SAP\BaseCode\elemicatms-xc-sap-uiecs\src\#pweaver#ui_shipping.wapa.controller_-demopersoservice.js</t>
  </si>
  <si>
    <t>#pweaver#ui_shipping.wapa.controller_-errorhandler.js</t>
  </si>
  <si>
    <t>D:\Work\SAP\BaseCode\elemicatms-xc-sap-uiecs\src\#pweaver#ui_shipping.wapa.controller_-errorhandler.js</t>
  </si>
  <si>
    <t>#pweaver#ui_shipping.wapa.controller_-messages.js</t>
  </si>
  <si>
    <t>D:\Work\SAP\BaseCode\elemicatms-xc-sap-uiecs\src\#pweaver#ui_shipping.wapa.controller_-messages.js</t>
  </si>
  <si>
    <t>#pweaver#ui_shipping.wapa.controller_-notfound.controller.js</t>
  </si>
  <si>
    <t>D:\Work\SAP\BaseCode\elemicatms-xc-sap-uiecs\src\#pweaver#ui_shipping.wapa.controller_-notfound.controller.js</t>
  </si>
  <si>
    <t>#pweaver#ui_shipping.wapa.controller_-object.controller.js</t>
  </si>
  <si>
    <t>D:\Work\SAP\BaseCode\elemicatms-xc-sap-uiecs\src\#pweaver#ui_shipping.wapa.controller_-object.controller.js</t>
  </si>
  <si>
    <t>#pweaver#ui_shipping.wapa.controller_-ship.controller.js</t>
  </si>
  <si>
    <t>D:\Work\SAP\BaseCode\elemicatms-xc-sap-uiecs\src\#pweaver#ui_shipping.wapa.controller_-ship.controller.js</t>
  </si>
  <si>
    <t>#pweaver#ui_shipping.wapa.controller_-utilities.js</t>
  </si>
  <si>
    <t>D:\Work\SAP\BaseCode\elemicatms-xc-sap-uiecs\src\#pweaver#ui_shipping.wapa.controller_-utilities.js</t>
  </si>
  <si>
    <t>#pweaver#ui_shipping.wapa.controls_-copypastetable.js</t>
  </si>
  <si>
    <t>D:\Work\SAP\BaseCode\elemicatms-xc-sap-uiecs\src\#pweaver#ui_shipping.wapa.controls_-copypastetable.js</t>
  </si>
  <si>
    <t>#pweaver#ui_shipping.wapa.css_-style.css</t>
  </si>
  <si>
    <t>D:\Work\SAP\BaseCode\elemicatms-xc-sap-uiecs\src\#pweaver#ui_shipping.wapa.css_-style.css</t>
  </si>
  <si>
    <t>#pweaver#ui_shipping.wapa.extended_runnable_file.html</t>
  </si>
  <si>
    <t>D:\Work\SAP\BaseCode\elemicatms-xc-sap-uiecs\src\#pweaver#ui_shipping.wapa.extended_runnable_file.html</t>
  </si>
  <si>
    <t>#pweaver#ui_shipping.wapa.i18n_-i18n.properties</t>
  </si>
  <si>
    <t>D:\Work\SAP\BaseCode\elemicatms-xc-sap-uiecs\src\#pweaver#ui_shipping.wapa.i18n_-i18n.properties</t>
  </si>
  <si>
    <t>#pweaver#ui_shipping.wapa.index.html</t>
  </si>
  <si>
    <t>D:\Work\SAP\BaseCode\elemicatms-xc-sap-uiecs\src\#pweaver#ui_shipping.wapa.index.html</t>
  </si>
  <si>
    <t>#pweaver#ui_shipping.wapa.localservice_-metadata.xml</t>
  </si>
  <si>
    <t>D:\Work\SAP\BaseCode\elemicatms-xc-sap-uiecs\src\#pweaver#ui_shipping.wapa.localservice_-metadata.xml</t>
  </si>
  <si>
    <t>#pweaver#ui_shipping.wapa.localservice_-mockserver.js</t>
  </si>
  <si>
    <t>D:\Work\SAP\BaseCode\elemicatms-xc-sap-uiecs\src\#pweaver#ui_shipping.wapa.localservice_-mockserver.js</t>
  </si>
  <si>
    <t>#pweaver#ui_shipping.wapa.manifest.json</t>
  </si>
  <si>
    <t>D:\Work\SAP\BaseCode\elemicatms-xc-sap-uiecs\src\#pweaver#ui_shipping.wapa.manifest.json</t>
  </si>
  <si>
    <t>#pweaver#ui_shipping.wapa.model_-boxdimensions.js</t>
  </si>
  <si>
    <t>D:\Work\SAP\BaseCode\elemicatms-xc-sap-uiecs\src\#pweaver#ui_shipping.wapa.model_-boxdimensions.js</t>
  </si>
  <si>
    <t>#pweaver#ui_shipping.wapa.model_-dg_tab.xml</t>
  </si>
  <si>
    <t>D:\Work\SAP\BaseCode\elemicatms-xc-sap-uiecs\src\#pweaver#ui_shipping.wapa.model_-dg_tab.xml</t>
  </si>
  <si>
    <t>#pweaver#ui_shipping.wapa.model_-formatter.js</t>
  </si>
  <si>
    <t>D:\Work\SAP\BaseCode\elemicatms-xc-sap-uiecs\src\#pweaver#ui_shipping.wapa.model_-formatter.js</t>
  </si>
  <si>
    <t>#pweaver#ui_shipping.wapa.model_-jsontoxml.js</t>
  </si>
  <si>
    <t>D:\Work\SAP\BaseCode\elemicatms-xc-sap-uiecs\src\#pweaver#ui_shipping.wapa.model_-jsontoxml.js</t>
  </si>
  <si>
    <t>#pweaver#ui_shipping.wapa.model_-localannotations.xml</t>
  </si>
  <si>
    <t>D:\Work\SAP\BaseCode\elemicatms-xc-sap-uiecs\src\#pweaver#ui_shipping.wapa.model_-localannotations.xml</t>
  </si>
  <si>
    <t>#pweaver#ui_shipping.wapa.model_-models.js</t>
  </si>
  <si>
    <t>D:\Work\SAP\BaseCode\elemicatms-xc-sap-uiecs\src\#pweaver#ui_shipping.wapa.model_-models.js</t>
  </si>
  <si>
    <t>#pweaver#ui_shipping.wapa.model_-printlabel.xml</t>
  </si>
  <si>
    <t>D:\Work\SAP\BaseCode\elemicatms-xc-sap-uiecs\src\#pweaver#ui_shipping.wapa.model_-printlabel.xml</t>
  </si>
  <si>
    <t>#pweaver#ui_shipping.wapa.model_-test.xml</t>
  </si>
  <si>
    <t>D:\Work\SAP\BaseCode\elemicatms-xc-sap-uiecs\src\#pweaver#ui_shipping.wapa.model_-test.xml</t>
  </si>
  <si>
    <t>#pweaver#ui_shipping.wapa.model_-testprint.xml</t>
  </si>
  <si>
    <t>D:\Work\SAP\BaseCode\elemicatms-xc-sap-uiecs\src\#pweaver#ui_shipping.wapa.model_-testprint.xml</t>
  </si>
  <si>
    <t>#pweaver#ui_shipping.wapa.model_-validation.js</t>
  </si>
  <si>
    <t>D:\Work\SAP\BaseCode\elemicatms-xc-sap-uiecs\src\#pweaver#ui_shipping.wapa.model_-validation.js</t>
  </si>
  <si>
    <t>#pweaver#ui_shipping.wapa.test_-integration_-alljourneys.js</t>
  </si>
  <si>
    <t>D:\Work\SAP\BaseCode\elemicatms-xc-sap-uiecs\src\#pweaver#ui_shipping.wapa.test_-integration_-alljourneys.js</t>
  </si>
  <si>
    <t>#pweaver#ui_shipping.wapa.test_-integration_-navigationjourney.js</t>
  </si>
  <si>
    <t>D:\Work\SAP\BaseCode\elemicatms-xc-sap-uiecs\src\#pweaver#ui_shipping.wapa.test_-integration_-navigationjourney.js</t>
  </si>
  <si>
    <t>#pweaver#ui_shipping.wapa.test_-integration_-notfoundjourney.js</t>
  </si>
  <si>
    <t>D:\Work\SAP\BaseCode\elemicatms-xc-sap-uiecs\src\#pweaver#ui_shipping.wapa.test_-integration_-notfoundjourney.js</t>
  </si>
  <si>
    <t>#pweaver#ui_shipping.wapa.test_-integration_-objectjourney.js</t>
  </si>
  <si>
    <t>D:\Work\SAP\BaseCode\elemicatms-xc-sap-uiecs\src\#pweaver#ui_shipping.wapa.test_-integration_-objectjourney.js</t>
  </si>
  <si>
    <t>#pweaver#ui_shipping.wapa.test_-integration_-opatests.qunit.html</t>
  </si>
  <si>
    <t>D:\Work\SAP\BaseCode\elemicatms-xc-sap-uiecs\src\#pweaver#ui_shipping.wapa.test_-integration_-opatests.qunit.html</t>
  </si>
  <si>
    <t>#pweaver#ui_shipping.wapa.test_-integration_-pages_-app.js</t>
  </si>
  <si>
    <t>D:\Work\SAP\BaseCode\elemicatms-xc-sap-uiecs\src\#pweaver#ui_shipping.wapa.test_-integration_-pages_-app.js</t>
  </si>
  <si>
    <t>#pweaver#ui_shipping.wapa.test_-integration_-pages_-browser.js</t>
  </si>
  <si>
    <t>D:\Work\SAP\BaseCode\elemicatms-xc-sap-uiecs\src\#pweaver#ui_shipping.wapa.test_-integration_-pages_-browser.js</t>
  </si>
  <si>
    <t>#pweaver#ui_shipping.wapa.test_-integration_-pages_-common.js</t>
  </si>
  <si>
    <t>D:\Work\SAP\BaseCode\elemicatms-xc-sap-uiecs\src\#pweaver#ui_shipping.wapa.test_-integration_-pages_-common.js</t>
  </si>
  <si>
    <t>#pweaver#ui_shipping.wapa.test_-integration_-pages_-notfound.js</t>
  </si>
  <si>
    <t>D:\Work\SAP\BaseCode\elemicatms-xc-sap-uiecs\src\#pweaver#ui_shipping.wapa.test_-integration_-pages_-notfound.js</t>
  </si>
  <si>
    <t>#pweaver#ui_shipping.wapa.test_-integration_-pages_-object.js</t>
  </si>
  <si>
    <t>D:\Work\SAP\BaseCode\elemicatms-xc-sap-uiecs\src\#pweaver#ui_shipping.wapa.test_-integration_-pages_-object.js</t>
  </si>
  <si>
    <t>#pweaver#ui_shipping.wapa.test_-integration_-pages_-shareoptions.js</t>
  </si>
  <si>
    <t>D:\Work\SAP\BaseCode\elemicatms-xc-sap-uiecs\src\#pweaver#ui_shipping.wapa.test_-integration_-pages_-shareoptions.js</t>
  </si>
  <si>
    <t>#pweaver#ui_shipping.wapa.test_-integration_-pages_-worklist.js</t>
  </si>
  <si>
    <t>D:\Work\SAP\BaseCode\elemicatms-xc-sap-uiecs\src\#pweaver#ui_shipping.wapa.test_-integration_-pages_-worklist.js</t>
  </si>
  <si>
    <t>#pweaver#ui_shipping.wapa.test_-integration_-worklistjourney.js</t>
  </si>
  <si>
    <t>D:\Work\SAP\BaseCode\elemicatms-xc-sap-uiecs\src\#pweaver#ui_shipping.wapa.test_-integration_-worklistjourney.js</t>
  </si>
  <si>
    <t>#pweaver#ui_shipping.wapa.test_-mockserver.html</t>
  </si>
  <si>
    <t>D:\Work\SAP\BaseCode\elemicatms-xc-sap-uiecs\src\#pweaver#ui_shipping.wapa.test_-mockserver.html</t>
  </si>
  <si>
    <t>#pweaver#ui_shipping.wapa.test_-testsuite.qunit.html</t>
  </si>
  <si>
    <t>D:\Work\SAP\BaseCode\elemicatms-xc-sap-uiecs\src\#pweaver#ui_shipping.wapa.test_-testsuite.qunit.html</t>
  </si>
  <si>
    <t>#pweaver#ui_shipping.wapa.test_-unit_-alltests.js</t>
  </si>
  <si>
    <t>D:\Work\SAP\BaseCode\elemicatms-xc-sap-uiecs\src\#pweaver#ui_shipping.wapa.test_-unit_-alltests.js</t>
  </si>
  <si>
    <t>#pweaver#ui_shipping.wapa.test_-unit_-controller_-app.controller.js</t>
  </si>
  <si>
    <t>D:\Work\SAP\BaseCode\elemicatms-xc-sap-uiecs\src\#pweaver#ui_shipping.wapa.test_-unit_-controller_-app.controller.js</t>
  </si>
  <si>
    <t>#pweaver#ui_shipping.wapa.test_-unit_-controller_-worklist.controller.js</t>
  </si>
  <si>
    <t>D:\Work\SAP\BaseCode\elemicatms-xc-sap-uiecs\src\#pweaver#ui_shipping.wapa.test_-unit_-controller_-worklist.controller.js</t>
  </si>
  <si>
    <t>#pweaver#ui_shipping.wapa.test_-unit_-helper_-fakei18nmodel.js</t>
  </si>
  <si>
    <t>D:\Work\SAP\BaseCode\elemicatms-xc-sap-uiecs\src\#pweaver#ui_shipping.wapa.test_-unit_-helper_-fakei18nmodel.js</t>
  </si>
  <si>
    <t>#pweaver#ui_shipping.wapa.test_-unit_-model_-formatter.js</t>
  </si>
  <si>
    <t>D:\Work\SAP\BaseCode\elemicatms-xc-sap-uiecs\src\#pweaver#ui_shipping.wapa.test_-unit_-model_-formatter.js</t>
  </si>
  <si>
    <t>#pweaver#ui_shipping.wapa.test_-unit_-model_-models.js</t>
  </si>
  <si>
    <t>D:\Work\SAP\BaseCode\elemicatms-xc-sap-uiecs\src\#pweaver#ui_shipping.wapa.test_-unit_-model_-models.js</t>
  </si>
  <si>
    <t>#pweaver#ui_shipping.wapa.test_-unit_-unittests.qunit.html</t>
  </si>
  <si>
    <t>D:\Work\SAP\BaseCode\elemicatms-xc-sap-uiecs\src\#pweaver#ui_shipping.wapa.test_-unit_-unittests.qunit.html</t>
  </si>
  <si>
    <t>#pweaver#ui_shipping.wapa.ui5b286271a536b86ed651fbb5320ba4b907c4eb39a</t>
  </si>
  <si>
    <t>D:\Work\SAP\BaseCode\elemicatms-xc-sap-uiecs\src\#pweaver#ui_shipping.wapa.ui5b286271a536b86ed651fbb5320ba4b907c4eb39a</t>
  </si>
  <si>
    <t>#pweaver#ui_shipping.wapa.ui5repositorypathmapping.xml</t>
  </si>
  <si>
    <t>D:\Work\SAP\BaseCode\elemicatms-xc-sap-uiecs\src\#pweaver#ui_shipping.wapa.ui5repositorypathmapping.xml</t>
  </si>
  <si>
    <t>#pweaver#ui_shipping.wapa.util_-hotkeyinterface.js</t>
  </si>
  <si>
    <t>D:\Work\SAP\BaseCode\elemicatms-xc-sap-uiecs\src\#pweaver#ui_shipping.wapa.util_-hotkeyinterface.js</t>
  </si>
  <si>
    <t>#pweaver#ui_shipping.wapa.util_-hotkeys.js</t>
  </si>
  <si>
    <t>D:\Work\SAP\BaseCode\elemicatms-xc-sap-uiecs\src\#pweaver#ui_shipping.wapa.util_-hotkeys.js</t>
  </si>
  <si>
    <t>#pweaver#ui_shipping.wapa.util_-jqueryrotatecompressed.js</t>
  </si>
  <si>
    <t>D:\Work\SAP\BaseCode\elemicatms-xc-sap-uiecs\src\#pweaver#ui_shipping.wapa.util_-jqueryrotatecompressed.js</t>
  </si>
  <si>
    <t>#pweaver#ui_shipping.wapa.view_-app.view.xml</t>
  </si>
  <si>
    <t>D:\Work\SAP\BaseCode\elemicatms-xc-sap-uiecs\src\#pweaver#ui_shipping.wapa.view_-app.view.xml</t>
  </si>
  <si>
    <t>#pweaver#ui_shipping.wapa.view_-fragment_-addactionsheet.fragment.xml</t>
  </si>
  <si>
    <t>D:\Work\SAP\BaseCode\elemicatms-xc-sap-uiecs\src\#pweaver#ui_shipping.wapa.view_-fragment_-addactionsheet.fragment.xml</t>
  </si>
  <si>
    <t>#pweaver#ui_shipping.wapa.view_-fragment_-addhudetailsdialog.fragment.xml</t>
  </si>
  <si>
    <t>D:\Work\SAP\BaseCode\elemicatms-xc-sap-uiecs\src\#pweaver#ui_shipping.wapa.view_-fragment_-addhudetailsdialog.fragment.xml</t>
  </si>
  <si>
    <t>#pweaver#ui_shipping.wapa.view_-fragment_-busydialog.fragment.xml</t>
  </si>
  <si>
    <t>D:\Work\SAP\BaseCode\elemicatms-xc-sap-uiecs\src\#pweaver#ui_shipping.wapa.view_-fragment_-busydialog.fragment.xml</t>
  </si>
  <si>
    <t>#pweaver#ui_shipping.wapa.view_-fragment_-consolidation.fragment.xml</t>
  </si>
  <si>
    <t>D:\Work\SAP\BaseCode\elemicatms-xc-sap-uiecs\src\#pweaver#ui_shipping.wapa.view_-fragment_-consolidation.fragment.xml</t>
  </si>
  <si>
    <t>#pweaver#ui_shipping.wapa.view_-fragment_-customer.fragment.xml</t>
  </si>
  <si>
    <t>D:\Work\SAP\BaseCode\elemicatms-xc-sap-uiecs\src\#pweaver#ui_shipping.wapa.view_-fragment_-customer.fragment.xml</t>
  </si>
  <si>
    <t>#pweaver#ui_shipping.wapa.view_-fragment_-delivery.fragment.xml</t>
  </si>
  <si>
    <t>D:\Work\SAP\BaseCode\elemicatms-xc-sap-uiecs\src\#pweaver#ui_shipping.wapa.view_-fragment_-delivery.fragment.xml</t>
  </si>
  <si>
    <t>#pweaver#ui_shipping.wapa.view_-fragment_-dime.fragment.xml</t>
  </si>
  <si>
    <t>D:\Work\SAP\BaseCode\elemicatms-xc-sap-uiecs\src\#pweaver#ui_shipping.wapa.view_-fragment_-dime.fragment.xml</t>
  </si>
  <si>
    <t>#pweaver#ui_shipping.wapa.view_-fragment_-dimension.fragment.xml</t>
  </si>
  <si>
    <t>D:\Work\SAP\BaseCode\elemicatms-xc-sap-uiecs\src\#pweaver#ui_shipping.wapa.view_-fragment_-dimension.fragment.xml</t>
  </si>
  <si>
    <t>#pweaver#ui_shipping.wapa.view_-fragment_-emailpartner.fragment.xml</t>
  </si>
  <si>
    <t>D:\Work\SAP\BaseCode\elemicatms-xc-sap-uiecs\src\#pweaver#ui_shipping.wapa.view_-fragment_-emailpartner.fragment.xml</t>
  </si>
  <si>
    <t>#pweaver#ui_shipping.wapa.view_-fragment_-frshop.fragment.xml</t>
  </si>
  <si>
    <t>D:\Work\SAP\BaseCode\elemicatms-xc-sap-uiecs\src\#pweaver#ui_shipping.wapa.view_-fragment_-frshop.fragment.xml</t>
  </si>
  <si>
    <t>#pweaver#ui_shipping.wapa.view_-fragment_-fshop.fragment.xml</t>
  </si>
  <si>
    <t>D:\Work\SAP\BaseCode\elemicatms-xc-sap-uiecs\src\#pweaver#ui_shipping.wapa.view_-fragment_-fshop.fragment.xml</t>
  </si>
  <si>
    <t>#pweaver#ui_shipping.wapa.view_-fragment_-imagedialog.fragment.xml</t>
  </si>
  <si>
    <t>D:\Work\SAP\BaseCode\elemicatms-xc-sap-uiecs\src\#pweaver#ui_shipping.wapa.view_-fragment_-imagedialog.fragment.xml</t>
  </si>
  <si>
    <t>#pweaver#ui_shipping.wapa.view_-fragment_-level2.fragment.xml</t>
  </si>
  <si>
    <t>D:\Work\SAP\BaseCode\elemicatms-xc-sap-uiecs\src\#pweaver#ui_shipping.wapa.view_-fragment_-level2.fragment.xml</t>
  </si>
  <si>
    <t>#pweaver#ui_shipping.wapa.view_-fragment_-menu.fragment.xml</t>
  </si>
  <si>
    <t>D:\Work\SAP\BaseCode\elemicatms-xc-sap-uiecs\src\#pweaver#ui_shipping.wapa.view_-fragment_-menu.fragment.xml</t>
  </si>
  <si>
    <t>#pweaver#ui_shipping.wapa.view_-fragment_-packmaterialvaluehelp.fragment.xml</t>
  </si>
  <si>
    <t>D:\Work\SAP\BaseCode\elemicatms-xc-sap-uiecs\src\#pweaver#ui_shipping.wapa.view_-fragment_-packmaterialvaluehelp.fragment.xml</t>
  </si>
  <si>
    <t>#pweaver#ui_shipping.wapa.view_-fragment_-partnerfunctionedit.fragment.xml</t>
  </si>
  <si>
    <t>D:\Work\SAP\BaseCode\elemicatms-xc-sap-uiecs\src\#pweaver#ui_shipping.wapa.view_-fragment_-partnerfunctionedit.fragment.xml</t>
  </si>
  <si>
    <t>#pweaver#ui_shipping.wapa.view_-fragment_-shipmenthistory.fragment.xml</t>
  </si>
  <si>
    <t>D:\Work\SAP\BaseCode\elemicatms-xc-sap-uiecs\src\#pweaver#ui_shipping.wapa.view_-fragment_-shipmenthistory.fragment.xml</t>
  </si>
  <si>
    <t>#pweaver#ui_shipping.wapa.view_-fragment_-shiprequest.fragment.xml</t>
  </si>
  <si>
    <t>D:\Work\SAP\BaseCode\elemicatms-xc-sap-uiecs\src\#pweaver#ui_shipping.wapa.view_-fragment_-shiprequest.fragment.xml</t>
  </si>
  <si>
    <t>#pweaver#ui_shipping.wapa.view_-fragment_-shiprequestuserform.fragment.xml</t>
  </si>
  <si>
    <t>D:\Work\SAP\BaseCode\elemicatms-xc-sap-uiecs\src\#pweaver#ui_shipping.wapa.view_-fragment_-shiprequestuserform.fragment.xml</t>
  </si>
  <si>
    <t>#pweaver#ui_shipping.wapa.view_-notfound.view.xml</t>
  </si>
  <si>
    <t>D:\Work\SAP\BaseCode\elemicatms-xc-sap-uiecs\src\#pweaver#ui_shipping.wapa.view_-notfound.view.xml</t>
  </si>
  <si>
    <t>#pweaver#ui_shipping.wapa.view_-object.view.xml</t>
  </si>
  <si>
    <t>D:\Work\SAP\BaseCode\elemicatms-xc-sap-uiecs\src\#pweaver#ui_shipping.wapa.view_-object.view.xml</t>
  </si>
  <si>
    <t>#pweaver#ui_shipping.wapa.view_-objectnotfound.view.xml</t>
  </si>
  <si>
    <t>D:\Work\SAP\BaseCode\elemicatms-xc-sap-uiecs\src\#pweaver#ui_shipping.wapa.view_-objectnotfound.view.xml</t>
  </si>
  <si>
    <t>#pweaver#ui_shipping.wapa.view_-ship.view.xml</t>
  </si>
  <si>
    <t>D:\Work\SAP\BaseCode\elemicatms-xc-sap-uiecs\src\#pweaver#ui_shipping.wapa.view_-ship.view.xml</t>
  </si>
  <si>
    <t>#pweaver#ui_shipping.wapa.xml</t>
  </si>
  <si>
    <t>D:\Work\SAP\BaseCode\elemicatms-xc-sap-uiecs\src\#pweaver#ui_shipping.wapa.xml</t>
  </si>
  <si>
    <t>#pweaver#ui_ship_mdl            0001.iwmo.xml</t>
  </si>
  <si>
    <t>D:\Work\SAP\BaseCode\elemicatms-xc-sap-uiecs\src\#pweaver#ui_ship_mdl            0001.iwmo.xml</t>
  </si>
  <si>
    <t>#pweaver#ui_ship_srv               0001.iwsv.xml</t>
  </si>
  <si>
    <t>D:\Work\SAP\BaseCode\elemicatms-xc-sap-uiecs\src\#pweaver#ui_ship_srv               0001.iwsv.xml</t>
  </si>
  <si>
    <t>000c2958fad91eeab6b22d76b8b9bdbf.smim.xml</t>
  </si>
  <si>
    <t>D:\Work\SAP\BaseCode\elemicatms-xc-sap-uiecs\src\000c2958fad91eeab6b22d76b8b9bdbf.smim.xml</t>
  </si>
  <si>
    <t>000c2958fad91eeab6b22e407bd03dbf.smim.xml</t>
  </si>
  <si>
    <t>D:\Work\SAP\BaseCode\elemicatms-xc-sap-uiecs\src\000c2958fad91eeab6b22e407bd03dbf.smim.xml</t>
  </si>
  <si>
    <t>000c2958fad91eeab6b22e407bd05dbf.smim.xml</t>
  </si>
  <si>
    <t>D:\Work\SAP\BaseCode\elemicatms-xc-sap-uiecs\src\000c2958fad91eeab6b22e407bd05dbf.smim.xml</t>
  </si>
  <si>
    <t>000c2958fad91eeab7916e7a0997bdbf.smim.xml</t>
  </si>
  <si>
    <t>D:\Work\SAP\BaseCode\elemicatms-xc-sap-uiecs\src\000c2958fad91eeab7916e7a0997bdbf.smim.xml</t>
  </si>
  <si>
    <t>6d4bb2545ad402ee4aba85df27a12aht.sush.xml</t>
  </si>
  <si>
    <t>D:\Work\SAP\BaseCode\elemicatms-xc-sap-uiecs\src\6d4bb2545ad402ee4aba85df27a12aht.sush.xml</t>
  </si>
  <si>
    <t>aes_app        7fb2d43527ce7f6ffa78c1c22.sicf.xml</t>
  </si>
  <si>
    <t>D:\Work\SAP\BaseCode\elemicatms-xc-sap-uiecs\src\aes_app        7fb2d43527ce7f6ffa78c1c22.sicf.xml</t>
  </si>
  <si>
    <t>aes_app        aa8099b5a4709edc17cf382d4.sicf.xml</t>
  </si>
  <si>
    <t>D:\Work\SAP\BaseCode\elemicatms-xc-sap-uiecs\src\aes_app        aa8099b5a4709edc17cf382d4.sicf.xml</t>
  </si>
  <si>
    <t>pweaver        0a9db894d821b3038f473d4fb.sicf.xml</t>
  </si>
  <si>
    <t>D:\Work\SAP\BaseCode\elemicatms-xc-sap-uiecs\src\pweaver        0a9db894d821b3038f473d4fb.sicf.xml</t>
  </si>
  <si>
    <t>pweaver        ce2273e08d5657303c88a3a3f.sicf.xml</t>
  </si>
  <si>
    <t>D:\Work\SAP\BaseCode\elemicatms-xc-sap-uiecs\src\pweaver        ce2273e08d5657303c88a3a3f.sicf.xml</t>
  </si>
  <si>
    <t>ui_shipping    1b3a81a393261305e7824b4f8.sicf.xml</t>
  </si>
  <si>
    <t>D:\Work\SAP\BaseCode\elemicatms-xc-sap-uiecs\src\ui_shipping    1b3a81a393261305e7824b4f8.sicf.xml</t>
  </si>
  <si>
    <t>ui_shipping    49d2ede5a550f5f994ecc5e7f.sicf.xml</t>
  </si>
  <si>
    <t>D:\Work\SAP\BaseCode\elemicatms-xc-sap-uiecs\src\ui_shipping    49d2ede5a550f5f994ecc5e7f.sicf.xml</t>
  </si>
  <si>
    <t>#pweaver#carr_type.ddls.asddls</t>
  </si>
  <si>
    <t>D:\Work\SAP\BaseCode\elemicatms-xc-sap-uiett\src\#pweaver#carr_type.ddls.asddls</t>
  </si>
  <si>
    <t>#pweaver#carr_type.ddls.xml</t>
  </si>
  <si>
    <t>D:\Work\SAP\BaseCode\elemicatms-xc-sap-uiett\src\#pweaver#carr_type.ddls.xml</t>
  </si>
  <si>
    <t>#pweaver#ett_manifest_cds          0001.iwsv.xml</t>
  </si>
  <si>
    <t>D:\Work\SAP\BaseCode\elemicatms-xc-sap-uiett\src\#pweaver#ett_manifest_cds          0001.iwsv.xml</t>
  </si>
  <si>
    <t>#pweaver#ett_manifest_cds       0001.iwmo.xml</t>
  </si>
  <si>
    <t>D:\Work\SAP\BaseCode\elemicatms-xc-sap-uiett\src\#pweaver#ett_manifest_cds       0001.iwmo.xml</t>
  </si>
  <si>
    <t>#pweaver#ett_manifest_cds_0001.iwsg.xml</t>
  </si>
  <si>
    <t>D:\Work\SAP\BaseCode\elemicatms-xc-sap-uiett\src\#pweaver#ett_manifest_cds_0001.iwsg.xml</t>
  </si>
  <si>
    <t>#pweaver#ett_manifest_cds_0001_be.iwom.xml</t>
  </si>
  <si>
    <t>D:\Work\SAP\BaseCode\elemicatms-xc-sap-uiett\src\#pweaver#ett_manifest_cds_0001_be.iwom.xml</t>
  </si>
  <si>
    <t>#pweaver#ett_manifest_cds_van   0001.iwvb.xml</t>
  </si>
  <si>
    <t>D:\Work\SAP\BaseCode\elemicatms-xc-sap-uiett\src\#pweaver#ett_manifest_cds_van   0001.iwvb.xml</t>
  </si>
  <si>
    <t>#pweaver#ett_mf.ddls.asddls</t>
  </si>
  <si>
    <t>D:\Work\SAP\BaseCode\elemicatms-xc-sap-uiett\src\#pweaver#ett_mf.ddls.asddls</t>
  </si>
  <si>
    <t>#pweaver#ett_mf.ddls.xml</t>
  </si>
  <si>
    <t>D:\Work\SAP\BaseCode\elemicatms-xc-sap-uiett\src\#pweaver#ett_mf.ddls.xml</t>
  </si>
  <si>
    <t>#pweaver#pgidate.ddls.asddls</t>
  </si>
  <si>
    <t>D:\Work\SAP\BaseCode\elemicatms-xc-sap-uiett\src\#pweaver#pgidate.ddls.asddls</t>
  </si>
  <si>
    <t>#pweaver#pgidate.ddls.xml</t>
  </si>
  <si>
    <t>D:\Work\SAP\BaseCode\elemicatms-xc-sap-uiett\src\#pweaver#pgidate.ddls.xml</t>
  </si>
  <si>
    <t>#pweaver#pod_log.ddls.asddls</t>
  </si>
  <si>
    <t>D:\Work\SAP\BaseCode\elemicatms-xc-sap-uiett\src\#pweaver#pod_log.ddls.asddls</t>
  </si>
  <si>
    <t>#pweaver#pod_log.ddls.xml</t>
  </si>
  <si>
    <t>D:\Work\SAP\BaseCode\elemicatms-xc-sap-uiett\src\#pweaver#pod_log.ddls.xml</t>
  </si>
  <si>
    <t>#pweaver#pod_log_cds               0001.iwsv.xml</t>
  </si>
  <si>
    <t>D:\Work\SAP\BaseCode\elemicatms-xc-sap-uiett\src\#pweaver#pod_log_cds               0001.iwsv.xml</t>
  </si>
  <si>
    <t>#pweaver#pod_log_cds            0001.iwmo.xml</t>
  </si>
  <si>
    <t>D:\Work\SAP\BaseCode\elemicatms-xc-sap-uiett\src\#pweaver#pod_log_cds            0001.iwmo.xml</t>
  </si>
  <si>
    <t>#pweaver#pod_log_cds_van        0001.iwvb.xml</t>
  </si>
  <si>
    <t>D:\Work\SAP\BaseCode\elemicatms-xc-sap-uiett\src\#pweaver#pod_log_cds_van        0001.iwvb.xml</t>
  </si>
  <si>
    <t>#pweaver#ship_points.ddls.asddls</t>
  </si>
  <si>
    <t>D:\Work\SAP\BaseCode\elemicatms-xc-sap-uiett\src\#pweaver#ship_points.ddls.asddls</t>
  </si>
  <si>
    <t>#pweaver#ship_points.ddls.xml</t>
  </si>
  <si>
    <t>D:\Work\SAP\BaseCode\elemicatms-xc-sap-uiett\src\#pweaver#ship_points.ddls.xml</t>
  </si>
  <si>
    <t>#pweaver#trpurl.ddls.asddls</t>
  </si>
  <si>
    <t>D:\Work\SAP\BaseCode\elemicatms-xc-sap-uiett\src\#pweaver#trpurl.ddls.asddls</t>
  </si>
  <si>
    <t>#pweaver#trpurl.ddls.xml</t>
  </si>
  <si>
    <t>D:\Work\SAP\BaseCode\elemicatms-xc-sap-uiett\src\#pweaver#trpurl.ddls.xml</t>
  </si>
  <si>
    <t>#pweaver#trpurl_cds                0001.iwsv.xml</t>
  </si>
  <si>
    <t>D:\Work\SAP\BaseCode\elemicatms-xc-sap-uiett\src\#pweaver#trpurl_cds                0001.iwsv.xml</t>
  </si>
  <si>
    <t>#pweaver#trpurl_cds             0001.iwmo.xml</t>
  </si>
  <si>
    <t>D:\Work\SAP\BaseCode\elemicatms-xc-sap-uiett\src\#pweaver#trpurl_cds             0001.iwmo.xml</t>
  </si>
  <si>
    <t>#pweaver#trpurl_cds_van         0001.iwvb.xml</t>
  </si>
  <si>
    <t>D:\Work\SAP\BaseCode\elemicatms-xc-sap-uiett\src\#pweaver#trpurl_cds_van         0001.iwvb.xml</t>
  </si>
  <si>
    <t>#pweaver#ui_ett.wapa.annotations_-annotations.xml</t>
  </si>
  <si>
    <t>D:\Work\SAP\BaseCode\elemicatms-xc-sap-uiett\src\#pweaver#ui_ett.wapa.annotations_-annotations.xml</t>
  </si>
  <si>
    <t>#pweaver#ui_ett.wapa.annotations_-annotations1.xml</t>
  </si>
  <si>
    <t>D:\Work\SAP\BaseCode\elemicatms-xc-sap-uiett\src\#pweaver#ui_ett.wapa.annotations_-annotations1.xml</t>
  </si>
  <si>
    <t>#pweaver#ui_ett.wapa.che_-project.json</t>
  </si>
  <si>
    <t>D:\Work\SAP\BaseCode\elemicatms-xc-sap-uiett\src\#pweaver#ui_ett.wapa.che_-project.json</t>
  </si>
  <si>
    <t>#pweaver#ui_ett.wapa.component.js</t>
  </si>
  <si>
    <t>D:\Work\SAP\BaseCode\elemicatms-xc-sap-uiett\src\#pweaver#ui_ett.wapa.component.js</t>
  </si>
  <si>
    <t>#pweaver#ui_ett.wapa.controller_-app.controller.js</t>
  </si>
  <si>
    <t>D:\Work\SAP\BaseCode\elemicatms-xc-sap-uiett\src\#pweaver#ui_ett.wapa.controller_-app.controller.js</t>
  </si>
  <si>
    <t>#pweaver#ui_ett.wapa.controller_-basecontroller.js</t>
  </si>
  <si>
    <t>D:\Work\SAP\BaseCode\elemicatms-xc-sap-uiett\src\#pweaver#ui_ett.wapa.controller_-basecontroller.js</t>
  </si>
  <si>
    <t>#pweaver#ui_ett.wapa.controller_-errorhandler.js</t>
  </si>
  <si>
    <t>D:\Work\SAP\BaseCode\elemicatms-xc-sap-uiett\src\#pweaver#ui_ett.wapa.controller_-errorhandler.js</t>
  </si>
  <si>
    <t>#pweaver#ui_ett.wapa.controller_-notfound.controller.js</t>
  </si>
  <si>
    <t>D:\Work\SAP\BaseCode\elemicatms-xc-sap-uiett\src\#pweaver#ui_ett.wapa.controller_-notfound.controller.js</t>
  </si>
  <si>
    <t>#pweaver#ui_ett.wapa.controller_-object.controller.js</t>
  </si>
  <si>
    <t>D:\Work\SAP\BaseCode\elemicatms-xc-sap-uiett\src\#pweaver#ui_ett.wapa.controller_-object.controller.js</t>
  </si>
  <si>
    <t>#pweaver#ui_ett.wapa.controller_-pod.controller.js</t>
  </si>
  <si>
    <t>D:\Work\SAP\BaseCode\elemicatms-xc-sap-uiett\src\#pweaver#ui_ett.wapa.controller_-pod.controller.js</t>
  </si>
  <si>
    <t>#pweaver#ui_ett.wapa.controller_-worklist.controller.js</t>
  </si>
  <si>
    <t>D:\Work\SAP\BaseCode\elemicatms-xc-sap-uiett\src\#pweaver#ui_ett.wapa.controller_-worklist.controller.js</t>
  </si>
  <si>
    <t>#pweaver#ui_ett.wapa.css_-style.css</t>
  </si>
  <si>
    <t>D:\Work\SAP\BaseCode\elemicatms-xc-sap-uiett\src\#pweaver#ui_ett.wapa.css_-style.css</t>
  </si>
  <si>
    <t>#pweaver#ui_ett.wapa.custom_-custombutton.js</t>
  </si>
  <si>
    <t>D:\Work\SAP\BaseCode\elemicatms-xc-sap-uiett\src\#pweaver#ui_ett.wapa.custom_-custombutton.js</t>
  </si>
  <si>
    <t>#pweaver#ui_ett.wapa.extended_runnable_file.html</t>
  </si>
  <si>
    <t>D:\Work\SAP\BaseCode\elemicatms-xc-sap-uiett\src\#pweaver#ui_ett.wapa.extended_runnable_file.html</t>
  </si>
  <si>
    <t>#pweaver#ui_ett.wapa.fragment_-shareactions.fragment.xml</t>
  </si>
  <si>
    <t>D:\Work\SAP\BaseCode\elemicatms-xc-sap-uiett\src\#pweaver#ui_ett.wapa.fragment_-shareactions.fragment.xml</t>
  </si>
  <si>
    <t>#pweaver#ui_ett.wapa.i18n_-i18n.properties</t>
  </si>
  <si>
    <t>D:\Work\SAP\BaseCode\elemicatms-xc-sap-uiett\src\#pweaver#ui_ett.wapa.i18n_-i18n.properties</t>
  </si>
  <si>
    <t>#pweaver#ui_ett.wapa.index.html</t>
  </si>
  <si>
    <t>D:\Work\SAP\BaseCode\elemicatms-xc-sap-uiett\src\#pweaver#ui_ett.wapa.index.html</t>
  </si>
  <si>
    <t>#pweaver#ui_ett.wapa.localservice_-ett_manifest_cds_-metadata.xml</t>
  </si>
  <si>
    <t>D:\Work\SAP\BaseCode\elemicatms-xc-sap-uiett\src\#pweaver#ui_ett.wapa.localservice_-ett_manifest_cds_-metadata.xml</t>
  </si>
  <si>
    <t>#pweaver#ui_ett.wapa.localservice_-metadata.xml</t>
  </si>
  <si>
    <t>D:\Work\SAP\BaseCode\elemicatms-xc-sap-uiett\src\#pweaver#ui_ett.wapa.localservice_-metadata.xml</t>
  </si>
  <si>
    <t>#pweaver#ui_ett.wapa.localservice_-mockserver.js</t>
  </si>
  <si>
    <t>D:\Work\SAP\BaseCode\elemicatms-xc-sap-uiett\src\#pweaver#ui_ett.wapa.localservice_-mockserver.js</t>
  </si>
  <si>
    <t>#pweaver#ui_ett.wapa.localservice_-pod_log_cds_-metadata.xml</t>
  </si>
  <si>
    <t>D:\Work\SAP\BaseCode\elemicatms-xc-sap-uiett\src\#pweaver#ui_ett.wapa.localservice_-pod_log_cds_-metadata.xml</t>
  </si>
  <si>
    <t>#pweaver#ui_ett.wapa.localservice_-trpurl_cds_-metadata.xml</t>
  </si>
  <si>
    <t>D:\Work\SAP\BaseCode\elemicatms-xc-sap-uiett\src\#pweaver#ui_ett.wapa.localservice_-trpurl_cds_-metadata.xml</t>
  </si>
  <si>
    <t>#pweaver#ui_ett.wapa.localservice_-_pweaver_ett_manifest_cds_van.xml</t>
  </si>
  <si>
    <t>D:\Work\SAP\BaseCode\elemicatms-xc-sap-uiett\src\#pweaver#ui_ett.wapa.localservice_-_pweaver_ett_manifest_cds_van.xml</t>
  </si>
  <si>
    <t>#pweaver#ui_ett.wapa.localservice_-_pweaver_pod_log_cds_van.xml</t>
  </si>
  <si>
    <t>D:\Work\SAP\BaseCode\elemicatms-xc-sap-uiett\src\#pweaver#ui_ett.wapa.localservice_-_pweaver_pod_log_cds_van.xml</t>
  </si>
  <si>
    <t>#pweaver#ui_ett.wapa.manifest.json</t>
  </si>
  <si>
    <t>D:\Work\SAP\BaseCode\elemicatms-xc-sap-uiett\src\#pweaver#ui_ett.wapa.manifest.json</t>
  </si>
  <si>
    <t>#pweaver#ui_ett.wapa.model_-formatter.js</t>
  </si>
  <si>
    <t>D:\Work\SAP\BaseCode\elemicatms-xc-sap-uiett\src\#pweaver#ui_ett.wapa.model_-formatter.js</t>
  </si>
  <si>
    <t>#pweaver#ui_ett.wapa.model_-models.js</t>
  </si>
  <si>
    <t>D:\Work\SAP\BaseCode\elemicatms-xc-sap-uiett\src\#pweaver#ui_ett.wapa.model_-models.js</t>
  </si>
  <si>
    <t>#pweaver#ui_ett.wapa.servicebinding.js</t>
  </si>
  <si>
    <t>D:\Work\SAP\BaseCode\elemicatms-xc-sap-uiett\src\#pweaver#ui_ett.wapa.servicebinding.js</t>
  </si>
  <si>
    <t>#pweaver#ui_ett.wapa.test.html</t>
  </si>
  <si>
    <t>D:\Work\SAP\BaseCode\elemicatms-xc-sap-uiett\src\#pweaver#ui_ett.wapa.test.html</t>
  </si>
  <si>
    <t>#pweaver#ui_ett.wapa.test_-extended_runnable_file.html</t>
  </si>
  <si>
    <t>D:\Work\SAP\BaseCode\elemicatms-xc-sap-uiett\src\#pweaver#ui_ett.wapa.test_-extended_runnable_file.html</t>
  </si>
  <si>
    <t>#pweaver#ui_ett.wapa.test_-flpsandbox.html</t>
  </si>
  <si>
    <t>D:\Work\SAP\BaseCode\elemicatms-xc-sap-uiett\src\#pweaver#ui_ett.wapa.test_-flpsandbox.html</t>
  </si>
  <si>
    <t>#pweaver#ui_ett.wapa.test_-flpsandboxmockserver.html</t>
  </si>
  <si>
    <t>D:\Work\SAP\BaseCode\elemicatms-xc-sap-uiett\src\#pweaver#ui_ett.wapa.test_-flpsandboxmockserver.html</t>
  </si>
  <si>
    <t>#pweaver#ui_ett.wapa.test_-integration_-alljourneys.js</t>
  </si>
  <si>
    <t>D:\Work\SAP\BaseCode\elemicatms-xc-sap-uiett\src\#pweaver#ui_ett.wapa.test_-integration_-alljourneys.js</t>
  </si>
  <si>
    <t>#pweaver#ui_ett.wapa.test_-integration_-flpintegrationjourney.js</t>
  </si>
  <si>
    <t>D:\Work\SAP\BaseCode\elemicatms-xc-sap-uiett\src\#pweaver#ui_ett.wapa.test_-integration_-flpintegrationjourney.js</t>
  </si>
  <si>
    <t>#pweaver#ui_ett.wapa.test_-integration_-navigationjourney.js</t>
  </si>
  <si>
    <t>D:\Work\SAP\BaseCode\elemicatms-xc-sap-uiett\src\#pweaver#ui_ett.wapa.test_-integration_-navigationjourney.js</t>
  </si>
  <si>
    <t>#pweaver#ui_ett.wapa.test_-integration_-notfoundjourney.js</t>
  </si>
  <si>
    <t>D:\Work\SAP\BaseCode\elemicatms-xc-sap-uiett\src\#pweaver#ui_ett.wapa.test_-integration_-notfoundjourney.js</t>
  </si>
  <si>
    <t>#pweaver#ui_ett.wapa.test_-integration_-objectjourney.js</t>
  </si>
  <si>
    <t>D:\Work\SAP\BaseCode\elemicatms-xc-sap-uiett\src\#pweaver#ui_ett.wapa.test_-integration_-objectjourney.js</t>
  </si>
  <si>
    <t>#pweaver#ui_ett.wapa.test_-integration_-opatests.qunit.html</t>
  </si>
  <si>
    <t>D:\Work\SAP\BaseCode\elemicatms-xc-sap-uiett\src\#pweaver#ui_ett.wapa.test_-integration_-opatests.qunit.html</t>
  </si>
  <si>
    <t>#pweaver#ui_ett.wapa.test_-integration_-pages_-app.js</t>
  </si>
  <si>
    <t>D:\Work\SAP\BaseCode\elemicatms-xc-sap-uiett\src\#pweaver#ui_ett.wapa.test_-integration_-pages_-app.js</t>
  </si>
  <si>
    <t>#pweaver#ui_ett.wapa.test_-integration_-pages_-browser.js</t>
  </si>
  <si>
    <t>D:\Work\SAP\BaseCode\elemicatms-xc-sap-uiett\src\#pweaver#ui_ett.wapa.test_-integration_-pages_-browser.js</t>
  </si>
  <si>
    <t>#pweaver#ui_ett.wapa.test_-integration_-pages_-common.js</t>
  </si>
  <si>
    <t>D:\Work\SAP\BaseCode\elemicatms-xc-sap-uiett\src\#pweaver#ui_ett.wapa.test_-integration_-pages_-common.js</t>
  </si>
  <si>
    <t>#pweaver#ui_ett.wapa.test_-integration_-pages_-notfound.js</t>
  </si>
  <si>
    <t>D:\Work\SAP\BaseCode\elemicatms-xc-sap-uiett\src\#pweaver#ui_ett.wapa.test_-integration_-pages_-notfound.js</t>
  </si>
  <si>
    <t>#pweaver#ui_ett.wapa.test_-integration_-pages_-object.js</t>
  </si>
  <si>
    <t>D:\Work\SAP\BaseCode\elemicatms-xc-sap-uiett\src\#pweaver#ui_ett.wapa.test_-integration_-pages_-object.js</t>
  </si>
  <si>
    <t>#pweaver#ui_ett.wapa.test_-integration_-pages_-shareoptions.js</t>
  </si>
  <si>
    <t>D:\Work\SAP\BaseCode\elemicatms-xc-sap-uiett\src\#pweaver#ui_ett.wapa.test_-integration_-pages_-shareoptions.js</t>
  </si>
  <si>
    <t>#pweaver#ui_ett.wapa.test_-integration_-pages_-worklist.js</t>
  </si>
  <si>
    <t>D:\Work\SAP\BaseCode\elemicatms-xc-sap-uiett\src\#pweaver#ui_ett.wapa.test_-integration_-pages_-worklist.js</t>
  </si>
  <si>
    <t>#pweaver#ui_ett.wapa.test_-integration_-worklistjourney.js</t>
  </si>
  <si>
    <t>D:\Work\SAP\BaseCode\elemicatms-xc-sap-uiett\src\#pweaver#ui_ett.wapa.test_-integration_-worklistjourney.js</t>
  </si>
  <si>
    <t>#pweaver#ui_ett.wapa.test_-testsuite.qunit.html</t>
  </si>
  <si>
    <t>D:\Work\SAP\BaseCode\elemicatms-xc-sap-uiett\src\#pweaver#ui_ett.wapa.test_-testsuite.qunit.html</t>
  </si>
  <si>
    <t>#pweaver#ui_ett.wapa.test_-unit_-alltests.js</t>
  </si>
  <si>
    <t>D:\Work\SAP\BaseCode\elemicatms-xc-sap-uiett\src\#pweaver#ui_ett.wapa.test_-unit_-alltests.js</t>
  </si>
  <si>
    <t>#pweaver#ui_ett.wapa.test_-unit_-controller_-app.controller.js</t>
  </si>
  <si>
    <t>D:\Work\SAP\BaseCode\elemicatms-xc-sap-uiett\src\#pweaver#ui_ett.wapa.test_-unit_-controller_-app.controller.js</t>
  </si>
  <si>
    <t>#pweaver#ui_ett.wapa.test_-unit_-model_-formatter.js</t>
  </si>
  <si>
    <t>D:\Work\SAP\BaseCode\elemicatms-xc-sap-uiett\src\#pweaver#ui_ett.wapa.test_-unit_-model_-formatter.js</t>
  </si>
  <si>
    <t>#pweaver#ui_ett.wapa.test_-unit_-model_-models.js</t>
  </si>
  <si>
    <t>D:\Work\SAP\BaseCode\elemicatms-xc-sap-uiett\src\#pweaver#ui_ett.wapa.test_-unit_-model_-models.js</t>
  </si>
  <si>
    <t>#pweaver#ui_ett.wapa.test_-unit_-unittests.qunit.html</t>
  </si>
  <si>
    <t>D:\Work\SAP\BaseCode\elemicatms-xc-sap-uiett\src\#pweaver#ui_ett.wapa.test_-unit_-unittests.qunit.html</t>
  </si>
  <si>
    <t>#pweaver#ui_ett.wapa.ui53f66518a05e8ac084d1b28dea9970ca103ba7a47</t>
  </si>
  <si>
    <t>D:\Work\SAP\BaseCode\elemicatms-xc-sap-uiett\src\#pweaver#ui_ett.wapa.ui53f66518a05e8ac084d1b28dea9970ca103ba7a47</t>
  </si>
  <si>
    <t>#pweaver#ui_ett.wapa.ui5b286271a536b86ed651fbb5320ba4b907c4eb39a</t>
  </si>
  <si>
    <t>D:\Work\SAP\BaseCode\elemicatms-xc-sap-uiett\src\#pweaver#ui_ett.wapa.ui5b286271a536b86ed651fbb5320ba4b907c4eb39a</t>
  </si>
  <si>
    <t>#pweaver#ui_ett.wapa.ui5repositorypathmapping.xml</t>
  </si>
  <si>
    <t>D:\Work\SAP\BaseCode\elemicatms-xc-sap-uiett\src\#pweaver#ui_ett.wapa.ui5repositorypathmapping.xml</t>
  </si>
  <si>
    <t>#pweaver#ui_ett.wapa.view_-app.view.xml</t>
  </si>
  <si>
    <t>D:\Work\SAP\BaseCode\elemicatms-xc-sap-uiett\src\#pweaver#ui_ett.wapa.view_-app.view.xml</t>
  </si>
  <si>
    <t>#pweaver#ui_ett.wapa.view_-notfound.view.xml</t>
  </si>
  <si>
    <t>D:\Work\SAP\BaseCode\elemicatms-xc-sap-uiett\src\#pweaver#ui_ett.wapa.view_-notfound.view.xml</t>
  </si>
  <si>
    <t>#pweaver#ui_ett.wapa.view_-object.view.xml</t>
  </si>
  <si>
    <t>D:\Work\SAP\BaseCode\elemicatms-xc-sap-uiett\src\#pweaver#ui_ett.wapa.view_-object.view.xml</t>
  </si>
  <si>
    <t>#pweaver#ui_ett.wapa.view_-objectnotfound.view.xml</t>
  </si>
  <si>
    <t>D:\Work\SAP\BaseCode\elemicatms-xc-sap-uiett\src\#pweaver#ui_ett.wapa.view_-objectnotfound.view.xml</t>
  </si>
  <si>
    <t>#pweaver#ui_ett.wapa.view_-pod.view.xml</t>
  </si>
  <si>
    <t>D:\Work\SAP\BaseCode\elemicatms-xc-sap-uiett\src\#pweaver#ui_ett.wapa.view_-pod.view.xml</t>
  </si>
  <si>
    <t>#pweaver#ui_ett.wapa.view_-worklist.view.xml</t>
  </si>
  <si>
    <t>D:\Work\SAP\BaseCode\elemicatms-xc-sap-uiett\src\#pweaver#ui_ett.wapa.view_-worklist.view.xml</t>
  </si>
  <si>
    <t>#pweaver#ui_ett.wapa.xml</t>
  </si>
  <si>
    <t>D:\Work\SAP\BaseCode\elemicatms-xc-sap-uiett\src\#pweaver#ui_ett.wapa.xml</t>
  </si>
  <si>
    <t>000c2958fad91eeab6c332d732e27dbf.smim.xml</t>
  </si>
  <si>
    <t>D:\Work\SAP\BaseCode\elemicatms-xc-sap-uiett\src\000c2958fad91eeab6c332d732e27dbf.smim.xml</t>
  </si>
  <si>
    <t>3a3e3d6b4526f8c39a624ef4179074ht.sush.xml</t>
  </si>
  <si>
    <t>D:\Work\SAP\BaseCode\elemicatms-xc-sap-uiett\src\3a3e3d6b4526f8c39a624ef4179074ht.sush.xml</t>
  </si>
  <si>
    <t>9e19be043bf2270456aafce7226c90ht.sush.xml</t>
  </si>
  <si>
    <t>D:\Work\SAP\BaseCode\elemicatms-xc-sap-uiett\src\9e19be043bf2270456aafce7226c90ht.sush.xml</t>
  </si>
  <si>
    <t>e07503f4b35c336afb456fcca5b006ht.sush.xml</t>
  </si>
  <si>
    <t>D:\Work\SAP\BaseCode\elemicatms-xc-sap-uiett\src\e07503f4b35c336afb456fcca5b006ht.sush.xml</t>
  </si>
  <si>
    <t>psd40000000102272bd1aea1ef314639ebda57b6.sicf.xml</t>
  </si>
  <si>
    <t>D:\Work\SAP\BaseCode\elemicatms-xc-sap-uiett\src\psd40000000102272bd1aea1ef314639ebda57b6.sicf.xml</t>
  </si>
  <si>
    <t>ui_ett         a293c160dbc26332a6671748a.sicf.xml</t>
  </si>
  <si>
    <t>D:\Work\SAP\BaseCode\elemicatms-xc-sap-uiett\src\ui_ett         a293c160dbc26332a6671748a.sicf.xml</t>
  </si>
  <si>
    <t>ui_ett         e2ad984551c867636e2840253.sicf.xml</t>
  </si>
  <si>
    <t>D:\Work\SAP\BaseCode\elemicatms-xc-sap-uiett\src\ui_ett         e2ad984551c867636e2840253.sicf.xml</t>
  </si>
  <si>
    <t>Both</t>
  </si>
  <si>
    <t>#pwss#.nspc.xml</t>
  </si>
  <si>
    <t>#pweaver#.nspc.xml</t>
  </si>
  <si>
    <t>D:\Work\SAP\ABB\elemicatms-xc-sap-abb-in-pwss-sprocf\src\#pwss#.nspc.xml</t>
  </si>
  <si>
    <t>D:\Work\SAP\BaseCode\elemicatms-xc-sap-uiett\src\#pweaver#.nspc.xml</t>
  </si>
  <si>
    <t>.\#pweaver#.nspc.xml</t>
  </si>
  <si>
    <t>#pwss#ecsltl.fugr.#pwss#cancel_nacex.abap</t>
  </si>
  <si>
    <t>#pweaver#ecsltl.fugr.#pweaver#cancel_nacex.abap</t>
  </si>
  <si>
    <t>D:\Work\SAP\ABB\elemicatms-xc-sap-abb-in-pwss-carrierfm\src\#pwss#ecsltl.fugr.#pwss#cancel_nacex.abap</t>
  </si>
  <si>
    <t>D:\Work\SAP\BaseCode\elemicatms-xc-sap-ecs\src\#pweaver#ecsltl.fugr.#pweaver#cancel_nacex.abap</t>
  </si>
  <si>
    <t>.\#pweaver#ecsltl.fugr.#pweaver#cancel_nacex.abap</t>
  </si>
  <si>
    <t>#pwss#ecsltl.fugr.#pwss#estes_tracing.abap</t>
  </si>
  <si>
    <t>#pweaver#ecsltl.fugr.#pweaver#estes_tracing.abap</t>
  </si>
  <si>
    <t>D:\Work\SAP\ABB\elemicatms-xc-sap-abb-in-pwss-carrierfm\src\#pwss#ecsltl.fugr.#pwss#estes_tracing.abap</t>
  </si>
  <si>
    <t>D:\Work\SAP\BaseCode\elemicatms-xc-sap-ecs\src\#pweaver#ecsltl.fugr.#pweaver#estes_tracing.abap</t>
  </si>
  <si>
    <t>.\#pweaver#ecsltl.fugr.#pweaver#estes_tracing.abap</t>
  </si>
  <si>
    <t>#pwss#ecsltl.fugr.#pwss#estes_transit_time.abap</t>
  </si>
  <si>
    <t>#pweaver#ecsltl.fugr.#pweaver#estes_transit_time.abap</t>
  </si>
  <si>
    <t>D:\Work\SAP\ABB\elemicatms-xc-sap-abb-in-pwss-carrierfm\src\#pwss#ecsltl.fugr.#pwss#estes_transit_time.abap</t>
  </si>
  <si>
    <t>D:\Work\SAP\BaseCode\elemicatms-xc-sap-ecs\src\#pweaver#ecsltl.fugr.#pweaver#estes_transit_time.abap</t>
  </si>
  <si>
    <t>.\#pweaver#ecsltl.fugr.#pweaver#estes_transit_time.abap</t>
  </si>
  <si>
    <t>#pwss#ecsltl.fugr.#pwss#lecsltlf01.abap</t>
  </si>
  <si>
    <t>#pweaver#ecsltl.fugr.#pweaver#lecsltlf01.abap</t>
  </si>
  <si>
    <t>D:\Work\SAP\ABB\elemicatms-xc-sap-abb-in-pwss-carrierfm\src\#pwss#ecsltl.fugr.#pwss#lecsltlf01.abap</t>
  </si>
  <si>
    <t>D:\Work\SAP\BaseCode\elemicatms-xc-sap-ecs\src\#pweaver#ecsltl.fugr.#pweaver#lecsltlf01.abap</t>
  </si>
  <si>
    <t>.\#pweaver#ecsltl.fugr.#pweaver#lecsltlf01.abap</t>
  </si>
  <si>
    <t>#pwss#ecsltl.fugr.#pwss#lecsltlf01.xml</t>
  </si>
  <si>
    <t>#pweaver#ecsltl.fugr.#pweaver#lecsltlf01.xml</t>
  </si>
  <si>
    <t>D:\Work\SAP\ABB\elemicatms-xc-sap-abb-in-pwss-carrierfm\src\#pwss#ecsltl.fugr.#pwss#lecsltlf01.xml</t>
  </si>
  <si>
    <t>D:\Work\SAP\BaseCode\elemicatms-xc-sap-ecs\src\#pweaver#ecsltl.fugr.#pweaver#lecsltlf01.xml</t>
  </si>
  <si>
    <t>.\#pweaver#ecsltl.fugr.#pweaver#lecsltlf01.xml</t>
  </si>
  <si>
    <t>#pwss#ecsltl.fugr.#pwss#lecsltlf02.abap</t>
  </si>
  <si>
    <t>#pweaver#ecsltl.fugr.#pweaver#lecsltlf02.abap</t>
  </si>
  <si>
    <t>D:\Work\SAP\ABB\elemicatms-xc-sap-abb-in-pwss-carrierfm\src\#pwss#ecsltl.fugr.#pwss#lecsltlf02.abap</t>
  </si>
  <si>
    <t>D:\Work\SAP\BaseCode\elemicatms-xc-sap-ecs\src\#pweaver#ecsltl.fugr.#pweaver#lecsltlf02.abap</t>
  </si>
  <si>
    <t>.\#pweaver#ecsltl.fugr.#pweaver#lecsltlf02.abap</t>
  </si>
  <si>
    <t>#pwss#ecsltl.fugr.#pwss#lecsltlf02.xml</t>
  </si>
  <si>
    <t>#pweaver#ecsltl.fugr.#pweaver#lecsltlf02.xml</t>
  </si>
  <si>
    <t>D:\Work\SAP\ABB\elemicatms-xc-sap-abb-in-pwss-carrierfm\src\#pwss#ecsltl.fugr.#pwss#lecsltlf02.xml</t>
  </si>
  <si>
    <t>D:\Work\SAP\BaseCode\elemicatms-xc-sap-ecs\src\#pweaver#ecsltl.fugr.#pweaver#lecsltlf02.xml</t>
  </si>
  <si>
    <t>.\#pweaver#ecsltl.fugr.#pweaver#lecsltlf02.xml</t>
  </si>
  <si>
    <t>#pwss#ecsltl.fugr.#pwss#lecsltlf03.abap</t>
  </si>
  <si>
    <t>#pweaver#ecsltl.fugr.#pweaver#lecsltlf03.abap</t>
  </si>
  <si>
    <t>D:\Work\SAP\ABB\elemicatms-xc-sap-abb-in-pwss-carrierfm\src\#pwss#ecsltl.fugr.#pwss#lecsltlf03.abap</t>
  </si>
  <si>
    <t>D:\Work\SAP\BaseCode\elemicatms-xc-sap-ecs\src\#pweaver#ecsltl.fugr.#pweaver#lecsltlf03.abap</t>
  </si>
  <si>
    <t>.\#pweaver#ecsltl.fugr.#pweaver#lecsltlf03.abap</t>
  </si>
  <si>
    <t>#pwss#ecsltl.fugr.#pwss#lecsltlf03.xml</t>
  </si>
  <si>
    <t>#pweaver#ecsltl.fugr.#pweaver#lecsltlf03.xml</t>
  </si>
  <si>
    <t>D:\Work\SAP\ABB\elemicatms-xc-sap-abb-in-pwss-carrierfm\src\#pwss#ecsltl.fugr.#pwss#lecsltlf03.xml</t>
  </si>
  <si>
    <t>D:\Work\SAP\BaseCode\elemicatms-xc-sap-ecs\src\#pweaver#ecsltl.fugr.#pweaver#lecsltlf03.xml</t>
  </si>
  <si>
    <t>.\#pweaver#ecsltl.fugr.#pweaver#lecsltlf03.xml</t>
  </si>
  <si>
    <t>#pwss#ecsltl.fugr.#pwss#lecsltltop.abap</t>
  </si>
  <si>
    <t>#pweaver#ecsltl.fugr.#pweaver#lecsltltop.abap</t>
  </si>
  <si>
    <t>D:\Work\SAP\ABB\elemicatms-xc-sap-abb-in-pwss-carrierfm\src\#pwss#ecsltl.fugr.#pwss#lecsltltop.abap</t>
  </si>
  <si>
    <t>D:\Work\SAP\BaseCode\elemicatms-xc-sap-ecs\src\#pweaver#ecsltl.fugr.#pweaver#lecsltltop.abap</t>
  </si>
  <si>
    <t>.\#pweaver#ecsltl.fugr.#pweaver#lecsltltop.abap</t>
  </si>
  <si>
    <t>#pwss#ecsltl.fugr.#pwss#lecsltltop.xml</t>
  </si>
  <si>
    <t>#pweaver#ecsltl.fugr.#pweaver#lecsltltop.xml</t>
  </si>
  <si>
    <t>D:\Work\SAP\ABB\elemicatms-xc-sap-abb-in-pwss-carrierfm\src\#pwss#ecsltl.fugr.#pwss#lecsltltop.xml</t>
  </si>
  <si>
    <t>D:\Work\SAP\BaseCode\elemicatms-xc-sap-ecs\src\#pweaver#ecsltl.fugr.#pweaver#lecsltltop.xml</t>
  </si>
  <si>
    <t>.\#pweaver#ecsltl.fugr.#pweaver#lecsltltop.xml</t>
  </si>
  <si>
    <t>#pwss#ecsltl.fugr.#pwss#ltl_address_label.abap</t>
  </si>
  <si>
    <t>#pweaver#ecsltl.fugr.#pweaver#ltl_address_label.abap</t>
  </si>
  <si>
    <t>D:\Work\SAP\ABB\elemicatms-xc-sap-abb-in-pwss-carrierfm\src\#pwss#ecsltl.fugr.#pwss#ltl_address_label.abap</t>
  </si>
  <si>
    <t>D:\Work\SAP\BaseCode\elemicatms-xc-sap-ecs\src\#pweaver#ecsltl.fugr.#pweaver#ltl_address_label.abap</t>
  </si>
  <si>
    <t>.\#pweaver#ecsltl.fugr.#pweaver#ltl_address_label.abap</t>
  </si>
  <si>
    <t>#pwss#ecsltl.fugr.#pwss#ltl_address_label_v2.abap</t>
  </si>
  <si>
    <t>#pweaver#ecsltl.fugr.#pweaver#ltl_address_label_v2.abap</t>
  </si>
  <si>
    <t>D:\Work\SAP\ABB\elemicatms-xc-sap-abb-in-pwss-carrierfm\src\#pwss#ecsltl.fugr.#pwss#ltl_address_label_v2.abap</t>
  </si>
  <si>
    <t>D:\Work\SAP\BaseCode\elemicatms-xc-sap-ecs\src\#pweaver#ecsltl.fugr.#pweaver#ltl_address_label_v2.abap</t>
  </si>
  <si>
    <t>.\#pweaver#ecsltl.fugr.#pweaver#ltl_address_label_v2.abap</t>
  </si>
  <si>
    <t>#pwss#ecsltl.fugr.#pwss#ltl_calculat_discount.abap</t>
  </si>
  <si>
    <t>#pweaver#ecsltl.fugr.#pweaver#ltl_calculat_discount.abap</t>
  </si>
  <si>
    <t>D:\Work\SAP\ABB\elemicatms-xc-sap-abb-in-pwss-carrierfm\src\#pwss#ecsltl.fugr.#pwss#ltl_calculat_discount.abap</t>
  </si>
  <si>
    <t>D:\Work\SAP\BaseCode\elemicatms-xc-sap-ecs\src\#pweaver#ecsltl.fugr.#pweaver#ltl_calculat_discount.abap</t>
  </si>
  <si>
    <t>.\#pweaver#ecsltl.fugr.#pweaver#ltl_calculat_discount.abap</t>
  </si>
  <si>
    <t>#pwss#ecsltl.fugr.#pwss#ltl_carrier_rates_v2.abap</t>
  </si>
  <si>
    <t>#pweaver#ecsltl.fugr.#pweaver#ltl_carrier_rates_v2.abap</t>
  </si>
  <si>
    <t>D:\Work\SAP\ABB\elemicatms-xc-sap-abb-in-pwss-carrierfm\src\#pwss#ecsltl.fugr.#pwss#ltl_carrier_rates_v2.abap</t>
  </si>
  <si>
    <t>D:\Work\SAP\BaseCode\elemicatms-xc-sap-ecs\src\#pweaver#ecsltl.fugr.#pweaver#ltl_carrier_rates_v2.abap</t>
  </si>
  <si>
    <t>.\#pweaver#ecsltl.fugr.#pweaver#ltl_carrier_rates_v2.abap</t>
  </si>
  <si>
    <t>#pwss#ecsltl.fugr.#pwss#ltl_smc_rates_v2.abap</t>
  </si>
  <si>
    <t>#pweaver#ecsltl.fugr.#pweaver#ltl_smc_rates_v2.abap</t>
  </si>
  <si>
    <t>D:\Work\SAP\ABB\elemicatms-xc-sap-abb-in-pwss-carrierfm\src\#pwss#ecsltl.fugr.#pwss#ltl_smc_rates_v2.abap</t>
  </si>
  <si>
    <t>D:\Work\SAP\BaseCode\elemicatms-xc-sap-ecs\src\#pweaver#ecsltl.fugr.#pweaver#ltl_smc_rates_v2.abap</t>
  </si>
  <si>
    <t>.\#pweaver#ecsltl.fugr.#pweaver#ltl_smc_rates_v2.abap</t>
  </si>
  <si>
    <t>#pwss#ecsltl.fugr.#pwss#ltl_smc_table_rate_v2.abap</t>
  </si>
  <si>
    <t>#pweaver#ecsltl.fugr.#pweaver#ltl_smc_table_rate_v2.abap</t>
  </si>
  <si>
    <t>D:\Work\SAP\ABB\elemicatms-xc-sap-abb-in-pwss-carrierfm\src\#pwss#ecsltl.fugr.#pwss#ltl_smc_table_rate_v2.abap</t>
  </si>
  <si>
    <t>D:\Work\SAP\BaseCode\elemicatms-xc-sap-ecs\src\#pweaver#ecsltl.fugr.#pweaver#ltl_smc_table_rate_v2.abap</t>
  </si>
  <si>
    <t>.\#pweaver#ecsltl.fugr.#pweaver#ltl_smc_table_rate_v2.abap</t>
  </si>
  <si>
    <t>#pwss#ecsltl.fugr.#pwss#pickup_odfl.abap</t>
  </si>
  <si>
    <t>#pweaver#ecsltl.fugr.#pweaver#pickup_odfl.abap</t>
  </si>
  <si>
    <t>D:\Work\SAP\ABB\elemicatms-xc-sap-abb-in-pwss-carrierfm\src\#pwss#ecsltl.fugr.#pwss#pickup_odfl.abap</t>
  </si>
  <si>
    <t>D:\Work\SAP\BaseCode\elemicatms-xc-sap-ecs\src\#pweaver#ecsltl.fugr.#pweaver#pickup_odfl.abap</t>
  </si>
  <si>
    <t>.\#pweaver#ecsltl.fugr.#pweaver#pickup_odfl.abap</t>
  </si>
  <si>
    <t>#pwss#ecsltl.fugr.#pwss#rate_aaacooper_ltl.abap</t>
  </si>
  <si>
    <t>#pweaver#ecsltl.fugr.#pweaver#rate_aaacooper_ltl.abap</t>
  </si>
  <si>
    <t>D:\Work\SAP\ABB\elemicatms-xc-sap-abb-in-pwss-carrierfm\src\#pwss#ecsltl.fugr.#pwss#rate_aaacooper_ltl.abap</t>
  </si>
  <si>
    <t>D:\Work\SAP\BaseCode\elemicatms-xc-sap-ecs\src\#pweaver#ecsltl.fugr.#pweaver#rate_aaacooper_ltl.abap</t>
  </si>
  <si>
    <t>.\#pweaver#ecsltl.fugr.#pweaver#rate_aaacooper_ltl.abap</t>
  </si>
  <si>
    <t>#pwss#ecsltl.fugr.#pwss#rate_abf.abap</t>
  </si>
  <si>
    <t>#pweaver#ecsltl.fugr.#pweaver#rate_abf.abap</t>
  </si>
  <si>
    <t>D:\Work\SAP\ABB\elemicatms-xc-sap-abb-in-pwss-carrierfm\src\#pwss#ecsltl.fugr.#pwss#rate_abf.abap</t>
  </si>
  <si>
    <t>D:\Work\SAP\BaseCode\elemicatms-xc-sap-ecs\src\#pweaver#ecsltl.fugr.#pweaver#rate_abf.abap</t>
  </si>
  <si>
    <t>.\#pweaver#ecsltl.fugr.#pweaver#rate_abf.abap</t>
  </si>
  <si>
    <t>#pwss#ecsltl.fugr.#pwss#rate_averitt_v2.abap</t>
  </si>
  <si>
    <t>#pweaver#ecsltl.fugr.#pweaver#rate_averitt_v2.abap</t>
  </si>
  <si>
    <t>D:\Work\SAP\ABB\elemicatms-xc-sap-abb-in-pwss-carrierfm\src\#pwss#ecsltl.fugr.#pwss#rate_averitt_v2.abap</t>
  </si>
  <si>
    <t>D:\Work\SAP\BaseCode\elemicatms-xc-sap-ecs\src\#pweaver#ecsltl.fugr.#pweaver#rate_averitt_v2.abap</t>
  </si>
  <si>
    <t>.\#pweaver#ecsltl.fugr.#pweaver#rate_averitt_v2.abap</t>
  </si>
  <si>
    <t>#pwss#ecsltl.fugr.#pwss#rate_conway_v2.abap</t>
  </si>
  <si>
    <t>#pweaver#ecsltl.fugr.#pweaver#rate_conway_v2.abap</t>
  </si>
  <si>
    <t>D:\Work\SAP\ABB\elemicatms-xc-sap-abb-in-pwss-carrierfm\src\#pwss#ecsltl.fugr.#pwss#rate_conway_v2.abap</t>
  </si>
  <si>
    <t>D:\Work\SAP\BaseCode\elemicatms-xc-sap-ecs\src\#pweaver#ecsltl.fugr.#pweaver#rate_conway_v2.abap</t>
  </si>
  <si>
    <t>.\#pweaver#ecsltl.fugr.#pweaver#rate_conway_v2.abap</t>
  </si>
  <si>
    <t>#pwss#ecsltl.fugr.#pwss#rate_cts_v2.abap</t>
  </si>
  <si>
    <t>#pweaver#ecsltl.fugr.#pweaver#rate_cts_v2.abap</t>
  </si>
  <si>
    <t>D:\Work\SAP\ABB\elemicatms-xc-sap-abb-in-pwss-carrierfm\src\#pwss#ecsltl.fugr.#pwss#rate_cts_v2.abap</t>
  </si>
  <si>
    <t>D:\Work\SAP\BaseCode\elemicatms-xc-sap-ecs\src\#pweaver#ecsltl.fugr.#pweaver#rate_cts_v2.abap</t>
  </si>
  <si>
    <t>.\#pweaver#ecsltl.fugr.#pweaver#rate_cts_v2.abap</t>
  </si>
  <si>
    <t>#pwss#ecsltl.fugr.#pwss#rate_daylight_v2.abap</t>
  </si>
  <si>
    <t>#pweaver#ecsltl.fugr.#pweaver#rate_daylight_v2.abap</t>
  </si>
  <si>
    <t>D:\Work\SAP\ABB\elemicatms-xc-sap-abb-in-pwss-carrierfm\src\#pwss#ecsltl.fugr.#pwss#rate_daylight_v2.abap</t>
  </si>
  <si>
    <t>D:\Work\SAP\BaseCode\elemicatms-xc-sap-ecs\src\#pweaver#ecsltl.fugr.#pweaver#rate_daylight_v2.abap</t>
  </si>
  <si>
    <t>.\#pweaver#ecsltl.fugr.#pweaver#rate_daylight_v2.abap</t>
  </si>
  <si>
    <t>#pwss#ecsltl.fugr.#pwss#rate_daytonfreight_v2.abap</t>
  </si>
  <si>
    <t>#pweaver#ecsltl.fugr.#pweaver#rate_daytonfreight_v2.abap</t>
  </si>
  <si>
    <t>D:\Work\SAP\ABB\elemicatms-xc-sap-abb-in-pwss-carrierfm\src\#pwss#ecsltl.fugr.#pwss#rate_daytonfreight_v2.abap</t>
  </si>
  <si>
    <t>D:\Work\SAP\BaseCode\elemicatms-xc-sap-ecs\src\#pweaver#ecsltl.fugr.#pweaver#rate_daytonfreight_v2.abap</t>
  </si>
  <si>
    <t>.\#pweaver#ecsltl.fugr.#pweaver#rate_daytonfreight_v2.abap</t>
  </si>
  <si>
    <t>#pwss#ecsltl.fugr.#pwss#rate_dohrn_v2.abap</t>
  </si>
  <si>
    <t>#pweaver#ecsltl.fugr.#pweaver#rate_dohrn_v2.abap</t>
  </si>
  <si>
    <t>D:\Work\SAP\ABB\elemicatms-xc-sap-abb-in-pwss-carrierfm\src\#pwss#ecsltl.fugr.#pwss#rate_dohrn_v2.abap</t>
  </si>
  <si>
    <t>D:\Work\SAP\BaseCode\elemicatms-xc-sap-ecs\src\#pweaver#ecsltl.fugr.#pweaver#rate_dohrn_v2.abap</t>
  </si>
  <si>
    <t>.\#pweaver#ecsltl.fugr.#pweaver#rate_dohrn_v2.abap</t>
  </si>
  <si>
    <t>#pwss#ecsltl.fugr.#pwss#rate_dynamex_v2.abap</t>
  </si>
  <si>
    <t>#pweaver#ecsltl.fugr.#pweaver#rate_dynamex_v2.abap</t>
  </si>
  <si>
    <t>D:\Work\SAP\ABB\elemicatms-xc-sap-abb-in-pwss-carrierfm\src\#pwss#ecsltl.fugr.#pwss#rate_dynamex_v2.abap</t>
  </si>
  <si>
    <t>D:\Work\SAP\BaseCode\elemicatms-xc-sap-ecs\src\#pweaver#ecsltl.fugr.#pweaver#rate_dynamex_v2.abap</t>
  </si>
  <si>
    <t>.\#pweaver#ecsltl.fugr.#pweaver#rate_dynamex_v2.abap</t>
  </si>
  <si>
    <t>#pwss#ecsltl.fugr.#pwss#rate_estes_ltl.abap</t>
  </si>
  <si>
    <t>#pweaver#ecsltl.fugr.#pweaver#rate_estes_ltl.abap</t>
  </si>
  <si>
    <t>D:\Work\SAP\ABB\elemicatms-xc-sap-abb-in-pwss-carrierfm\src\#pwss#ecsltl.fugr.#pwss#rate_estes_ltl.abap</t>
  </si>
  <si>
    <t>D:\Work\SAP\BaseCode\elemicatms-xc-sap-ecs\src\#pweaver#ecsltl.fugr.#pweaver#rate_estes_ltl.abap</t>
  </si>
  <si>
    <t>.\#pweaver#ecsltl.fugr.#pweaver#rate_estes_ltl.abap</t>
  </si>
  <si>
    <t>#pwss#ecsltl.fugr.#pwss#rate_fedexfreight_v2.abap</t>
  </si>
  <si>
    <t>#pweaver#ecsltl.fugr.#pweaver#rate_fedexfreight_v2.abap</t>
  </si>
  <si>
    <t>D:\Work\SAP\ABB\elemicatms-xc-sap-abb-in-pwss-carrierfm\src\#pwss#ecsltl.fugr.#pwss#rate_fedexfreight_v2.abap</t>
  </si>
  <si>
    <t>D:\Work\SAP\BaseCode\elemicatms-xc-sap-ecs\src\#pweaver#ecsltl.fugr.#pweaver#rate_fedexfreight_v2.abap</t>
  </si>
  <si>
    <t>.\#pweaver#ecsltl.fugr.#pweaver#rate_fedexfreight_v2.abap</t>
  </si>
  <si>
    <t>#pwss#ecsltl.fugr.#pwss#rate_midwest.abap</t>
  </si>
  <si>
    <t>#pweaver#ecsltl.fugr.#pweaver#rate_midwest.abap</t>
  </si>
  <si>
    <t>D:\Work\SAP\ABB\elemicatms-xc-sap-abb-in-pwss-carrierfm\src\#pwss#ecsltl.fugr.#pwss#rate_midwest.abap</t>
  </si>
  <si>
    <t>D:\Work\SAP\BaseCode\elemicatms-xc-sap-ecs\src\#pweaver#ecsltl.fugr.#pweaver#rate_midwest.abap</t>
  </si>
  <si>
    <t>.\#pweaver#ecsltl.fugr.#pweaver#rate_midwest.abap</t>
  </si>
  <si>
    <t>#pwss#ecsltl.fugr.#pwss#rate_odfl_v2.abap</t>
  </si>
  <si>
    <t>#pweaver#ecsltl.fugr.#pweaver#rate_odfl_v2.abap</t>
  </si>
  <si>
    <t>D:\Work\SAP\ABB\elemicatms-xc-sap-abb-in-pwss-carrierfm\src\#pwss#ecsltl.fugr.#pwss#rate_odfl_v2.abap</t>
  </si>
  <si>
    <t>D:\Work\SAP\BaseCode\elemicatms-xc-sap-ecs\src\#pweaver#ecsltl.fugr.#pweaver#rate_odfl_v2.abap</t>
  </si>
  <si>
    <t>.\#pweaver#ecsltl.fugr.#pweaver#rate_odfl_v2.abap</t>
  </si>
  <si>
    <t>#pwss#ecsltl.fugr.#pwss#rate_pittohio_v2.abap</t>
  </si>
  <si>
    <t>#pweaver#ecsltl.fugr.#pweaver#rate_pittohio_v2.abap</t>
  </si>
  <si>
    <t>D:\Work\SAP\ABB\elemicatms-xc-sap-abb-in-pwss-carrierfm\src\#pwss#ecsltl.fugr.#pwss#rate_pittohio_v2.abap</t>
  </si>
  <si>
    <t>D:\Work\SAP\BaseCode\elemicatms-xc-sap-ecs\src\#pweaver#ecsltl.fugr.#pweaver#rate_pittohio_v2.abap</t>
  </si>
  <si>
    <t>.\#pweaver#ecsltl.fugr.#pweaver#rate_pittohio_v2.abap</t>
  </si>
  <si>
    <t>#pwss#ecsltl.fugr.#pwss#rate_roadrunner_v2.abap</t>
  </si>
  <si>
    <t>#pweaver#ecsltl.fugr.#pweaver#rate_roadrunner_v2.abap</t>
  </si>
  <si>
    <t>D:\Work\SAP\ABB\elemicatms-xc-sap-abb-in-pwss-carrierfm\src\#pwss#ecsltl.fugr.#pwss#rate_roadrunner_v2.abap</t>
  </si>
  <si>
    <t>D:\Work\SAP\BaseCode\elemicatms-xc-sap-ecs\src\#pweaver#ecsltl.fugr.#pweaver#rate_roadrunner_v2.abap</t>
  </si>
  <si>
    <t>.\#pweaver#ecsltl.fugr.#pweaver#rate_roadrunner_v2.abap</t>
  </si>
  <si>
    <t>#pwss#ecsltl.fugr.#pwss#rate_saia_v2.abap</t>
  </si>
  <si>
    <t>#pweaver#ecsltl.fugr.#pweaver#rate_saia_v2.abap</t>
  </si>
  <si>
    <t>D:\Work\SAP\ABB\elemicatms-xc-sap-abb-in-pwss-carrierfm\src\#pwss#ecsltl.fugr.#pwss#rate_saia_v2.abap</t>
  </si>
  <si>
    <t>D:\Work\SAP\BaseCode\elemicatms-xc-sap-ecs\src\#pweaver#ecsltl.fugr.#pweaver#rate_saia_v2.abap</t>
  </si>
  <si>
    <t>.\#pweaver#ecsltl.fugr.#pweaver#rate_saia_v2.abap</t>
  </si>
  <si>
    <t>#pwss#ecsltl.fugr.#pwss#rate_sefl_v2.abap</t>
  </si>
  <si>
    <t>#pweaver#ecsltl.fugr.#pweaver#rate_sefl_v2.abap</t>
  </si>
  <si>
    <t>D:\Work\SAP\ABB\elemicatms-xc-sap-abb-in-pwss-carrierfm\src\#pwss#ecsltl.fugr.#pwss#rate_sefl_v2.abap</t>
  </si>
  <si>
    <t>D:\Work\SAP\BaseCode\elemicatms-xc-sap-ecs\src\#pweaver#ecsltl.fugr.#pweaver#rate_sefl_v2.abap</t>
  </si>
  <si>
    <t>.\#pweaver#ecsltl.fugr.#pweaver#rate_sefl_v2.abap</t>
  </si>
  <si>
    <t>#pwss#ecsltl.fugr.#pwss#rate_upsfreight_v2.abap</t>
  </si>
  <si>
    <t>#pweaver#ecsltl.fugr.#pweaver#rate_upsfreight_v2.abap</t>
  </si>
  <si>
    <t>D:\Work\SAP\ABB\elemicatms-xc-sap-abb-in-pwss-carrierfm\src\#pwss#ecsltl.fugr.#pwss#rate_upsfreight_v2.abap</t>
  </si>
  <si>
    <t>D:\Work\SAP\BaseCode\elemicatms-xc-sap-ecs\src\#pweaver#ecsltl.fugr.#pweaver#rate_upsfreight_v2.abap</t>
  </si>
  <si>
    <t>.\#pweaver#ecsltl.fugr.#pweaver#rate_upsfreight_v2.abap</t>
  </si>
  <si>
    <t>#pwss#ecsltl.fugr.#pwss#rate_usfholland_v2.abap</t>
  </si>
  <si>
    <t>#pweaver#ecsltl.fugr.#pweaver#rate_usfholland_v2.abap</t>
  </si>
  <si>
    <t>D:\Work\SAP\ABB\elemicatms-xc-sap-abb-in-pwss-carrierfm\src\#pwss#ecsltl.fugr.#pwss#rate_usfholland_v2.abap</t>
  </si>
  <si>
    <t>D:\Work\SAP\BaseCode\elemicatms-xc-sap-ecs\src\#pweaver#ecsltl.fugr.#pweaver#rate_usfholland_v2.abap</t>
  </si>
  <si>
    <t>.\#pweaver#ecsltl.fugr.#pweaver#rate_usfholland_v2.abap</t>
  </si>
  <si>
    <t>#pwss#ecsltl.fugr.#pwss#rate_vitranexpress_v2.abap</t>
  </si>
  <si>
    <t>#pweaver#ecsltl.fugr.#pweaver#rate_vitranexpress_v2.abap</t>
  </si>
  <si>
    <t>D:\Work\SAP\ABB\elemicatms-xc-sap-abb-in-pwss-carrierfm\src\#pwss#ecsltl.fugr.#pwss#rate_vitranexpress_v2.abap</t>
  </si>
  <si>
    <t>D:\Work\SAP\BaseCode\elemicatms-xc-sap-ecs\src\#pweaver#ecsltl.fugr.#pweaver#rate_vitranexpress_v2.abap</t>
  </si>
  <si>
    <t>.\#pweaver#ecsltl.fugr.#pweaver#rate_vitranexpress_v2.abap</t>
  </si>
  <si>
    <t>#pwss#ecsltl.fugr.#pwss#rate_wardtruck_v2.abap</t>
  </si>
  <si>
    <t>#pweaver#ecsltl.fugr.#pweaver#rate_wardtruck_v2.abap</t>
  </si>
  <si>
    <t>D:\Work\SAP\ABB\elemicatms-xc-sap-abb-in-pwss-carrierfm\src\#pwss#ecsltl.fugr.#pwss#rate_wardtruck_v2.abap</t>
  </si>
  <si>
    <t>D:\Work\SAP\BaseCode\elemicatms-xc-sap-ecs\src\#pweaver#ecsltl.fugr.#pweaver#rate_wardtruck_v2.abap</t>
  </si>
  <si>
    <t>.\#pweaver#ecsltl.fugr.#pweaver#rate_wardtruck_v2.abap</t>
  </si>
  <si>
    <t>#pwss#ecsltl.fugr.#pwss#rate_yrc_v2.abap</t>
  </si>
  <si>
    <t>#pweaver#ecsltl.fugr.#pweaver#rate_yrc_v2.abap</t>
  </si>
  <si>
    <t>D:\Work\SAP\ABB\elemicatms-xc-sap-abb-in-pwss-carrierfm\src\#pwss#ecsltl.fugr.#pwss#rate_yrc_v2.abap</t>
  </si>
  <si>
    <t>D:\Work\SAP\BaseCode\elemicatms-xc-sap-ecs\src\#pweaver#ecsltl.fugr.#pweaver#rate_yrc_v2.abap</t>
  </si>
  <si>
    <t>.\#pweaver#ecsltl.fugr.#pweaver#rate_yrc_v2.abap</t>
  </si>
  <si>
    <t>#pwss#ecsltl.fugr.#pwss#saplecsltl.abap</t>
  </si>
  <si>
    <t>#pweaver#ecsltl.fugr.#pweaver#saplecsltl.abap</t>
  </si>
  <si>
    <t>D:\Work\SAP\ABB\elemicatms-xc-sap-abb-in-pwss-carrierfm\src\#pwss#ecsltl.fugr.#pwss#saplecsltl.abap</t>
  </si>
  <si>
    <t>D:\Work\SAP\BaseCode\elemicatms-xc-sap-ecs\src\#pweaver#ecsltl.fugr.#pweaver#saplecsltl.abap</t>
  </si>
  <si>
    <t>.\#pweaver#ecsltl.fugr.#pweaver#saplecsltl.abap</t>
  </si>
  <si>
    <t>#pwss#ecsltl.fugr.#pwss#saplecsltl.xml</t>
  </si>
  <si>
    <t>#pweaver#ecsltl.fugr.#pweaver#saplecsltl.xml</t>
  </si>
  <si>
    <t>D:\Work\SAP\ABB\elemicatms-xc-sap-abb-in-pwss-carrierfm\src\#pwss#ecsltl.fugr.#pwss#saplecsltl.xml</t>
  </si>
  <si>
    <t>D:\Work\SAP\BaseCode\elemicatms-xc-sap-ecs\src\#pweaver#ecsltl.fugr.#pweaver#saplecsltl.xml</t>
  </si>
  <si>
    <t>.\#pweaver#ecsltl.fugr.#pweaver#saplecsltl.xml</t>
  </si>
  <si>
    <t>#pwss#ecsltl.fugr.#pwss#ship_abf.abap</t>
  </si>
  <si>
    <t>#pweaver#ecsltl.fugr.#pweaver#ship_abf.abap</t>
  </si>
  <si>
    <t>D:\Work\SAP\ABB\elemicatms-xc-sap-abb-in-pwss-carrierfm\src\#pwss#ecsltl.fugr.#pwss#ship_abf.abap</t>
  </si>
  <si>
    <t>D:\Work\SAP\BaseCode\elemicatms-xc-sap-ecs\src\#pweaver#ecsltl.fugr.#pweaver#ship_abf.abap</t>
  </si>
  <si>
    <t>.\#pweaver#ecsltl.fugr.#pweaver#ship_abf.abap</t>
  </si>
  <si>
    <t>#pwss#ecsltl.fugr.#pwss#ship_conway.abap</t>
  </si>
  <si>
    <t>#pweaver#ecsltl.fugr.#pweaver#ship_conway.abap</t>
  </si>
  <si>
    <t>D:\Work\SAP\ABB\elemicatms-xc-sap-abb-in-pwss-carrierfm\src\#pwss#ecsltl.fugr.#pwss#ship_conway.abap</t>
  </si>
  <si>
    <t>D:\Work\SAP\BaseCode\elemicatms-xc-sap-ecs\src\#pweaver#ecsltl.fugr.#pweaver#ship_conway.abap</t>
  </si>
  <si>
    <t>.\#pweaver#ecsltl.fugr.#pweaver#ship_conway.abap</t>
  </si>
  <si>
    <t>#pwss#ecsltl.fugr.#pwss#ship_daytonfreight_v2.abap</t>
  </si>
  <si>
    <t>#pweaver#ecsltl.fugr.#pweaver#ship_daytonfreight_v2.abap</t>
  </si>
  <si>
    <t>D:\Work\SAP\ABB\elemicatms-xc-sap-abb-in-pwss-carrierfm\src\#pwss#ecsltl.fugr.#pwss#ship_daytonfreight_v2.abap</t>
  </si>
  <si>
    <t>D:\Work\SAP\BaseCode\elemicatms-xc-sap-ecs\src\#pweaver#ecsltl.fugr.#pweaver#ship_daytonfreight_v2.abap</t>
  </si>
  <si>
    <t>.\#pweaver#ecsltl.fugr.#pweaver#ship_daytonfreight_v2.abap</t>
  </si>
  <si>
    <t>#pwss#ecsltl.fugr.#pwss#ship_dynamex_v2.abap</t>
  </si>
  <si>
    <t>#pweaver#ecsltl.fugr.#pweaver#ship_dynamex_v2.abap</t>
  </si>
  <si>
    <t>D:\Work\SAP\ABB\elemicatms-xc-sap-abb-in-pwss-carrierfm\src\#pwss#ecsltl.fugr.#pwss#ship_dynamex_v2.abap</t>
  </si>
  <si>
    <t>D:\Work\SAP\BaseCode\elemicatms-xc-sap-ecs\src\#pweaver#ecsltl.fugr.#pweaver#ship_dynamex_v2.abap</t>
  </si>
  <si>
    <t>.\#pweaver#ecsltl.fugr.#pweaver#ship_dynamex_v2.abap</t>
  </si>
  <si>
    <t>#pwss#ecsltl.fugr.#pwss#ship_estes.abap</t>
  </si>
  <si>
    <t>#pweaver#ecsltl.fugr.#pweaver#ship_estes.abap</t>
  </si>
  <si>
    <t>D:\Work\SAP\ABB\elemicatms-xc-sap-abb-in-pwss-carrierfm\src\#pwss#ecsltl.fugr.#pwss#ship_estes.abap</t>
  </si>
  <si>
    <t>D:\Work\SAP\BaseCode\elemicatms-xc-sap-ecs\src\#pweaver#ecsltl.fugr.#pweaver#ship_estes.abap</t>
  </si>
  <si>
    <t>.\#pweaver#ecsltl.fugr.#pweaver#ship_estes.abap</t>
  </si>
  <si>
    <t>#pwss#ecsltl.fugr.#pwss#ship_fedexfreight.abap</t>
  </si>
  <si>
    <t>#pweaver#ecsltl.fugr.#pweaver#ship_fedexfreight.abap</t>
  </si>
  <si>
    <t>D:\Work\SAP\ABB\elemicatms-xc-sap-abb-in-pwss-carrierfm\src\#pwss#ecsltl.fugr.#pwss#ship_fedexfreight.abap</t>
  </si>
  <si>
    <t>D:\Work\SAP\BaseCode\elemicatms-xc-sap-ecs\src\#pweaver#ecsltl.fugr.#pweaver#ship_fedexfreight.abap</t>
  </si>
  <si>
    <t>.\#pweaver#ecsltl.fugr.#pweaver#ship_fedexfreight.abap</t>
  </si>
  <si>
    <t>#pwss#ecsltl.fugr.#pwss#ship_nacex.abap</t>
  </si>
  <si>
    <t>#pweaver#ecsltl.fugr.#pweaver#ship_nacex.abap</t>
  </si>
  <si>
    <t>D:\Work\SAP\ABB\elemicatms-xc-sap-abb-in-pwss-carrierfm\src\#pwss#ecsltl.fugr.#pwss#ship_nacex.abap</t>
  </si>
  <si>
    <t>D:\Work\SAP\BaseCode\elemicatms-xc-sap-ecs\src\#pweaver#ecsltl.fugr.#pweaver#ship_nacex.abap</t>
  </si>
  <si>
    <t>.\#pweaver#ecsltl.fugr.#pweaver#ship_nacex.abap</t>
  </si>
  <si>
    <t>#pwss#ecsltl.fugr.#pwss#ship_odfl.abap</t>
  </si>
  <si>
    <t>#pweaver#ecsltl.fugr.#pweaver#ship_odfl.abap</t>
  </si>
  <si>
    <t>D:\Work\SAP\ABB\elemicatms-xc-sap-abb-in-pwss-carrierfm\src\#pwss#ecsltl.fugr.#pwss#ship_odfl.abap</t>
  </si>
  <si>
    <t>D:\Work\SAP\BaseCode\elemicatms-xc-sap-ecs\src\#pweaver#ecsltl.fugr.#pweaver#ship_odfl.abap</t>
  </si>
  <si>
    <t>.\#pweaver#ecsltl.fugr.#pweaver#ship_odfl.abap</t>
  </si>
  <si>
    <t>#pwss#ecsltl.fugr.#pwss#ship_saia_v2.abap</t>
  </si>
  <si>
    <t>#pweaver#ecsltl.fugr.#pweaver#ship_saia_v2.abap</t>
  </si>
  <si>
    <t>D:\Work\SAP\ABB\elemicatms-xc-sap-abb-in-pwss-carrierfm\src\#pwss#ecsltl.fugr.#pwss#ship_saia_v2.abap</t>
  </si>
  <si>
    <t>D:\Work\SAP\BaseCode\elemicatms-xc-sap-ecs\src\#pweaver#ecsltl.fugr.#pweaver#ship_saia_v2.abap</t>
  </si>
  <si>
    <t>.\#pweaver#ecsltl.fugr.#pweaver#ship_saia_v2.abap</t>
  </si>
  <si>
    <t>#pwss#ecsltl.fugr.#pwss#ship_upsfreight_v2.abap</t>
  </si>
  <si>
    <t>#pweaver#ecsltl.fugr.#pweaver#ship_upsfreight_v2.abap</t>
  </si>
  <si>
    <t>D:\Work\SAP\ABB\elemicatms-xc-sap-abb-in-pwss-carrierfm\src\#pwss#ecsltl.fugr.#pwss#ship_upsfreight_v2.abap</t>
  </si>
  <si>
    <t>D:\Work\SAP\BaseCode\elemicatms-xc-sap-ecs\src\#pweaver#ecsltl.fugr.#pweaver#ship_upsfreight_v2.abap</t>
  </si>
  <si>
    <t>.\#pweaver#ecsltl.fugr.#pweaver#ship_upsfreight_v2.abap</t>
  </si>
  <si>
    <t>#pwss#ecsltl.fugr.#pwss#ship_yrc_v2.abap</t>
  </si>
  <si>
    <t>#pweaver#ecsltl.fugr.#pweaver#ship_yrc_v2.abap</t>
  </si>
  <si>
    <t>D:\Work\SAP\ABB\elemicatms-xc-sap-abb-in-pwss-carrierfm\src\#pwss#ecsltl.fugr.#pwss#ship_yrc_v2.abap</t>
  </si>
  <si>
    <t>D:\Work\SAP\BaseCode\elemicatms-xc-sap-ecs\src\#pweaver#ecsltl.fugr.#pweaver#ship_yrc_v2.abap</t>
  </si>
  <si>
    <t>.\#pweaver#ecsltl.fugr.#pweaver#ship_yrc_v2.abap</t>
  </si>
  <si>
    <t>#pwss#ecsltl.fugr.#pwss#void_nacex.abap</t>
  </si>
  <si>
    <t>#pweaver#ecsltl.fugr.#pweaver#void_nacex.abap</t>
  </si>
  <si>
    <t>D:\Work\SAP\ABB\elemicatms-xc-sap-abb-in-pwss-carrierfm\src\#pwss#ecsltl.fugr.#pwss#void_nacex.abap</t>
  </si>
  <si>
    <t>D:\Work\SAP\BaseCode\elemicatms-xc-sap-ecs\src\#pweaver#ecsltl.fugr.#pweaver#void_nacex.abap</t>
  </si>
  <si>
    <t>.\#pweaver#ecsltl.fugr.#pweaver#void_nacex.abap</t>
  </si>
  <si>
    <t>#pwss#ecsltl.fugr.xml</t>
  </si>
  <si>
    <t>#pweaver#ecsltl.fugr.xml</t>
  </si>
  <si>
    <t>D:\Work\SAP\ABB\elemicatms-xc-sap-abb-in-pwss-carrierfm\src\#pwss#ecsltl.fugr.xml</t>
  </si>
  <si>
    <t>D:\Work\SAP\BaseCode\elemicatms-xc-sap-ecs\src\#pweaver#ecsltl.fugr.xml</t>
  </si>
  <si>
    <t>.\#pweaver#ecsltl.fugr.xml</t>
  </si>
  <si>
    <t>#pwss#shipcarrier.fugr.#pwss#bulk_connote_tnt.abap</t>
  </si>
  <si>
    <t>#pweaver#shipcarrier.fugr.#pweaver#bulk_connote_tnt.abap</t>
  </si>
  <si>
    <t>D:\Work\SAP\ABB\elemicatms-xc-sap-abb-in-pwss-carrierfm\src\#pwss#shipcarrier.fugr.#pwss#bulk_connote_tnt.abap</t>
  </si>
  <si>
    <t>D:\Work\SAP\BaseCode\elemicatms-xc-sap-ecs\src\#pweaver#shipcarrier.fugr.#pweaver#bulk_connote_tnt.abap</t>
  </si>
  <si>
    <t>.\#pweaver#shipcarrier.fugr.#pweaver#bulk_connote_tnt.abap</t>
  </si>
  <si>
    <t>#pwss#shipcarrier.fugr.#pwss#dhl_paket.abap</t>
  </si>
  <si>
    <t>#pweaver#shipcarrier.fugr.#pweaver#dhl_paket.abap</t>
  </si>
  <si>
    <t>D:\Work\SAP\ABB\elemicatms-xc-sap-abb-in-pwss-carrierfm\src\#pwss#shipcarrier.fugr.#pwss#dhl_paket.abap</t>
  </si>
  <si>
    <t>D:\Work\SAP\BaseCode\elemicatms-xc-sap-ecs\src\#pweaver#shipcarrier.fugr.#pweaver#dhl_paket.abap</t>
  </si>
  <si>
    <t>.\#pweaver#shipcarrier.fugr.#pweaver#dhl_paket.abap</t>
  </si>
  <si>
    <t>#pwss#shipcarrier.fugr.#pwss#dhl_pickup.abap</t>
  </si>
  <si>
    <t>#pweaver#shipcarrier.fugr.#pweaver#dhl_pickup.abap</t>
  </si>
  <si>
    <t>D:\Work\SAP\ABB\elemicatms-xc-sap-abb-in-pwss-carrierfm\src\#pwss#shipcarrier.fugr.#pwss#dhl_pickup.abap</t>
  </si>
  <si>
    <t>D:\Work\SAP\BaseCode\elemicatms-xc-sap-ecs\src\#pweaver#shipcarrier.fugr.#pweaver#dhl_pickup.abap</t>
  </si>
  <si>
    <t>.\#pweaver#shipcarrier.fugr.#pweaver#dhl_pickup.abap</t>
  </si>
  <si>
    <t>#pwss#shipcarrier.fugr.#pwss#eod_canadapost.abap</t>
  </si>
  <si>
    <t>#pweaver#shipcarrier.fugr.#pweaver#eod_canadapost.abap</t>
  </si>
  <si>
    <t>D:\Work\SAP\ABB\elemicatms-xc-sap-abb-in-pwss-carrierfm\src\#pwss#shipcarrier.fugr.#pwss#eod_canadapost.abap</t>
  </si>
  <si>
    <t>D:\Work\SAP\BaseCode\elemicatms-xc-sap-ecs\src\#pweaver#shipcarrier.fugr.#pweaver#eod_canadapost.abap</t>
  </si>
  <si>
    <t>.\#pweaver#shipcarrier.fugr.#pweaver#eod_canadapost.abap</t>
  </si>
  <si>
    <t>#pwss#shipcarrier.fugr.#pwss#eod_fedex_dg.abap</t>
  </si>
  <si>
    <t>#pweaver#shipcarrier.fugr.#pweaver#eod_fedex_dg.abap</t>
  </si>
  <si>
    <t>D:\Work\SAP\ABB\elemicatms-xc-sap-abb-in-pwss-carrierfm\src\#pwss#shipcarrier.fugr.#pwss#eod_fedex_dg.abap</t>
  </si>
  <si>
    <t>D:\Work\SAP\BaseCode\elemicatms-xc-sap-ecs\src\#pweaver#shipcarrier.fugr.#pweaver#eod_fedex_dg.abap</t>
  </si>
  <si>
    <t>.\#pweaver#shipcarrier.fugr.#pweaver#eod_fedex_dg.abap</t>
  </si>
  <si>
    <t>#pwss#shipcarrier.fugr.#pwss#eod_fedex_ipd.abap</t>
  </si>
  <si>
    <t>#pweaver#shipcarrier.fugr.#pweaver#eod_fedex_ipd.abap</t>
  </si>
  <si>
    <t>D:\Work\SAP\ABB\elemicatms-xc-sap-abb-in-pwss-carrierfm\src\#pwss#shipcarrier.fugr.#pwss#eod_fedex_ipd.abap</t>
  </si>
  <si>
    <t>D:\Work\SAP\BaseCode\elemicatms-xc-sap-ecs\src\#pweaver#shipcarrier.fugr.#pweaver#eod_fedex_ipd.abap</t>
  </si>
  <si>
    <t>.\#pweaver#shipcarrier.fugr.#pweaver#eod_fedex_ipd.abap</t>
  </si>
  <si>
    <t>#pwss#shipcarrier.fugr.#pwss#eod_kuehne_nagel.abap</t>
  </si>
  <si>
    <t>#pweaver#shipcarrier.fugr.#pweaver#eod_kuehne_nagel.abap</t>
  </si>
  <si>
    <t>D:\Work\SAP\ABB\elemicatms-xc-sap-abb-in-pwss-carrierfm\src\#pwss#shipcarrier.fugr.#pwss#eod_kuehne_nagel.abap</t>
  </si>
  <si>
    <t>D:\Work\SAP\BaseCode\elemicatms-xc-sap-ecs\src\#pweaver#shipcarrier.fugr.#pweaver#eod_kuehne_nagel.abap</t>
  </si>
  <si>
    <t>.\#pweaver#shipcarrier.fugr.#pweaver#eod_kuehne_nagel.abap</t>
  </si>
  <si>
    <t>#pwss#shipcarrier.fugr.#pwss#eod_tnt_edi.abap</t>
  </si>
  <si>
    <t>#pweaver#shipcarrier.fugr.#pweaver#eod_tnt_edi.abap</t>
  </si>
  <si>
    <t>D:\Work\SAP\ABB\elemicatms-xc-sap-abb-in-pwss-carrierfm\src\#pwss#shipcarrier.fugr.#pwss#eod_tnt_edi.abap</t>
  </si>
  <si>
    <t>D:\Work\SAP\BaseCode\elemicatms-xc-sap-ecs\src\#pweaver#shipcarrier.fugr.#pweaver#eod_tnt_edi.abap</t>
  </si>
  <si>
    <t>.\#pweaver#shipcarrier.fugr.#pweaver#eod_tnt_edi.abap</t>
  </si>
  <si>
    <t>#pwss#shipcarrier.fugr.#pwss#eod_ups_offline.abap</t>
  </si>
  <si>
    <t>#pweaver#shipcarrier.fugr.#pweaver#eod_ups_offline.abap</t>
  </si>
  <si>
    <t>D:\Work\SAP\ABB\elemicatms-xc-sap-abb-in-pwss-carrierfm\src\#pwss#shipcarrier.fugr.#pwss#eod_ups_offline.abap</t>
  </si>
  <si>
    <t>D:\Work\SAP\BaseCode\elemicatms-xc-sap-ecs\src\#pweaver#shipcarrier.fugr.#pweaver#eod_ups_offline.abap</t>
  </si>
  <si>
    <t>.\#pweaver#shipcarrier.fugr.#pweaver#eod_ups_offline.abap</t>
  </si>
  <si>
    <t>#pwss#shipcarrier.fugr.#pwss#lshipcarrierf01.abap</t>
  </si>
  <si>
    <t>#pweaver#shipcarrier.fugr.#pweaver#lshipcarrierf01.abap</t>
  </si>
  <si>
    <t>D:\Work\SAP\ABB\elemicatms-xc-sap-abb-in-pwss-carrierfm\src\#pwss#shipcarrier.fugr.#pwss#lshipcarrierf01.abap</t>
  </si>
  <si>
    <t>D:\Work\SAP\BaseCode\elemicatms-xc-sap-ecs\src\#pweaver#shipcarrier.fugr.#pweaver#lshipcarrierf01.abap</t>
  </si>
  <si>
    <t>.\#pweaver#shipcarrier.fugr.#pweaver#lshipcarrierf01.abap</t>
  </si>
  <si>
    <t>#pwss#shipcarrier.fugr.#pwss#lshipcarrierf01.xml</t>
  </si>
  <si>
    <t>#pweaver#shipcarrier.fugr.#pweaver#lshipcarrierf01.xml</t>
  </si>
  <si>
    <t>D:\Work\SAP\ABB\elemicatms-xc-sap-abb-in-pwss-carrierfm\src\#pwss#shipcarrier.fugr.#pwss#lshipcarrierf01.xml</t>
  </si>
  <si>
    <t>D:\Work\SAP\BaseCode\elemicatms-xc-sap-ecs\src\#pweaver#shipcarrier.fugr.#pweaver#lshipcarrierf01.xml</t>
  </si>
  <si>
    <t>.\#pweaver#shipcarrier.fugr.#pweaver#lshipcarrierf01.xml</t>
  </si>
  <si>
    <t>#pwss#shipcarrier.fugr.#pwss#lshipcarrierf02.abap</t>
  </si>
  <si>
    <t>#pweaver#shipcarrier.fugr.#pweaver#lshipcarrierf02.abap</t>
  </si>
  <si>
    <t>D:\Work\SAP\ABB\elemicatms-xc-sap-abb-in-pwss-carrierfm\src\#pwss#shipcarrier.fugr.#pwss#lshipcarrierf02.abap</t>
  </si>
  <si>
    <t>D:\Work\SAP\BaseCode\elemicatms-xc-sap-ecs\src\#pweaver#shipcarrier.fugr.#pweaver#lshipcarrierf02.abap</t>
  </si>
  <si>
    <t>.\#pweaver#shipcarrier.fugr.#pweaver#lshipcarrierf02.abap</t>
  </si>
  <si>
    <t>#pwss#shipcarrier.fugr.#pwss#lshipcarrierf02.xml</t>
  </si>
  <si>
    <t>#pweaver#shipcarrier.fugr.#pweaver#lshipcarrierf02.xml</t>
  </si>
  <si>
    <t>D:\Work\SAP\ABB\elemicatms-xc-sap-abb-in-pwss-carrierfm\src\#pwss#shipcarrier.fugr.#pwss#lshipcarrierf02.xml</t>
  </si>
  <si>
    <t>D:\Work\SAP\BaseCode\elemicatms-xc-sap-ecs\src\#pweaver#shipcarrier.fugr.#pweaver#lshipcarrierf02.xml</t>
  </si>
  <si>
    <t>.\#pweaver#shipcarrier.fugr.#pweaver#lshipcarrierf02.xml</t>
  </si>
  <si>
    <t>#pwss#shipcarrier.fugr.#pwss#lshipcarrierf03.abap</t>
  </si>
  <si>
    <t>#pweaver#shipcarrier.fugr.#pweaver#lshipcarrierf03.abap</t>
  </si>
  <si>
    <t>D:\Work\SAP\ABB\elemicatms-xc-sap-abb-in-pwss-carrierfm\src\#pwss#shipcarrier.fugr.#pwss#lshipcarrierf03.abap</t>
  </si>
  <si>
    <t>D:\Work\SAP\BaseCode\elemicatms-xc-sap-ecs\src\#pweaver#shipcarrier.fugr.#pweaver#lshipcarrierf03.abap</t>
  </si>
  <si>
    <t>.\#pweaver#shipcarrier.fugr.#pweaver#lshipcarrierf03.abap</t>
  </si>
  <si>
    <t>#pwss#shipcarrier.fugr.#pwss#lshipcarrierf03.xml</t>
  </si>
  <si>
    <t>#pweaver#shipcarrier.fugr.#pweaver#lshipcarrierf03.xml</t>
  </si>
  <si>
    <t>D:\Work\SAP\ABB\elemicatms-xc-sap-abb-in-pwss-carrierfm\src\#pwss#shipcarrier.fugr.#pwss#lshipcarrierf03.xml</t>
  </si>
  <si>
    <t>D:\Work\SAP\BaseCode\elemicatms-xc-sap-ecs\src\#pweaver#shipcarrier.fugr.#pweaver#lshipcarrierf03.xml</t>
  </si>
  <si>
    <t>.\#pweaver#shipcarrier.fugr.#pweaver#lshipcarrierf03.xml</t>
  </si>
  <si>
    <t>#pwss#shipcarrier.fugr.#pwss#lshipcarriertop.abap</t>
  </si>
  <si>
    <t>#pweaver#shipcarrier.fugr.#pweaver#lshipcarriertop.abap</t>
  </si>
  <si>
    <t>D:\Work\SAP\ABB\elemicatms-xc-sap-abb-in-pwss-carrierfm\src\#pwss#shipcarrier.fugr.#pwss#lshipcarriertop.abap</t>
  </si>
  <si>
    <t>D:\Work\SAP\BaseCode\elemicatms-xc-sap-ecs\src\#pweaver#shipcarrier.fugr.#pweaver#lshipcarriertop.abap</t>
  </si>
  <si>
    <t>.\#pweaver#shipcarrier.fugr.#pweaver#lshipcarriertop.abap</t>
  </si>
  <si>
    <t>#pwss#shipcarrier.fugr.#pwss#lshipcarriertop.xml</t>
  </si>
  <si>
    <t>#pweaver#shipcarrier.fugr.#pweaver#lshipcarriertop.xml</t>
  </si>
  <si>
    <t>D:\Work\SAP\ABB\elemicatms-xc-sap-abb-in-pwss-carrierfm\src\#pwss#shipcarrier.fugr.#pwss#lshipcarriertop.xml</t>
  </si>
  <si>
    <t>D:\Work\SAP\BaseCode\elemicatms-xc-sap-ecs\src\#pweaver#shipcarrier.fugr.#pweaver#lshipcarriertop.xml</t>
  </si>
  <si>
    <t>.\#pweaver#shipcarrier.fugr.#pweaver#lshipcarriertop.xml</t>
  </si>
  <si>
    <t>#pwss#shipcarrier.fugr.#pwss#manifest_dhl_freight.abap</t>
  </si>
  <si>
    <t>#pweaver#shipcarrier.fugr.#pweaver#manifest_dhl_freight.abap</t>
  </si>
  <si>
    <t>D:\Work\SAP\ABB\elemicatms-xc-sap-abb-in-pwss-carrierfm\src\#pwss#shipcarrier.fugr.#pwss#manifest_dhl_freight.abap</t>
  </si>
  <si>
    <t>D:\Work\SAP\BaseCode\elemicatms-xc-sap-ecs\src\#pweaver#shipcarrier.fugr.#pweaver#manifest_dhl_freight.abap</t>
  </si>
  <si>
    <t>.\#pweaver#shipcarrier.fugr.#pweaver#manifest_dhl_freight.abap</t>
  </si>
  <si>
    <t>#pwss#shipcarrier.fugr.#pwss#manifest_tnt.abap</t>
  </si>
  <si>
    <t>#pweaver#shipcarrier.fugr.#pweaver#manifest_tnt.abap</t>
  </si>
  <si>
    <t>D:\Work\SAP\ABB\elemicatms-xc-sap-abb-in-pwss-carrierfm\src\#pwss#shipcarrier.fugr.#pwss#manifest_tnt.abap</t>
  </si>
  <si>
    <t>D:\Work\SAP\BaseCode\elemicatms-xc-sap-ecs\src\#pweaver#shipcarrier.fugr.#pweaver#manifest_tnt.abap</t>
  </si>
  <si>
    <t>.\#pweaver#shipcarrier.fugr.#pweaver#manifest_tnt.abap</t>
  </si>
  <si>
    <t>#pwss#shipcarrier.fugr.#pwss#pickupvoid_fedex.abap</t>
  </si>
  <si>
    <t>#pweaver#shipcarrier.fugr.#pweaver#pickupvoid_fedex.abap</t>
  </si>
  <si>
    <t>D:\Work\SAP\ABB\elemicatms-xc-sap-abb-in-pwss-carrierfm\src\#pwss#shipcarrier.fugr.#pwss#pickupvoid_fedex.abap</t>
  </si>
  <si>
    <t>D:\Work\SAP\BaseCode\elemicatms-xc-sap-ecs\src\#pweaver#shipcarrier.fugr.#pweaver#pickupvoid_fedex.abap</t>
  </si>
  <si>
    <t>.\#pweaver#shipcarrier.fugr.#pweaver#pickupvoid_fedex.abap</t>
  </si>
  <si>
    <t>#pwss#shipcarrier.fugr.#pwss#pickup_fedex.abap</t>
  </si>
  <si>
    <t>#pweaver#shipcarrier.fugr.#pweaver#pickup_fedex.abap</t>
  </si>
  <si>
    <t>D:\Work\SAP\ABB\elemicatms-xc-sap-abb-in-pwss-carrierfm\src\#pwss#shipcarrier.fugr.#pwss#pickup_fedex.abap</t>
  </si>
  <si>
    <t>D:\Work\SAP\BaseCode\elemicatms-xc-sap-ecs\src\#pweaver#shipcarrier.fugr.#pweaver#pickup_fedex.abap</t>
  </si>
  <si>
    <t>.\#pweaver#shipcarrier.fugr.#pweaver#pickup_fedex.abap</t>
  </si>
  <si>
    <t>#pwss#shipcarrier.fugr.#pwss#print_errorlabel.abap</t>
  </si>
  <si>
    <t>#pweaver#shipcarrier.fugr.#pweaver#print_errorlabel.abap</t>
  </si>
  <si>
    <t>D:\Work\SAP\ABB\elemicatms-xc-sap-abb-in-pwss-carrierfm\src\#pwss#shipcarrier.fugr.#pwss#print_errorlabel.abap</t>
  </si>
  <si>
    <t>D:\Work\SAP\BaseCode\elemicatms-xc-sap-ecs\src\#pweaver#shipcarrier.fugr.#pweaver#print_errorlabel.abap</t>
  </si>
  <si>
    <t>.\#pweaver#shipcarrier.fugr.#pweaver#print_errorlabel.abap</t>
  </si>
  <si>
    <t>#pwss#shipcarrier.fugr.#pwss#return_dhl.abap</t>
  </si>
  <si>
    <t>#pweaver#shipcarrier.fugr.#pweaver#return_dhl.abap</t>
  </si>
  <si>
    <t>D:\Work\SAP\ABB\elemicatms-xc-sap-abb-in-pwss-carrierfm\src\#pwss#shipcarrier.fugr.#pwss#return_dhl.abap</t>
  </si>
  <si>
    <t>D:\Work\SAP\BaseCode\elemicatms-xc-sap-ecs\src\#pweaver#shipcarrier.fugr.#pweaver#return_dhl.abap</t>
  </si>
  <si>
    <t>.\#pweaver#shipcarrier.fugr.#pweaver#return_dhl.abap</t>
  </si>
  <si>
    <t>#pwss#shipcarrier.fugr.#pwss#return_dpd.abap</t>
  </si>
  <si>
    <t>#pweaver#shipcarrier.fugr.#pweaver#return_dpd.abap</t>
  </si>
  <si>
    <t>D:\Work\SAP\ABB\elemicatms-xc-sap-abb-in-pwss-carrierfm\src\#pwss#shipcarrier.fugr.#pwss#return_dpd.abap</t>
  </si>
  <si>
    <t>D:\Work\SAP\BaseCode\elemicatms-xc-sap-ecs\src\#pweaver#shipcarrier.fugr.#pweaver#return_dpd.abap</t>
  </si>
  <si>
    <t>.\#pweaver#shipcarrier.fugr.#pweaver#return_dpd.abap</t>
  </si>
  <si>
    <t>#pwss#shipcarrier.fugr.#pwss#return_fedex.abap</t>
  </si>
  <si>
    <t>#pweaver#shipcarrier.fugr.#pweaver#return_fedex.abap</t>
  </si>
  <si>
    <t>D:\Work\SAP\ABB\elemicatms-xc-sap-abb-in-pwss-carrierfm\src\#pwss#shipcarrier.fugr.#pwss#return_fedex.abap</t>
  </si>
  <si>
    <t>D:\Work\SAP\BaseCode\elemicatms-xc-sap-ecs\src\#pweaver#shipcarrier.fugr.#pweaver#return_fedex.abap</t>
  </si>
  <si>
    <t>.\#pweaver#shipcarrier.fugr.#pweaver#return_fedex.abap</t>
  </si>
  <si>
    <t>#pwss#shipcarrier.fugr.#pwss#return_fedex_tag.abap</t>
  </si>
  <si>
    <t>#pweaver#shipcarrier.fugr.#pweaver#return_fedex_tag.abap</t>
  </si>
  <si>
    <t>D:\Work\SAP\ABB\elemicatms-xc-sap-abb-in-pwss-carrierfm\src\#pwss#shipcarrier.fugr.#pwss#return_fedex_tag.abap</t>
  </si>
  <si>
    <t>D:\Work\SAP\BaseCode\elemicatms-xc-sap-ecs\src\#pweaver#shipcarrier.fugr.#pweaver#return_fedex_tag.abap</t>
  </si>
  <si>
    <t>.\#pweaver#shipcarrier.fugr.#pweaver#return_fedex_tag.abap</t>
  </si>
  <si>
    <t>#pwss#shipcarrier.fugr.#pwss#return_tnt.abap</t>
  </si>
  <si>
    <t>#pweaver#shipcarrier.fugr.#pweaver#return_tnt.abap</t>
  </si>
  <si>
    <t>D:\Work\SAP\ABB\elemicatms-xc-sap-abb-in-pwss-carrierfm\src\#pwss#shipcarrier.fugr.#pwss#return_tnt.abap</t>
  </si>
  <si>
    <t>D:\Work\SAP\BaseCode\elemicatms-xc-sap-ecs\src\#pweaver#shipcarrier.fugr.#pweaver#return_tnt.abap</t>
  </si>
  <si>
    <t>.\#pweaver#shipcarrier.fugr.#pweaver#return_tnt.abap</t>
  </si>
  <si>
    <t>#pwss#shipcarrier.fugr.#pwss#return_ups.abap</t>
  </si>
  <si>
    <t>#pweaver#shipcarrier.fugr.#pweaver#return_ups.abap</t>
  </si>
  <si>
    <t>D:\Work\SAP\ABB\elemicatms-xc-sap-abb-in-pwss-carrierfm\src\#pwss#shipcarrier.fugr.#pwss#return_ups.abap</t>
  </si>
  <si>
    <t>D:\Work\SAP\BaseCode\elemicatms-xc-sap-ecs\src\#pweaver#shipcarrier.fugr.#pweaver#return_ups.abap</t>
  </si>
  <si>
    <t>.\#pweaver#shipcarrier.fugr.#pweaver#return_ups.abap</t>
  </si>
  <si>
    <t>#pwss#shipcarrier.fugr.#pwss#saplshipcarrier.abap</t>
  </si>
  <si>
    <t>#pweaver#shipcarrier.fugr.#pweaver#saplshipcarrier.abap</t>
  </si>
  <si>
    <t>D:\Work\SAP\ABB\elemicatms-xc-sap-abb-in-pwss-carrierfm\src\#pwss#shipcarrier.fugr.#pwss#saplshipcarrier.abap</t>
  </si>
  <si>
    <t>D:\Work\SAP\BaseCode\elemicatms-xc-sap-ecs\src\#pweaver#shipcarrier.fugr.#pweaver#saplshipcarrier.abap</t>
  </si>
  <si>
    <t>.\#pweaver#shipcarrier.fugr.#pweaver#saplshipcarrier.abap</t>
  </si>
  <si>
    <t>#pwss#shipcarrier.fugr.#pwss#saplshipcarrier.xml</t>
  </si>
  <si>
    <t>#pweaver#shipcarrier.fugr.#pweaver#saplshipcarrier.xml</t>
  </si>
  <si>
    <t>D:\Work\SAP\ABB\elemicatms-xc-sap-abb-in-pwss-carrierfm\src\#pwss#shipcarrier.fugr.#pwss#saplshipcarrier.xml</t>
  </si>
  <si>
    <t>D:\Work\SAP\BaseCode\elemicatms-xc-sap-ecs\src\#pweaver#shipcarrier.fugr.#pweaver#saplshipcarrier.xml</t>
  </si>
  <si>
    <t>.\#pweaver#shipcarrier.fugr.#pweaver#saplshipcarrier.xml</t>
  </si>
  <si>
    <t>#pwss#shipcarrier.fugr.#pwss#ship_canadapost.abap</t>
  </si>
  <si>
    <t>#pweaver#shipcarrier.fugr.#pweaver#ship_canadapost.abap</t>
  </si>
  <si>
    <t>D:\Work\SAP\ABB\elemicatms-xc-sap-abb-in-pwss-carrierfm\src\#pwss#shipcarrier.fugr.#pwss#ship_canadapost.abap</t>
  </si>
  <si>
    <t>D:\Work\SAP\BaseCode\elemicatms-xc-sap-ecs\src\#pweaver#shipcarrier.fugr.#pweaver#ship_canadapost.abap</t>
  </si>
  <si>
    <t>.\#pweaver#shipcarrier.fugr.#pweaver#ship_canadapost.abap</t>
  </si>
  <si>
    <t>#pwss#shipcarrier.fugr.#pwss#ship_dhl.abap</t>
  </si>
  <si>
    <t>#pweaver#shipcarrier.fugr.#pweaver#ship_dhl.abap</t>
  </si>
  <si>
    <t>D:\Work\SAP\ABB\elemicatms-xc-sap-abb-in-pwss-carrierfm\src\#pwss#shipcarrier.fugr.#pwss#ship_dhl.abap</t>
  </si>
  <si>
    <t>D:\Work\SAP\BaseCode\elemicatms-xc-sap-ecs\src\#pweaver#shipcarrier.fugr.#pweaver#ship_dhl.abap</t>
  </si>
  <si>
    <t>.\#pweaver#shipcarrier.fugr.#pweaver#ship_dhl.abap</t>
  </si>
  <si>
    <t>#pwss#shipcarrier.fugr.#pwss#ship_dhl_freight.abap</t>
  </si>
  <si>
    <t>#pweaver#shipcarrier.fugr.#pweaver#ship_dhl_freight.abap</t>
  </si>
  <si>
    <t>D:\Work\SAP\ABB\elemicatms-xc-sap-abb-in-pwss-carrierfm\src\#pwss#shipcarrier.fugr.#pwss#ship_dhl_freight.abap</t>
  </si>
  <si>
    <t>D:\Work\SAP\BaseCode\elemicatms-xc-sap-ecs\src\#pweaver#shipcarrier.fugr.#pweaver#ship_dhl_freight.abap</t>
  </si>
  <si>
    <t>.\#pweaver#shipcarrier.fugr.#pweaver#ship_dhl_freight.abap</t>
  </si>
  <si>
    <t>#pwss#shipcarrier.fugr.#pwss#ship_dhl_packet.abap</t>
  </si>
  <si>
    <t>#pweaver#shipcarrier.fugr.#pweaver#ship_dhl_packet.abap</t>
  </si>
  <si>
    <t>D:\Work\SAP\ABB\elemicatms-xc-sap-abb-in-pwss-carrierfm\src\#pwss#shipcarrier.fugr.#pwss#ship_dhl_packet.abap</t>
  </si>
  <si>
    <t>D:\Work\SAP\BaseCode\elemicatms-xc-sap-ecs\src\#pweaver#shipcarrier.fugr.#pweaver#ship_dhl_packet.abap</t>
  </si>
  <si>
    <t>.\#pweaver#shipcarrier.fugr.#pweaver#ship_dhl_packet.abap</t>
  </si>
  <si>
    <t>#pwss#shipcarrier.fugr.#pwss#ship_dpd.abap</t>
  </si>
  <si>
    <t>#pweaver#shipcarrier.fugr.#pweaver#ship_dpd.abap</t>
  </si>
  <si>
    <t>D:\Work\SAP\ABB\elemicatms-xc-sap-abb-in-pwss-carrierfm\src\#pwss#shipcarrier.fugr.#pwss#ship_dpd.abap</t>
  </si>
  <si>
    <t>D:\Work\SAP\BaseCode\elemicatms-xc-sap-ecs\src\#pweaver#shipcarrier.fugr.#pweaver#ship_dpd.abap</t>
  </si>
  <si>
    <t>.\#pweaver#shipcarrier.fugr.#pweaver#ship_dpd.abap</t>
  </si>
  <si>
    <t>#pwss#shipcarrier.fugr.#pwss#ship_edi.abap</t>
  </si>
  <si>
    <t>#pweaver#shipcarrier.fugr.#pweaver#ship_edi.abap</t>
  </si>
  <si>
    <t>D:\Work\SAP\ABB\elemicatms-xc-sap-abb-in-pwss-carrierfm\src\#pwss#shipcarrier.fugr.#pwss#ship_edi.abap</t>
  </si>
  <si>
    <t>D:\Work\SAP\BaseCode\elemicatms-xc-sap-ecs\src\#pweaver#shipcarrier.fugr.#pweaver#ship_edi.abap</t>
  </si>
  <si>
    <t>.\#pweaver#shipcarrier.fugr.#pweaver#ship_edi.abap</t>
  </si>
  <si>
    <t>#pwss#shipcarrier.fugr.#pwss#ship_fedex.abap</t>
  </si>
  <si>
    <t>#pweaver#shipcarrier.fugr.#pweaver#ship_fedex.abap</t>
  </si>
  <si>
    <t>D:\Work\SAP\ABB\elemicatms-xc-sap-abb-in-pwss-carrierfm\src\#pwss#shipcarrier.fugr.#pwss#ship_fedex.abap</t>
  </si>
  <si>
    <t>D:\Work\SAP\BaseCode\elemicatms-xc-sap-ecs\src\#pweaver#shipcarrier.fugr.#pweaver#ship_fedex.abap</t>
  </si>
  <si>
    <t>.\#pweaver#shipcarrier.fugr.#pweaver#ship_fedex.abap</t>
  </si>
  <si>
    <t>#pwss#shipcarrier.fugr.#pwss#ship_fedex_ipd.abap</t>
  </si>
  <si>
    <t>#pweaver#shipcarrier.fugr.#pweaver#ship_fedex_ipd.abap</t>
  </si>
  <si>
    <t>D:\Work\SAP\ABB\elemicatms-xc-sap-abb-in-pwss-carrierfm\src\#pwss#shipcarrier.fugr.#pwss#ship_fedex_ipd.abap</t>
  </si>
  <si>
    <t>D:\Work\SAP\BaseCode\elemicatms-xc-sap-ecs\src\#pweaver#shipcarrier.fugr.#pweaver#ship_fedex_ipd.abap</t>
  </si>
  <si>
    <t>.\#pweaver#shipcarrier.fugr.#pweaver#ship_fedex_ipd.abap</t>
  </si>
  <si>
    <t>#pwss#shipcarrier.fugr.#pwss#ship_kuehne_nagel.abap</t>
  </si>
  <si>
    <t>#pweaver#shipcarrier.fugr.#pweaver#ship_kuehne_nagel.abap</t>
  </si>
  <si>
    <t>D:\Work\SAP\ABB\elemicatms-xc-sap-abb-in-pwss-carrierfm\src\#pwss#shipcarrier.fugr.#pwss#ship_kuehne_nagel.abap</t>
  </si>
  <si>
    <t>D:\Work\SAP\BaseCode\elemicatms-xc-sap-ecs\src\#pweaver#shipcarrier.fugr.#pweaver#ship_kuehne_nagel.abap</t>
  </si>
  <si>
    <t>.\#pweaver#shipcarrier.fugr.#pweaver#ship_kuehne_nagel.abap</t>
  </si>
  <si>
    <t>#pwss#shipcarrier.fugr.#pwss#ship_purolator.abap</t>
  </si>
  <si>
    <t>#pweaver#shipcarrier.fugr.#pweaver#ship_purolator.abap</t>
  </si>
  <si>
    <t>D:\Work\SAP\ABB\elemicatms-xc-sap-abb-in-pwss-carrierfm\src\#pwss#shipcarrier.fugr.#pwss#ship_purolator.abap</t>
  </si>
  <si>
    <t>D:\Work\SAP\BaseCode\elemicatms-xc-sap-ecs\src\#pweaver#shipcarrier.fugr.#pweaver#ship_purolator.abap</t>
  </si>
  <si>
    <t>.\#pweaver#shipcarrier.fugr.#pweaver#ship_purolator.abap</t>
  </si>
  <si>
    <t>#pwss#shipcarrier.fugr.#pwss#ship_purolator_ltl.abap</t>
  </si>
  <si>
    <t>#pweaver#shipcarrier.fugr.#pweaver#ship_purolator_ltl.abap</t>
  </si>
  <si>
    <t>D:\Work\SAP\ABB\elemicatms-xc-sap-abb-in-pwss-carrierfm\src\#pwss#shipcarrier.fugr.#pwss#ship_purolator_ltl.abap</t>
  </si>
  <si>
    <t>D:\Work\SAP\BaseCode\elemicatms-xc-sap-ecs\src\#pweaver#shipcarrier.fugr.#pweaver#ship_purolator_ltl.abap</t>
  </si>
  <si>
    <t>.\#pweaver#shipcarrier.fugr.#pweaver#ship_purolator_ltl.abap</t>
  </si>
  <si>
    <t>#pwss#shipcarrier.fugr.#pwss#ship_sfexpress.abap</t>
  </si>
  <si>
    <t>#pweaver#shipcarrier.fugr.#pweaver#ship_sfexpress.abap</t>
  </si>
  <si>
    <t>D:\Work\SAP\ABB\elemicatms-xc-sap-abb-in-pwss-carrierfm\src\#pwss#shipcarrier.fugr.#pwss#ship_sfexpress.abap</t>
  </si>
  <si>
    <t>D:\Work\SAP\BaseCode\elemicatms-xc-sap-ecs\src\#pweaver#shipcarrier.fugr.#pweaver#ship_sfexpress.abap</t>
  </si>
  <si>
    <t>.\#pweaver#shipcarrier.fugr.#pweaver#ship_sfexpress.abap</t>
  </si>
  <si>
    <t>#pwss#shipcarrier.fugr.#pwss#ship_tnt.abap</t>
  </si>
  <si>
    <t>#pweaver#shipcarrier.fugr.#pweaver#ship_tnt.abap</t>
  </si>
  <si>
    <t>D:\Work\SAP\ABB\elemicatms-xc-sap-abb-in-pwss-carrierfm\src\#pwss#shipcarrier.fugr.#pwss#ship_tnt.abap</t>
  </si>
  <si>
    <t>D:\Work\SAP\BaseCode\elemicatms-xc-sap-ecs\src\#pweaver#shipcarrier.fugr.#pweaver#ship_tnt.abap</t>
  </si>
  <si>
    <t>.\#pweaver#shipcarrier.fugr.#pweaver#ship_tnt.abap</t>
  </si>
  <si>
    <t>#pwss#shipcarrier.fugr.#pwss#ship_tnt_it.abap</t>
  </si>
  <si>
    <t>#pweaver#shipcarrier.fugr.#pweaver#ship_tnt_it.abap</t>
  </si>
  <si>
    <t>D:\Work\SAP\ABB\elemicatms-xc-sap-abb-in-pwss-carrierfm\src\#pwss#shipcarrier.fugr.#pwss#ship_tnt_it.abap</t>
  </si>
  <si>
    <t>D:\Work\SAP\BaseCode\elemicatms-xc-sap-ecs\src\#pweaver#shipcarrier.fugr.#pweaver#ship_tnt_it.abap</t>
  </si>
  <si>
    <t>.\#pweaver#shipcarrier.fugr.#pweaver#ship_tnt_it.abap</t>
  </si>
  <si>
    <t>#pwss#shipcarrier.fugr.#pwss#ship_ups.abap</t>
  </si>
  <si>
    <t>#pweaver#shipcarrier.fugr.#pweaver#ship_ups.abap</t>
  </si>
  <si>
    <t>D:\Work\SAP\ABB\elemicatms-xc-sap-abb-in-pwss-carrierfm\src\#pwss#shipcarrier.fugr.#pwss#ship_ups.abap</t>
  </si>
  <si>
    <t>D:\Work\SAP\BaseCode\elemicatms-xc-sap-ecs\src\#pweaver#shipcarrier.fugr.#pweaver#ship_ups.abap</t>
  </si>
  <si>
    <t>.\#pweaver#shipcarrier.fugr.#pweaver#ship_ups.abap</t>
  </si>
  <si>
    <t>#pwss#shipcarrier.fugr.#pwss#ship_upsscs.abap</t>
  </si>
  <si>
    <t>#pweaver#shipcarrier.fugr.#pweaver#ship_upsscs.abap</t>
  </si>
  <si>
    <t>D:\Work\SAP\ABB\elemicatms-xc-sap-abb-in-pwss-carrierfm\src\#pwss#shipcarrier.fugr.#pwss#ship_upsscs.abap</t>
  </si>
  <si>
    <t>D:\Work\SAP\BaseCode\elemicatms-xc-sap-ecs\src\#pweaver#shipcarrier.fugr.#pweaver#ship_upsscs.abap</t>
  </si>
  <si>
    <t>.\#pweaver#shipcarrier.fugr.#pweaver#ship_upsscs.abap</t>
  </si>
  <si>
    <t>#pwss#shipcarrier.fugr.#pwss#ship_ups_dg.abap</t>
  </si>
  <si>
    <t>#pweaver#shipcarrier.fugr.#pweaver#ship_ups_dg.abap</t>
  </si>
  <si>
    <t>D:\Work\SAP\ABB\elemicatms-xc-sap-abb-in-pwss-carrierfm\src\#pwss#shipcarrier.fugr.#pwss#ship_ups_dg.abap</t>
  </si>
  <si>
    <t>D:\Work\SAP\BaseCode\elemicatms-xc-sap-ecs\src\#pweaver#shipcarrier.fugr.#pweaver#ship_ups_dg.abap</t>
  </si>
  <si>
    <t>.\#pweaver#shipcarrier.fugr.#pweaver#ship_ups_dg.abap</t>
  </si>
  <si>
    <t>#pwss#shipcarrier.fugr.#pwss#ship_ups_fgp.abap</t>
  </si>
  <si>
    <t>#pweaver#shipcarrier.fugr.#pweaver#ship_ups_fgp.abap</t>
  </si>
  <si>
    <t>D:\Work\SAP\ABB\elemicatms-xc-sap-abb-in-pwss-carrierfm\src\#pwss#shipcarrier.fugr.#pwss#ship_ups_fgp.abap</t>
  </si>
  <si>
    <t>D:\Work\SAP\BaseCode\elemicatms-xc-sap-ecs\src\#pweaver#shipcarrier.fugr.#pweaver#ship_ups_fgp.abap</t>
  </si>
  <si>
    <t>.\#pweaver#shipcarrier.fugr.#pweaver#ship_ups_fgp.abap</t>
  </si>
  <si>
    <t>#pwss#shipcarrier.fugr.#pwss#ship_ups_offline.abap</t>
  </si>
  <si>
    <t>#pweaver#shipcarrier.fugr.#pweaver#ship_ups_offline.abap</t>
  </si>
  <si>
    <t>D:\Work\SAP\ABB\elemicatms-xc-sap-abb-in-pwss-carrierfm\src\#pwss#shipcarrier.fugr.#pwss#ship_ups_offline.abap</t>
  </si>
  <si>
    <t>D:\Work\SAP\BaseCode\elemicatms-xc-sap-ecs\src\#pweaver#shipcarrier.fugr.#pweaver#ship_ups_offline.abap</t>
  </si>
  <si>
    <t>.\#pweaver#shipcarrier.fugr.#pweaver#ship_ups_offline.abap</t>
  </si>
  <si>
    <t>#pwss#shipcarrier.fugr.#pwss#ship_ups_sp_mi.abap</t>
  </si>
  <si>
    <t>#pweaver#shipcarrier.fugr.#pweaver#ship_ups_sp_mi.abap</t>
  </si>
  <si>
    <t>D:\Work\SAP\ABB\elemicatms-xc-sap-abb-in-pwss-carrierfm\src\#pwss#shipcarrier.fugr.#pwss#ship_ups_sp_mi.abap</t>
  </si>
  <si>
    <t>D:\Work\SAP\BaseCode\elemicatms-xc-sap-ecs\src\#pweaver#shipcarrier.fugr.#pweaver#ship_ups_sp_mi.abap</t>
  </si>
  <si>
    <t>.\#pweaver#shipcarrier.fugr.#pweaver#ship_ups_sp_mi.abap</t>
  </si>
  <si>
    <t>#pwss#shipcarrier.fugr.#pwss#ship_ups_worldease.abap</t>
  </si>
  <si>
    <t>#pweaver#shipcarrier.fugr.#pweaver#ship_ups_worldease.abap</t>
  </si>
  <si>
    <t>D:\Work\SAP\ABB\elemicatms-xc-sap-abb-in-pwss-carrierfm\src\#pwss#shipcarrier.fugr.#pwss#ship_ups_worldease.abap</t>
  </si>
  <si>
    <t>D:\Work\SAP\BaseCode\elemicatms-xc-sap-ecs\src\#pweaver#shipcarrier.fugr.#pweaver#ship_ups_worldease.abap</t>
  </si>
  <si>
    <t>.\#pweaver#shipcarrier.fugr.#pweaver#ship_ups_worldease.abap</t>
  </si>
  <si>
    <t>#pwss#shipcarrier.fugr.#pwss#ship_ups_worldship.abap</t>
  </si>
  <si>
    <t>#pweaver#shipcarrier.fugr.#pweaver#ship_ups_worldship.abap</t>
  </si>
  <si>
    <t>D:\Work\SAP\ABB\elemicatms-xc-sap-abb-in-pwss-carrierfm\src\#pwss#shipcarrier.fugr.#pwss#ship_ups_worldship.abap</t>
  </si>
  <si>
    <t>D:\Work\SAP\BaseCode\elemicatms-xc-sap-ecs\src\#pweaver#shipcarrier.fugr.#pweaver#ship_ups_worldship.abap</t>
  </si>
  <si>
    <t>.\#pweaver#shipcarrier.fugr.#pweaver#ship_ups_worldship.abap</t>
  </si>
  <si>
    <t>#pwss#shipcarrier.fugr.#pwss#ship_usps.abap</t>
  </si>
  <si>
    <t>#pweaver#shipcarrier.fugr.#pweaver#ship_usps.abap</t>
  </si>
  <si>
    <t>D:\Work\SAP\ABB\elemicatms-xc-sap-abb-in-pwss-carrierfm\src\#pwss#shipcarrier.fugr.#pwss#ship_usps.abap</t>
  </si>
  <si>
    <t>D:\Work\SAP\BaseCode\elemicatms-xc-sap-ecs\src\#pweaver#shipcarrier.fugr.#pweaver#ship_usps.abap</t>
  </si>
  <si>
    <t>.\#pweaver#shipcarrier.fugr.#pweaver#ship_usps.abap</t>
  </si>
  <si>
    <t>#pwss#shipcarrier.fugr.#pwss#ship_wsdl_fedex_ipd.abap</t>
  </si>
  <si>
    <t>#pweaver#shipcarrier.fugr.#pweaver#ship_wsdl_fedex_ipd.abap</t>
  </si>
  <si>
    <t>D:\Work\SAP\ABB\elemicatms-xc-sap-abb-in-pwss-carrierfm\src\#pwss#shipcarrier.fugr.#pwss#ship_wsdl_fedex_ipd.abap</t>
  </si>
  <si>
    <t>D:\Work\SAP\BaseCode\elemicatms-xc-sap-ecs\src\#pweaver#shipcarrier.fugr.#pweaver#ship_wsdl_fedex_ipd.abap</t>
  </si>
  <si>
    <t>.\#pweaver#shipcarrier.fugr.#pweaver#ship_wsdl_fedex_ipd.abap</t>
  </si>
  <si>
    <t>#pwss#shipcarrier.fugr.#pwss#void_canadapost.abap</t>
  </si>
  <si>
    <t>#pweaver#shipcarrier.fugr.#pweaver#void_canadapost.abap</t>
  </si>
  <si>
    <t>D:\Work\SAP\ABB\elemicatms-xc-sap-abb-in-pwss-carrierfm\src\#pwss#shipcarrier.fugr.#pwss#void_canadapost.abap</t>
  </si>
  <si>
    <t>D:\Work\SAP\BaseCode\elemicatms-xc-sap-ecs\src\#pweaver#shipcarrier.fugr.#pweaver#void_canadapost.abap</t>
  </si>
  <si>
    <t>.\#pweaver#shipcarrier.fugr.#pweaver#void_canadapost.abap</t>
  </si>
  <si>
    <t>#pwss#shipcarrier.fugr.#pwss#void_dhl_freight.abap</t>
  </si>
  <si>
    <t>#pweaver#shipcarrier.fugr.#pweaver#void_dhl_freight.abap</t>
  </si>
  <si>
    <t>D:\Work\SAP\ABB\elemicatms-xc-sap-abb-in-pwss-carrierfm\src\#pwss#shipcarrier.fugr.#pwss#void_dhl_freight.abap</t>
  </si>
  <si>
    <t>D:\Work\SAP\BaseCode\elemicatms-xc-sap-ecs\src\#pweaver#shipcarrier.fugr.#pweaver#void_dhl_freight.abap</t>
  </si>
  <si>
    <t>.\#pweaver#shipcarrier.fugr.#pweaver#void_dhl_freight.abap</t>
  </si>
  <si>
    <t>#pwss#shipcarrier.fugr.#pwss#void_fedex.abap</t>
  </si>
  <si>
    <t>#pweaver#shipcarrier.fugr.#pweaver#void_fedex.abap</t>
  </si>
  <si>
    <t>D:\Work\SAP\ABB\elemicatms-xc-sap-abb-in-pwss-carrierfm\src\#pwss#shipcarrier.fugr.#pwss#void_fedex.abap</t>
  </si>
  <si>
    <t>D:\Work\SAP\BaseCode\elemicatms-xc-sap-ecs\src\#pweaver#shipcarrier.fugr.#pweaver#void_fedex.abap</t>
  </si>
  <si>
    <t>.\#pweaver#shipcarrier.fugr.#pweaver#void_fedex.abap</t>
  </si>
  <si>
    <t>#pwss#shipcarrier.fugr.#pwss#void_purolator.abap</t>
  </si>
  <si>
    <t>#pweaver#shipcarrier.fugr.#pweaver#void_purolator.abap</t>
  </si>
  <si>
    <t>D:\Work\SAP\ABB\elemicatms-xc-sap-abb-in-pwss-carrierfm\src\#pwss#shipcarrier.fugr.#pwss#void_purolator.abap</t>
  </si>
  <si>
    <t>D:\Work\SAP\BaseCode\elemicatms-xc-sap-ecs\src\#pweaver#shipcarrier.fugr.#pweaver#void_purolator.abap</t>
  </si>
  <si>
    <t>.\#pweaver#shipcarrier.fugr.#pweaver#void_purolator.abap</t>
  </si>
  <si>
    <t>#pwss#shipcarrier.fugr.#pwss#void_ups.abap</t>
  </si>
  <si>
    <t>#pweaver#shipcarrier.fugr.#pweaver#void_ups.abap</t>
  </si>
  <si>
    <t>D:\Work\SAP\ABB\elemicatms-xc-sap-abb-in-pwss-carrierfm\src\#pwss#shipcarrier.fugr.#pwss#void_ups.abap</t>
  </si>
  <si>
    <t>D:\Work\SAP\BaseCode\elemicatms-xc-sap-ecs\src\#pweaver#shipcarrier.fugr.#pweaver#void_ups.abap</t>
  </si>
  <si>
    <t>.\#pweaver#shipcarrier.fugr.#pweaver#void_ups.abap</t>
  </si>
  <si>
    <t>#pwss#shipcarrier.fugr.#pwss#void_usps.abap</t>
  </si>
  <si>
    <t>#pweaver#shipcarrier.fugr.#pweaver#void_usps.abap</t>
  </si>
  <si>
    <t>D:\Work\SAP\ABB\elemicatms-xc-sap-abb-in-pwss-carrierfm\src\#pwss#shipcarrier.fugr.#pwss#void_usps.abap</t>
  </si>
  <si>
    <t>D:\Work\SAP\BaseCode\elemicatms-xc-sap-ecs\src\#pweaver#shipcarrier.fugr.#pweaver#void_usps.abap</t>
  </si>
  <si>
    <t>.\#pweaver#shipcarrier.fugr.#pweaver#void_usps.abap</t>
  </si>
  <si>
    <t>#pwss#shipcarrier.fugr.xml</t>
  </si>
  <si>
    <t>#pweaver#shipcarrier.fugr.xml</t>
  </si>
  <si>
    <t>D:\Work\SAP\ABB\elemicatms-xc-sap-abb-in-pwss-carrierfm\src\#pwss#shipcarrier.fugr.xml</t>
  </si>
  <si>
    <t>D:\Work\SAP\BaseCode\elemicatms-xc-sap-ecs\src\#pweaver#shipcarrier.fugr.xml</t>
  </si>
  <si>
    <t>.\#pweaver#shipcarrier.fugr.xml</t>
  </si>
  <si>
    <t>package.devc.xml</t>
  </si>
  <si>
    <t>D:\Work\SAP\ABB\elemicatms-xc-sap-abb-in-pwss-sprocf\src\package.devc.xml</t>
  </si>
  <si>
    <t>D:\Work\SAP\BaseCode\elemicatms-xc-sap-uiett\src\package.devc.xml</t>
  </si>
  <si>
    <t>.\package.devc.xml</t>
  </si>
  <si>
    <t>#pwss#action.dtel.xml</t>
  </si>
  <si>
    <t>#pweaver#action.dtel.xml</t>
  </si>
  <si>
    <t>D:\Work\SAP\ABB\elemicatms-xc-sap-abb-in-pwss-ecs\src\#pwss#action.dtel.xml</t>
  </si>
  <si>
    <t>D:\Work\SAP\BaseCode\elemicatms-xc-sap-pwdt\src\#pweaver#action.dtel.xml</t>
  </si>
  <si>
    <t>.\#pweaver#action.dtel.xml</t>
  </si>
  <si>
    <t>#pwss#amount.dtel.xml</t>
  </si>
  <si>
    <t>#pweaver#amount.dtel.xml</t>
  </si>
  <si>
    <t>D:\Work\SAP\ABB\elemicatms-xc-sap-abb-in-pwss-ecs\src\#pwss#amount.dtel.xml</t>
  </si>
  <si>
    <t>D:\Work\SAP\BaseCode\elemicatms-xc-sap-pwdt\src\#pweaver#amount.dtel.xml</t>
  </si>
  <si>
    <t>.\#pweaver#amount.dtel.xml</t>
  </si>
  <si>
    <t>#pwss#amountunit.doma.xml</t>
  </si>
  <si>
    <t>#pweaver#amountunit.doma.xml</t>
  </si>
  <si>
    <t>D:\Work\SAP\ABB\elemicatms-xc-sap-abb-in-pwss-ecs\src\#pwss#amountunit.doma.xml</t>
  </si>
  <si>
    <t>D:\Work\SAP\BaseCode\elemicatms-xc-sap-pwdt\src\#pweaver#amountunit.doma.xml</t>
  </si>
  <si>
    <t>.\#pweaver#amountunit.doma.xml</t>
  </si>
  <si>
    <t>#pwss#amountunit.dtel.xml</t>
  </si>
  <si>
    <t>#pweaver#amountunit.dtel.xml</t>
  </si>
  <si>
    <t>D:\Work\SAP\ABB\elemicatms-xc-sap-abb-in-pwss-ecs\src\#pwss#amountunit.dtel.xml</t>
  </si>
  <si>
    <t>D:\Work\SAP\BaseCode\elemicatms-xc-sap-pwdt\src\#pweaver#amountunit.dtel.xml</t>
  </si>
  <si>
    <t>.\#pweaver#amountunit.dtel.xml</t>
  </si>
  <si>
    <t>#pwss#c01.fugr.#pwss#lc01f00.abap</t>
  </si>
  <si>
    <t>#pweaver#c01.fugr.#pweaver#lc01f00.abap</t>
  </si>
  <si>
    <t>D:\Work\SAP\ABB\elemicatms-xc-sap-abb-in-pwss-ecs\src\#pwss#c01.fugr.#pwss#lc01f00.abap</t>
  </si>
  <si>
    <t>D:\Work\SAP\BaseCode\elemicatms-xc-sap-pwct\src\#pweaver#c01.fugr.#pweaver#lc01f00.abap</t>
  </si>
  <si>
    <t>.\#pweaver#c01.fugr.#pweaver#lc01f00.abap</t>
  </si>
  <si>
    <t>#pwss#c01.fugr.#pwss#lc01f00.xml</t>
  </si>
  <si>
    <t>#pweaver#c01.fugr.#pweaver#lc01f00.xml</t>
  </si>
  <si>
    <t>D:\Work\SAP\ABB\elemicatms-xc-sap-abb-in-pwss-ecs\src\#pwss#c01.fugr.#pwss#lc01f00.xml</t>
  </si>
  <si>
    <t>D:\Work\SAP\BaseCode\elemicatms-xc-sap-pwct\src\#pweaver#c01.fugr.#pweaver#lc01f00.xml</t>
  </si>
  <si>
    <t>.\#pweaver#c01.fugr.#pweaver#lc01f00.xml</t>
  </si>
  <si>
    <t>#pwss#c01.fugr.#pwss#lc01i00.abap</t>
  </si>
  <si>
    <t>#pweaver#c01.fugr.#pweaver#lc01i00.abap</t>
  </si>
  <si>
    <t>D:\Work\SAP\ABB\elemicatms-xc-sap-abb-in-pwss-ecs\src\#pwss#c01.fugr.#pwss#lc01i00.abap</t>
  </si>
  <si>
    <t>D:\Work\SAP\BaseCode\elemicatms-xc-sap-pwct\src\#pweaver#c01.fugr.#pweaver#lc01i00.abap</t>
  </si>
  <si>
    <t>.\#pweaver#c01.fugr.#pweaver#lc01i00.abap</t>
  </si>
  <si>
    <t>#pwss#c01.fugr.#pwss#lc01i00.xml</t>
  </si>
  <si>
    <t>#pweaver#c01.fugr.#pweaver#lc01i00.xml</t>
  </si>
  <si>
    <t>D:\Work\SAP\ABB\elemicatms-xc-sap-abb-in-pwss-ecs\src\#pwss#c01.fugr.#pwss#lc01i00.xml</t>
  </si>
  <si>
    <t>D:\Work\SAP\BaseCode\elemicatms-xc-sap-pwct\src\#pweaver#c01.fugr.#pweaver#lc01i00.xml</t>
  </si>
  <si>
    <t>.\#pweaver#c01.fugr.#pweaver#lc01i00.xml</t>
  </si>
  <si>
    <t>#pwss#c01.fugr.#pwss#lc01t00.abap</t>
  </si>
  <si>
    <t>#pweaver#c01.fugr.#pweaver#lc01t00.abap</t>
  </si>
  <si>
    <t>D:\Work\SAP\ABB\elemicatms-xc-sap-abb-in-pwss-ecs\src\#pwss#c01.fugr.#pwss#lc01t00.abap</t>
  </si>
  <si>
    <t>D:\Work\SAP\BaseCode\elemicatms-xc-sap-pwct\src\#pweaver#c01.fugr.#pweaver#lc01t00.abap</t>
  </si>
  <si>
    <t>.\#pweaver#c01.fugr.#pweaver#lc01t00.abap</t>
  </si>
  <si>
    <t>#pwss#c01.fugr.#pwss#lc01t00.xml</t>
  </si>
  <si>
    <t>#pweaver#c01.fugr.#pweaver#lc01t00.xml</t>
  </si>
  <si>
    <t>D:\Work\SAP\ABB\elemicatms-xc-sap-abb-in-pwss-ecs\src\#pwss#c01.fugr.#pwss#lc01t00.xml</t>
  </si>
  <si>
    <t>D:\Work\SAP\BaseCode\elemicatms-xc-sap-pwct\src\#pweaver#c01.fugr.#pweaver#lc01t00.xml</t>
  </si>
  <si>
    <t>.\#pweaver#c01.fugr.#pweaver#lc01t00.xml</t>
  </si>
  <si>
    <t>#pwss#c01.fugr.#pwss#lc01top.abap</t>
  </si>
  <si>
    <t>#pweaver#c01.fugr.#pweaver#lc01top.abap</t>
  </si>
  <si>
    <t>D:\Work\SAP\ABB\elemicatms-xc-sap-abb-in-pwss-ecs\src\#pwss#c01.fugr.#pwss#lc01top.abap</t>
  </si>
  <si>
    <t>D:\Work\SAP\BaseCode\elemicatms-xc-sap-pwct\src\#pweaver#c01.fugr.#pweaver#lc01top.abap</t>
  </si>
  <si>
    <t>.\#pweaver#c01.fugr.#pweaver#lc01top.abap</t>
  </si>
  <si>
    <t>#pwss#c01.fugr.#pwss#lc01top.xml</t>
  </si>
  <si>
    <t>#pweaver#c01.fugr.#pweaver#lc01top.xml</t>
  </si>
  <si>
    <t>D:\Work\SAP\ABB\elemicatms-xc-sap-abb-in-pwss-ecs\src\#pwss#c01.fugr.#pwss#lc01top.xml</t>
  </si>
  <si>
    <t>D:\Work\SAP\BaseCode\elemicatms-xc-sap-pwct\src\#pweaver#c01.fugr.#pweaver#lc01top.xml</t>
  </si>
  <si>
    <t>.\#pweaver#c01.fugr.#pweaver#lc01top.xml</t>
  </si>
  <si>
    <t>#pwss#c01.fugr.#pwss#saplc01.abap</t>
  </si>
  <si>
    <t>#pweaver#c01.fugr.#pweaver#saplc01.abap</t>
  </si>
  <si>
    <t>D:\Work\SAP\ABB\elemicatms-xc-sap-abb-in-pwss-ecs\src\#pwss#c01.fugr.#pwss#saplc01.abap</t>
  </si>
  <si>
    <t>D:\Work\SAP\BaseCode\elemicatms-xc-sap-pwct\src\#pweaver#c01.fugr.#pweaver#saplc01.abap</t>
  </si>
  <si>
    <t>.\#pweaver#c01.fugr.#pweaver#saplc01.abap</t>
  </si>
  <si>
    <t>#pwss#c01.fugr.#pwss#saplc01.xml</t>
  </si>
  <si>
    <t>#pweaver#c01.fugr.#pweaver#saplc01.xml</t>
  </si>
  <si>
    <t>D:\Work\SAP\ABB\elemicatms-xc-sap-abb-in-pwss-ecs\src\#pwss#c01.fugr.#pwss#saplc01.xml</t>
  </si>
  <si>
    <t>D:\Work\SAP\BaseCode\elemicatms-xc-sap-pwct\src\#pweaver#c01.fugr.#pweaver#saplc01.xml</t>
  </si>
  <si>
    <t>.\#pweaver#c01.fugr.#pweaver#saplc01.xml</t>
  </si>
  <si>
    <t>#pwss#c01.fugr.tableframe_#pwss#c01.abap</t>
  </si>
  <si>
    <t>#pweaver#c01.fugr.tableframe_#pweaver#c01.abap</t>
  </si>
  <si>
    <t>D:\Work\SAP\ABB\elemicatms-xc-sap-abb-in-pwss-ecs\src\#pwss#c01.fugr.tableframe_#pwss#c01.abap</t>
  </si>
  <si>
    <t>D:\Work\SAP\BaseCode\elemicatms-xc-sap-pwct\src\#pweaver#c01.fugr.tableframe_#pweaver#c01.abap</t>
  </si>
  <si>
    <t>.\#pweaver#c01.fugr.tableframe_#pweaver#c01.abap</t>
  </si>
  <si>
    <t>#pwss#c01.fugr.tableproc_#pwss#c01.abap</t>
  </si>
  <si>
    <t>#pweaver#c01.fugr.tableproc_#pweaver#c01.abap</t>
  </si>
  <si>
    <t>D:\Work\SAP\ABB\elemicatms-xc-sap-abb-in-pwss-ecs\src\#pwss#c01.fugr.tableproc_#pwss#c01.abap</t>
  </si>
  <si>
    <t>D:\Work\SAP\BaseCode\elemicatms-xc-sap-pwct\src\#pweaver#c01.fugr.tableproc_#pweaver#c01.abap</t>
  </si>
  <si>
    <t>.\#pweaver#c01.fugr.tableproc_#pweaver#c01.abap</t>
  </si>
  <si>
    <t>#pwss#c01.fugr.xml</t>
  </si>
  <si>
    <t>#pweaver#c01.fugr.xml</t>
  </si>
  <si>
    <t>D:\Work\SAP\ABB\elemicatms-xc-sap-abb-in-pwss-ecs\src\#pwss#c01.fugr.xml</t>
  </si>
  <si>
    <t>D:\Work\SAP\BaseCode\elemicatms-xc-sap-pwct\src\#pweaver#c01.fugr.xml</t>
  </si>
  <si>
    <t>.\#pweaver#c01.fugr.xml</t>
  </si>
  <si>
    <t>#pwss#c01m.msag.xml</t>
  </si>
  <si>
    <t>#pweaver#c01m.msag.xml</t>
  </si>
  <si>
    <t>D:\Work\SAP\ABB\elemicatms-xc-sap-abb-in-pwss-ecs\src\#pwss#c01m.msag.xml</t>
  </si>
  <si>
    <t>D:\Work\SAP\BaseCode\elemicatms-xc-sap-ecs\src\#pweaver#c01m.msag.xml</t>
  </si>
  <si>
    <t>.\#pweaver#c01m.msag.xml</t>
  </si>
  <si>
    <t>#pwss#c01_ep.enhs.xml</t>
  </si>
  <si>
    <t>#pweaver#c01_ep.enhs.xml</t>
  </si>
  <si>
    <t>D:\Work\SAP\ABB\elemicatms-xc-sap-abb-in-pwss-ecs\src\#pwss#c01_ep.enhs.xml</t>
  </si>
  <si>
    <t>D:\Work\SAP\BaseCode\elemicatms-xc-sap-pwct\src\#pweaver#c01_ep.enhs.xml</t>
  </si>
  <si>
    <t>.\#pweaver#c01_ep.enhs.xml</t>
  </si>
  <si>
    <t>#pwss#c01_ep2.enhs.xml</t>
  </si>
  <si>
    <t>#pweaver#c01_ep2.enhs.xml</t>
  </si>
  <si>
    <t>D:\Work\SAP\ABB\elemicatms-xc-sap-abb-in-pwss-ecs\src\#pwss#c01_ep2.enhs.xml</t>
  </si>
  <si>
    <t>D:\Work\SAP\BaseCode\elemicatms-xc-sap-pwct\src\#pweaver#c01_ep2.enhs.xml</t>
  </si>
  <si>
    <t>.\#pweaver#c01_ep2.enhs.xml</t>
  </si>
  <si>
    <t>#pwss#canada_invoice.ssfo.xml</t>
  </si>
  <si>
    <t>#pweaver#canada_invoice.ssfo.xml</t>
  </si>
  <si>
    <t>D:\Work\SAP\ABB\elemicatms-xc-sap-abb-in-pwss-ecs\src\#pwss#canada_invoice.ssfo.xml</t>
  </si>
  <si>
    <t>D:\Work\SAP\BaseCode\elemicatms-xc-sap-ecs\src\#pweaver#canada_invoice.ssfo.xml</t>
  </si>
  <si>
    <t>.\#pweaver#canada_invoice.ssfo.xml</t>
  </si>
  <si>
    <t>#pwss#canada_invoice.ssst.xml</t>
  </si>
  <si>
    <t>#pweaver#canada_invoice.ssst.xml</t>
  </si>
  <si>
    <t>D:\Work\SAP\ABB\elemicatms-xc-sap-abb-in-pwss-ecs\src\#pwss#canada_invoice.ssst.xml</t>
  </si>
  <si>
    <t>D:\Work\SAP\BaseCode\elemicatms-xc-sap-ecs\src\#pweaver#canada_invoice.ssst.xml</t>
  </si>
  <si>
    <t>.\#pweaver#canada_invoice.ssst.xml</t>
  </si>
  <si>
    <t>#pwss#carchargecode.dtel.xml</t>
  </si>
  <si>
    <t>#pweaver#carchargecode.dtel.xml</t>
  </si>
  <si>
    <t>D:\Work\SAP\ABB\elemicatms-xc-sap-abb-in-pwss-ecs\src\#pwss#carchargecode.dtel.xml</t>
  </si>
  <si>
    <t>D:\Work\SAP\BaseCode\elemicatms-xc-sap-pwdt\src\#pweaver#carchargecode.dtel.xml</t>
  </si>
  <si>
    <t>.\#pweaver#carchargecode.dtel.xml</t>
  </si>
  <si>
    <t>#pwss#cargoshiptype.doma.xml</t>
  </si>
  <si>
    <t>#pweaver#cargoshiptype.doma.xml</t>
  </si>
  <si>
    <t>D:\Work\SAP\ABB\elemicatms-xc-sap-abb-in-pwss-ecs\src\#pwss#cargoshiptype.doma.xml</t>
  </si>
  <si>
    <t>D:\Work\SAP\BaseCode\elemicatms-xc-sap-pwdt\src\#pweaver#cargoshiptype.doma.xml</t>
  </si>
  <si>
    <t>.\#pweaver#cargoshiptype.doma.xml</t>
  </si>
  <si>
    <t>#pwss#cargoshiptype.dtel.xml</t>
  </si>
  <si>
    <t>#pweaver#cargoshiptype.dtel.xml</t>
  </si>
  <si>
    <t>D:\Work\SAP\ABB\elemicatms-xc-sap-abb-in-pwss-ecs\src\#pwss#cargoshiptype.dtel.xml</t>
  </si>
  <si>
    <t>D:\Work\SAP\BaseCode\elemicatms-xc-sap-pwdt\src\#pweaver#cargoshiptype.dtel.xml</t>
  </si>
  <si>
    <t>.\#pweaver#cargoshiptype.dtel.xml</t>
  </si>
  <si>
    <t>#pwss#cartonlabel.ssfo.xml</t>
  </si>
  <si>
    <t>#pweaver#cartonlabel.ssfo.xml</t>
  </si>
  <si>
    <t>D:\Work\SAP\ABB\elemicatms-xc-sap-abb-in-pwss-ecs\src\#pwss#cartonlabel.ssfo.xml</t>
  </si>
  <si>
    <t>D:\Work\SAP\BaseCode\elemicatms-xc-sap-ecs\src\#pweaver#cartonlabel.ssfo.xml</t>
  </si>
  <si>
    <t>.\#pweaver#cartonlabel.ssfo.xml</t>
  </si>
  <si>
    <t>#pwss#cconfig.fugr.#pwss#lcconfigf00.abap</t>
  </si>
  <si>
    <t>#pweaver#cconfig.fugr.#pweaver#lcconfigf00.abap</t>
  </si>
  <si>
    <t>D:\Work\SAP\ABB\elemicatms-xc-sap-abb-in-pwss-ecs\src\#pwss#cconfig.fugr.#pwss#lcconfigf00.abap</t>
  </si>
  <si>
    <t>D:\Work\SAP\BaseCode\elemicatms-xc-sap-pwdt\src\#pweaver#cconfig.fugr.#pweaver#lcconfigf00.abap</t>
  </si>
  <si>
    <t>.\#pweaver#cconfig.fugr.#pweaver#lcconfigf00.abap</t>
  </si>
  <si>
    <t>#pwss#cconfig.fugr.#pwss#lcconfigf00.xml</t>
  </si>
  <si>
    <t>#pweaver#cconfig.fugr.#pweaver#lcconfigf00.xml</t>
  </si>
  <si>
    <t>D:\Work\SAP\ABB\elemicatms-xc-sap-abb-in-pwss-ecs\src\#pwss#cconfig.fugr.#pwss#lcconfigf00.xml</t>
  </si>
  <si>
    <t>D:\Work\SAP\BaseCode\elemicatms-xc-sap-pwdt\src\#pweaver#cconfig.fugr.#pweaver#lcconfigf00.xml</t>
  </si>
  <si>
    <t>.\#pweaver#cconfig.fugr.#pweaver#lcconfigf00.xml</t>
  </si>
  <si>
    <t>#pwss#cconfig.fugr.#pwss#lcconfigi00.abap</t>
  </si>
  <si>
    <t>#pweaver#cconfig.fugr.#pweaver#lcconfigi00.abap</t>
  </si>
  <si>
    <t>D:\Work\SAP\ABB\elemicatms-xc-sap-abb-in-pwss-ecs\src\#pwss#cconfig.fugr.#pwss#lcconfigi00.abap</t>
  </si>
  <si>
    <t>D:\Work\SAP\BaseCode\elemicatms-xc-sap-pwdt\src\#pweaver#cconfig.fugr.#pweaver#lcconfigi00.abap</t>
  </si>
  <si>
    <t>.\#pweaver#cconfig.fugr.#pweaver#lcconfigi00.abap</t>
  </si>
  <si>
    <t>#pwss#cconfig.fugr.#pwss#lcconfigi00.xml</t>
  </si>
  <si>
    <t>#pweaver#cconfig.fugr.#pweaver#lcconfigi00.xml</t>
  </si>
  <si>
    <t>D:\Work\SAP\ABB\elemicatms-xc-sap-abb-in-pwss-ecs\src\#pwss#cconfig.fugr.#pwss#lcconfigi00.xml</t>
  </si>
  <si>
    <t>D:\Work\SAP\BaseCode\elemicatms-xc-sap-pwdt\src\#pweaver#cconfig.fugr.#pweaver#lcconfigi00.xml</t>
  </si>
  <si>
    <t>.\#pweaver#cconfig.fugr.#pweaver#lcconfigi00.xml</t>
  </si>
  <si>
    <t>#pwss#cconfig.fugr.#pwss#lcconfigt00.abap</t>
  </si>
  <si>
    <t>#pweaver#cconfig.fugr.#pweaver#lcconfigt00.abap</t>
  </si>
  <si>
    <t>D:\Work\SAP\ABB\elemicatms-xc-sap-abb-in-pwss-ecs\src\#pwss#cconfig.fugr.#pwss#lcconfigt00.abap</t>
  </si>
  <si>
    <t>D:\Work\SAP\BaseCode\elemicatms-xc-sap-pwdt\src\#pweaver#cconfig.fugr.#pweaver#lcconfigt00.abap</t>
  </si>
  <si>
    <t>.\#pweaver#cconfig.fugr.#pweaver#lcconfigt00.abap</t>
  </si>
  <si>
    <t>#pwss#cconfig.fugr.#pwss#lcconfigt00.xml</t>
  </si>
  <si>
    <t>#pweaver#cconfig.fugr.#pweaver#lcconfigt00.xml</t>
  </si>
  <si>
    <t>D:\Work\SAP\ABB\elemicatms-xc-sap-abb-in-pwss-ecs\src\#pwss#cconfig.fugr.#pwss#lcconfigt00.xml</t>
  </si>
  <si>
    <t>D:\Work\SAP\BaseCode\elemicatms-xc-sap-pwdt\src\#pweaver#cconfig.fugr.#pweaver#lcconfigt00.xml</t>
  </si>
  <si>
    <t>.\#pweaver#cconfig.fugr.#pweaver#lcconfigt00.xml</t>
  </si>
  <si>
    <t>#pwss#cconfig.fugr.#pwss#lcconfigtop.abap</t>
  </si>
  <si>
    <t>#pweaver#cconfig.fugr.#pweaver#lcconfigtop.abap</t>
  </si>
  <si>
    <t>D:\Work\SAP\ABB\elemicatms-xc-sap-abb-in-pwss-ecs\src\#pwss#cconfig.fugr.#pwss#lcconfigtop.abap</t>
  </si>
  <si>
    <t>D:\Work\SAP\BaseCode\elemicatms-xc-sap-pwdt\src\#pweaver#cconfig.fugr.#pweaver#lcconfigtop.abap</t>
  </si>
  <si>
    <t>.\#pweaver#cconfig.fugr.#pweaver#lcconfigtop.abap</t>
  </si>
  <si>
    <t>#pwss#cconfig.fugr.#pwss#lcconfigtop.xml</t>
  </si>
  <si>
    <t>#pweaver#cconfig.fugr.#pweaver#lcconfigtop.xml</t>
  </si>
  <si>
    <t>D:\Work\SAP\ABB\elemicatms-xc-sap-abb-in-pwss-ecs\src\#pwss#cconfig.fugr.#pwss#lcconfigtop.xml</t>
  </si>
  <si>
    <t>D:\Work\SAP\BaseCode\elemicatms-xc-sap-pwdt\src\#pweaver#cconfig.fugr.#pweaver#lcconfigtop.xml</t>
  </si>
  <si>
    <t>.\#pweaver#cconfig.fugr.#pweaver#lcconfigtop.xml</t>
  </si>
  <si>
    <t>#pwss#cconfig.fugr.#pwss#saplcconfig.abap</t>
  </si>
  <si>
    <t>#pweaver#cconfig.fugr.#pweaver#saplcconfig.abap</t>
  </si>
  <si>
    <t>D:\Work\SAP\ABB\elemicatms-xc-sap-abb-in-pwss-ecs\src\#pwss#cconfig.fugr.#pwss#saplcconfig.abap</t>
  </si>
  <si>
    <t>D:\Work\SAP\BaseCode\elemicatms-xc-sap-pwdt\src\#pweaver#cconfig.fugr.#pweaver#saplcconfig.abap</t>
  </si>
  <si>
    <t>.\#pweaver#cconfig.fugr.#pweaver#saplcconfig.abap</t>
  </si>
  <si>
    <t>#pwss#cconfig.fugr.#pwss#saplcconfig.xml</t>
  </si>
  <si>
    <t>#pweaver#cconfig.fugr.#pweaver#saplcconfig.xml</t>
  </si>
  <si>
    <t>D:\Work\SAP\ABB\elemicatms-xc-sap-abb-in-pwss-ecs\src\#pwss#cconfig.fugr.#pwss#saplcconfig.xml</t>
  </si>
  <si>
    <t>D:\Work\SAP\BaseCode\elemicatms-xc-sap-pwdt\src\#pweaver#cconfig.fugr.#pweaver#saplcconfig.xml</t>
  </si>
  <si>
    <t>.\#pweaver#cconfig.fugr.#pweaver#saplcconfig.xml</t>
  </si>
  <si>
    <t>#pwss#cconfig.fugr.tableframe_#pwss#cconfig.abap</t>
  </si>
  <si>
    <t>#pweaver#cconfig.fugr.tableframe_#pweaver#cconfig.abap</t>
  </si>
  <si>
    <t>D:\Work\SAP\ABB\elemicatms-xc-sap-abb-in-pwss-ecs\src\#pwss#cconfig.fugr.tableframe_#pwss#cconfig.abap</t>
  </si>
  <si>
    <t>D:\Work\SAP\BaseCode\elemicatms-xc-sap-pwdt\src\#pweaver#cconfig.fugr.tableframe_#pweaver#cconfig.abap</t>
  </si>
  <si>
    <t>.\#pweaver#cconfig.fugr.tableframe_#pweaver#cconfig.abap</t>
  </si>
  <si>
    <t>#pwss#cconfig.fugr.tableproc_#pwss#cconfig.abap</t>
  </si>
  <si>
    <t>#pweaver#cconfig.fugr.tableproc_#pweaver#cconfig.abap</t>
  </si>
  <si>
    <t>D:\Work\SAP\ABB\elemicatms-xc-sap-abb-in-pwss-ecs\src\#pwss#cconfig.fugr.tableproc_#pwss#cconfig.abap</t>
  </si>
  <si>
    <t>D:\Work\SAP\BaseCode\elemicatms-xc-sap-pwdt\src\#pweaver#cconfig.fugr.tableproc_#pweaver#cconfig.abap</t>
  </si>
  <si>
    <t>.\#pweaver#cconfig.fugr.tableproc_#pweaver#cconfig.abap</t>
  </si>
  <si>
    <t>#pwss#cconfig.fugr.xml</t>
  </si>
  <si>
    <t>#pweaver#cconfig.fugr.xml</t>
  </si>
  <si>
    <t>D:\Work\SAP\ABB\elemicatms-xc-sap-abb-in-pwss-ecs\src\#pwss#cconfig.fugr.xml</t>
  </si>
  <si>
    <t>D:\Work\SAP\BaseCode\elemicatms-xc-sap-pwdt\src\#pweaver#cconfig.fugr.xml</t>
  </si>
  <si>
    <t>.\#pweaver#cconfig.fugr.xml</t>
  </si>
  <si>
    <t>#pwss#cconfig.tabl.xml</t>
  </si>
  <si>
    <t>#pweaver#cconfig.tabl.xml</t>
  </si>
  <si>
    <t>D:\Work\SAP\ABB\elemicatms-xc-sap-abb-in-pwss-ecs\src\#pwss#cconfig.tabl.xml</t>
  </si>
  <si>
    <t>D:\Work\SAP\BaseCode\elemicatms-xc-sap-pwdt1\src\#pweaver#cconfig.tabl.xml</t>
  </si>
  <si>
    <t>.\#pweaver#cconfig.tabl.xml</t>
  </si>
  <si>
    <t>#pwss#charegcodedesc.dtel.xml</t>
  </si>
  <si>
    <t>#pweaver#charegcodedesc.dtel.xml</t>
  </si>
  <si>
    <t>D:\Work\SAP\ABB\elemicatms-xc-sap-abb-in-pwss-ecs\src\#pwss#charegcodedesc.dtel.xml</t>
  </si>
  <si>
    <t>D:\Work\SAP\BaseCode\elemicatms-xc-sap-pwdt\src\#pweaver#charegcodedesc.dtel.xml</t>
  </si>
  <si>
    <t>.\#pweaver#charegcodedesc.dtel.xml</t>
  </si>
  <si>
    <t>#pwss#chargetype.doma.xml</t>
  </si>
  <si>
    <t>#pweaver#chargetype.doma.xml</t>
  </si>
  <si>
    <t>D:\Work\SAP\ABB\elemicatms-xc-sap-abb-in-pwss-ecs\src\#pwss#chargetype.doma.xml</t>
  </si>
  <si>
    <t>D:\Work\SAP\BaseCode\elemicatms-xc-sap-pwdt\src\#pweaver#chargetype.doma.xml</t>
  </si>
  <si>
    <t>.\#pweaver#chargetype.doma.xml</t>
  </si>
  <si>
    <t>#pwss#chargetype.dtel.xml</t>
  </si>
  <si>
    <t>#pweaver#chargetype.dtel.xml</t>
  </si>
  <si>
    <t>D:\Work\SAP\ABB\elemicatms-xc-sap-abb-in-pwss-ecs\src\#pwss#chargetype.dtel.xml</t>
  </si>
  <si>
    <t>D:\Work\SAP\BaseCode\elemicatms-xc-sap-pwdt\src\#pweaver#chargetype.dtel.xml</t>
  </si>
  <si>
    <t>.\#pweaver#chargetype.dtel.xml</t>
  </si>
  <si>
    <t>#pwss#cl_consolidation.clas.abap</t>
  </si>
  <si>
    <t>#pweaver#cl_consolidation.clas.abap</t>
  </si>
  <si>
    <t>D:\Work\SAP\ABB\elemicatms-xc-sap-abb-in-pwss-ecs\src\#pwss#cl_consolidation.clas.abap</t>
  </si>
  <si>
    <t>D:\Work\SAP\BaseCode\elemicatms-xc-sap-pwoo\src\#pweaver#cl_consolidation.clas.abap</t>
  </si>
  <si>
    <t>.\#pweaver#cl_consolidation.clas.abap</t>
  </si>
  <si>
    <t>#pwss#cl_consolidation.clas.xml</t>
  </si>
  <si>
    <t>#pweaver#cl_consolidation.clas.xml</t>
  </si>
  <si>
    <t>D:\Work\SAP\ABB\elemicatms-xc-sap-abb-in-pwss-ecs\src\#pwss#cl_consolidation.clas.xml</t>
  </si>
  <si>
    <t>D:\Work\SAP\BaseCode\elemicatms-xc-sap-pwoo\src\#pweaver#cl_consolidation.clas.xml</t>
  </si>
  <si>
    <t>.\#pweaver#cl_consolidation.clas.xml</t>
  </si>
  <si>
    <t>#pwss#cl_excel.clas.abap</t>
  </si>
  <si>
    <t>#pweaver#cl_excel.clas.abap</t>
  </si>
  <si>
    <t>D:\Work\SAP\ABB\elemicatms-xc-sap-abb-in-pwss-ecs\src\#pwss#cl_excel.clas.abap</t>
  </si>
  <si>
    <t>D:\Work\SAP\BaseCode\elemicatms-xc-sap-pwoo\src\#pweaver#cl_excel.clas.abap</t>
  </si>
  <si>
    <t>.\#pweaver#cl_excel.clas.abap</t>
  </si>
  <si>
    <t>#pwss#cl_excel.clas.xml</t>
  </si>
  <si>
    <t>#pweaver#cl_excel.clas.xml</t>
  </si>
  <si>
    <t>D:\Work\SAP\ABB\elemicatms-xc-sap-abb-in-pwss-ecs\src\#pwss#cl_excel.clas.xml</t>
  </si>
  <si>
    <t>D:\Work\SAP\BaseCode\elemicatms-xc-sap-pwoo\src\#pweaver#cl_excel.clas.xml</t>
  </si>
  <si>
    <t>.\#pweaver#cl_excel.clas.xml</t>
  </si>
  <si>
    <t>#pwss#cominv.ssst.xml</t>
  </si>
  <si>
    <t>#pweaver#cominv.ssst.xml</t>
  </si>
  <si>
    <t>D:\Work\SAP\ABB\elemicatms-xc-sap-abb-in-pwss-ecs\src\#pwss#cominv.ssst.xml</t>
  </si>
  <si>
    <t>D:\Work\SAP\BaseCode\elemicatms-xc-sap-ecs\src\#pweaver#cominv.ssst.xml</t>
  </si>
  <si>
    <t>.\#pweaver#cominv.ssst.xml</t>
  </si>
  <si>
    <t>#pwss#commercial_invoice_v2.ssfo.xml</t>
  </si>
  <si>
    <t>#pweaver#commercial_invoice_v2.ssfo.xml</t>
  </si>
  <si>
    <t>D:\Work\SAP\ABB\elemicatms-xc-sap-abb-in-pwss-ecs\src\#pwss#commercial_invoice_v2.ssfo.xml</t>
  </si>
  <si>
    <t>D:\Work\SAP\BaseCode\elemicatms-xc-sap-ecs\src\#pweaver#commercial_invoice_v2.ssfo.xml</t>
  </si>
  <si>
    <t>.\#pweaver#commercial_invoice_v2.ssfo.xml</t>
  </si>
  <si>
    <t>#pwss#commercial_invoice_v4.ssfo.xml</t>
  </si>
  <si>
    <t>#pweaver#commercial_invoice_v4.ssfo.xml</t>
  </si>
  <si>
    <t>D:\Work\SAP\ABB\elemicatms-xc-sap-abb-in-pwss-ecs\src\#pwss#commercial_invoice_v4.ssfo.xml</t>
  </si>
  <si>
    <t>D:\Work\SAP\BaseCode\elemicatms-xc-sap-ecs\src\#pweaver#commercial_invoice_v4.ssfo.xml</t>
  </si>
  <si>
    <t>.\#pweaver#commercial_invoice_v4.ssfo.xml</t>
  </si>
  <si>
    <t>#pwss#consol.fugr.#pwss#lconsolf00.abap</t>
  </si>
  <si>
    <t>#pweaver#consol.fugr.#pweaver#lconsolf00.abap</t>
  </si>
  <si>
    <t>D:\Work\SAP\ABB\elemicatms-xc-sap-abb-in-pwss-ecs\src\#pwss#consol.fugr.#pwss#lconsolf00.abap</t>
  </si>
  <si>
    <t>D:\Work\SAP\BaseCode\elemicatms-xc-sap-pwdt\src\#pweaver#consol.fugr.#pweaver#lconsolf00.abap</t>
  </si>
  <si>
    <t>.\#pweaver#consol.fugr.#pweaver#lconsolf00.abap</t>
  </si>
  <si>
    <t>#pwss#consol.fugr.#pwss#lconsolf00.xml</t>
  </si>
  <si>
    <t>#pweaver#consol.fugr.#pweaver#lconsolf00.xml</t>
  </si>
  <si>
    <t>D:\Work\SAP\ABB\elemicatms-xc-sap-abb-in-pwss-ecs\src\#pwss#consol.fugr.#pwss#lconsolf00.xml</t>
  </si>
  <si>
    <t>D:\Work\SAP\BaseCode\elemicatms-xc-sap-pwdt\src\#pweaver#consol.fugr.#pweaver#lconsolf00.xml</t>
  </si>
  <si>
    <t>.\#pweaver#consol.fugr.#pweaver#lconsolf00.xml</t>
  </si>
  <si>
    <t>#pwss#consol.fugr.#pwss#lconsoli00.abap</t>
  </si>
  <si>
    <t>#pweaver#consol.fugr.#pweaver#lconsoli00.abap</t>
  </si>
  <si>
    <t>D:\Work\SAP\ABB\elemicatms-xc-sap-abb-in-pwss-ecs\src\#pwss#consol.fugr.#pwss#lconsoli00.abap</t>
  </si>
  <si>
    <t>D:\Work\SAP\BaseCode\elemicatms-xc-sap-pwdt\src\#pweaver#consol.fugr.#pweaver#lconsoli00.abap</t>
  </si>
  <si>
    <t>.\#pweaver#consol.fugr.#pweaver#lconsoli00.abap</t>
  </si>
  <si>
    <t>#pwss#consol.fugr.#pwss#lconsoli00.xml</t>
  </si>
  <si>
    <t>#pweaver#consol.fugr.#pweaver#lconsoli00.xml</t>
  </si>
  <si>
    <t>D:\Work\SAP\ABB\elemicatms-xc-sap-abb-in-pwss-ecs\src\#pwss#consol.fugr.#pwss#lconsoli00.xml</t>
  </si>
  <si>
    <t>D:\Work\SAP\BaseCode\elemicatms-xc-sap-pwdt\src\#pweaver#consol.fugr.#pweaver#lconsoli00.xml</t>
  </si>
  <si>
    <t>.\#pweaver#consol.fugr.#pweaver#lconsoli00.xml</t>
  </si>
  <si>
    <t>#pwss#consol.fugr.#pwss#lconsolt00.abap</t>
  </si>
  <si>
    <t>#pweaver#consol.fugr.#pweaver#lconsolt00.abap</t>
  </si>
  <si>
    <t>D:\Work\SAP\ABB\elemicatms-xc-sap-abb-in-pwss-ecs\src\#pwss#consol.fugr.#pwss#lconsolt00.abap</t>
  </si>
  <si>
    <t>D:\Work\SAP\BaseCode\elemicatms-xc-sap-pwdt\src\#pweaver#consol.fugr.#pweaver#lconsolt00.abap</t>
  </si>
  <si>
    <t>.\#pweaver#consol.fugr.#pweaver#lconsolt00.abap</t>
  </si>
  <si>
    <t>#pwss#consol.fugr.#pwss#lconsolt00.xml</t>
  </si>
  <si>
    <t>#pweaver#consol.fugr.#pweaver#lconsolt00.xml</t>
  </si>
  <si>
    <t>D:\Work\SAP\ABB\elemicatms-xc-sap-abb-in-pwss-ecs\src\#pwss#consol.fugr.#pwss#lconsolt00.xml</t>
  </si>
  <si>
    <t>D:\Work\SAP\BaseCode\elemicatms-xc-sap-pwdt\src\#pweaver#consol.fugr.#pweaver#lconsolt00.xml</t>
  </si>
  <si>
    <t>.\#pweaver#consol.fugr.#pweaver#lconsolt00.xml</t>
  </si>
  <si>
    <t>#pwss#consol.fugr.#pwss#lconsoltop.abap</t>
  </si>
  <si>
    <t>#pweaver#consol.fugr.#pweaver#lconsoltop.abap</t>
  </si>
  <si>
    <t>D:\Work\SAP\ABB\elemicatms-xc-sap-abb-in-pwss-ecs\src\#pwss#consol.fugr.#pwss#lconsoltop.abap</t>
  </si>
  <si>
    <t>D:\Work\SAP\BaseCode\elemicatms-xc-sap-pwdt\src\#pweaver#consol.fugr.#pweaver#lconsoltop.abap</t>
  </si>
  <si>
    <t>.\#pweaver#consol.fugr.#pweaver#lconsoltop.abap</t>
  </si>
  <si>
    <t>#pwss#consol.fugr.#pwss#lconsoltop.xml</t>
  </si>
  <si>
    <t>#pweaver#consol.fugr.#pweaver#lconsoltop.xml</t>
  </si>
  <si>
    <t>D:\Work\SAP\ABB\elemicatms-xc-sap-abb-in-pwss-ecs\src\#pwss#consol.fugr.#pwss#lconsoltop.xml</t>
  </si>
  <si>
    <t>D:\Work\SAP\BaseCode\elemicatms-xc-sap-pwdt\src\#pweaver#consol.fugr.#pweaver#lconsoltop.xml</t>
  </si>
  <si>
    <t>.\#pweaver#consol.fugr.#pweaver#lconsoltop.xml</t>
  </si>
  <si>
    <t>#pwss#consol.fugr.#pwss#saplconsol.abap</t>
  </si>
  <si>
    <t>#pweaver#consol.fugr.#pweaver#saplconsol.abap</t>
  </si>
  <si>
    <t>D:\Work\SAP\ABB\elemicatms-xc-sap-abb-in-pwss-ecs\src\#pwss#consol.fugr.#pwss#saplconsol.abap</t>
  </si>
  <si>
    <t>D:\Work\SAP\BaseCode\elemicatms-xc-sap-pwdt\src\#pweaver#consol.fugr.#pweaver#saplconsol.abap</t>
  </si>
  <si>
    <t>.\#pweaver#consol.fugr.#pweaver#saplconsol.abap</t>
  </si>
  <si>
    <t>#pwss#consol.fugr.#pwss#saplconsol.xml</t>
  </si>
  <si>
    <t>#pweaver#consol.fugr.#pweaver#saplconsol.xml</t>
  </si>
  <si>
    <t>D:\Work\SAP\ABB\elemicatms-xc-sap-abb-in-pwss-ecs\src\#pwss#consol.fugr.#pwss#saplconsol.xml</t>
  </si>
  <si>
    <t>D:\Work\SAP\BaseCode\elemicatms-xc-sap-pwdt\src\#pweaver#consol.fugr.#pweaver#saplconsol.xml</t>
  </si>
  <si>
    <t>.\#pweaver#consol.fugr.#pweaver#saplconsol.xml</t>
  </si>
  <si>
    <t>#pwss#consol.fugr.tableframe_#pwss#consol.abap</t>
  </si>
  <si>
    <t>#pweaver#consol.fugr.tableframe_#pweaver#consol.abap</t>
  </si>
  <si>
    <t>D:\Work\SAP\ABB\elemicatms-xc-sap-abb-in-pwss-ecs\src\#pwss#consol.fugr.tableframe_#pwss#consol.abap</t>
  </si>
  <si>
    <t>D:\Work\SAP\BaseCode\elemicatms-xc-sap-pwdt\src\#pweaver#consol.fugr.tableframe_#pweaver#consol.abap</t>
  </si>
  <si>
    <t>.\#pweaver#consol.fugr.tableframe_#pweaver#consol.abap</t>
  </si>
  <si>
    <t>#pwss#consol.fugr.tableproc_#pwss#consol.abap</t>
  </si>
  <si>
    <t>#pweaver#consol.fugr.tableproc_#pweaver#consol.abap</t>
  </si>
  <si>
    <t>D:\Work\SAP\ABB\elemicatms-xc-sap-abb-in-pwss-ecs\src\#pwss#consol.fugr.tableproc_#pwss#consol.abap</t>
  </si>
  <si>
    <t>D:\Work\SAP\BaseCode\elemicatms-xc-sap-pwdt\src\#pweaver#consol.fugr.tableproc_#pweaver#consol.abap</t>
  </si>
  <si>
    <t>.\#pweaver#consol.fugr.tableproc_#pweaver#consol.abap</t>
  </si>
  <si>
    <t>#pwss#consol.fugr.xml</t>
  </si>
  <si>
    <t>#pweaver#consol.fugr.xml</t>
  </si>
  <si>
    <t>D:\Work\SAP\ABB\elemicatms-xc-sap-abb-in-pwss-ecs\src\#pwss#consol.fugr.xml</t>
  </si>
  <si>
    <t>D:\Work\SAP\BaseCode\elemicatms-xc-sap-pwdt\src\#pweaver#consol.fugr.xml</t>
  </si>
  <si>
    <t>.\#pweaver#consol.fugr.xml</t>
  </si>
  <si>
    <t>#pwss#consolidated_vics_bol.ssfo.xml</t>
  </si>
  <si>
    <t>#pweaver#consolidated_vics_bol.ssfo.xml</t>
  </si>
  <si>
    <t>D:\Work\SAP\ABB\elemicatms-xc-sap-abb-in-pwss-ecs\src\#pwss#consolidated_vics_bol.ssfo.xml</t>
  </si>
  <si>
    <t>D:\Work\SAP\BaseCode\elemicatms-xc-sap-ecs\src\#pweaver#consolidated_vics_bol.ssfo.xml</t>
  </si>
  <si>
    <t>.\#pweaver#consolidated_vics_bol.ssfo.xml</t>
  </si>
  <si>
    <t>#pwss#consols.tobj.xml</t>
  </si>
  <si>
    <t>#pweaver#consols.tobj.xml</t>
  </si>
  <si>
    <t>D:\Work\SAP\ABB\elemicatms-xc-sap-abb-in-pwss-ecs\src\#pwss#consols.tobj.xml</t>
  </si>
  <si>
    <t>D:\Work\SAP\BaseCode\elemicatms-xc-sap-pwdt\src\#pweaver#consols.tobj.xml</t>
  </si>
  <si>
    <t>.\#pweaver#consols.tobj.xml</t>
  </si>
  <si>
    <t>#pwss#containersize.dtel.xml</t>
  </si>
  <si>
    <t>#pweaver#containersize.dtel.xml</t>
  </si>
  <si>
    <t>D:\Work\SAP\ABB\elemicatms-xc-sap-abb-in-pwss-ecs\src\#pwss#containersize.dtel.xml</t>
  </si>
  <si>
    <t>D:\Work\SAP\BaseCode\elemicatms-xc-sap-pwdt\src\#pweaver#containersize.dtel.xml</t>
  </si>
  <si>
    <t>.\#pweaver#containersize.dtel.xml</t>
  </si>
  <si>
    <t>#pwss#containertype.dtel.xml</t>
  </si>
  <si>
    <t>#pweaver#containertype.dtel.xml</t>
  </si>
  <si>
    <t>D:\Work\SAP\ABB\elemicatms-xc-sap-abb-in-pwss-ecs\src\#pwss#containertype.dtel.xml</t>
  </si>
  <si>
    <t>D:\Work\SAP\BaseCode\elemicatms-xc-sap-pwdt\src\#pweaver#containertype.dtel.xml</t>
  </si>
  <si>
    <t>.\#pweaver#containertype.dtel.xml</t>
  </si>
  <si>
    <t>#pwss#ct.tran.xml</t>
  </si>
  <si>
    <t>#pweaver#ct.tran.xml</t>
  </si>
  <si>
    <t>D:\Work\SAP\ABB\elemicatms-xc-sap-abb-in-pwss-ecs\src\#pwss#ct.tran.xml</t>
  </si>
  <si>
    <t>D:\Work\SAP\BaseCode\elemicatms-xc-sap-pwct\src\#pweaver#ct.tran.xml</t>
  </si>
  <si>
    <t>.\#pweaver#ct.tran.xml</t>
  </si>
  <si>
    <t>#pwss#ctfdref.tabl.xml</t>
  </si>
  <si>
    <t>#pweaver#ctfdref.tabl.xml</t>
  </si>
  <si>
    <t>D:\Work\SAP\ABB\elemicatms-xc-sap-abb-in-pwss-ecs\src\#pwss#ctfdref.tabl.xml</t>
  </si>
  <si>
    <t>D:\Work\SAP\BaseCode\elemicatms-xc-sap-pwct\src\#pweaver#ctfdref.tabl.xml</t>
  </si>
  <si>
    <t>.\#pweaver#ctfdref.tabl.xml</t>
  </si>
  <si>
    <t>#pwss#ctfdref_tab.ttyp.xml</t>
  </si>
  <si>
    <t>#pweaver#ctfdref_tab.ttyp.xml</t>
  </si>
  <si>
    <t>D:\Work\SAP\ABB\elemicatms-xc-sap-abb-in-pwss-ecs\src\#pwss#ctfdref_tab.ttyp.xml</t>
  </si>
  <si>
    <t>D:\Work\SAP\BaseCode\elemicatms-xc-sap-pwct\src\#pweaver#ctfdref_tab.ttyp.xml</t>
  </si>
  <si>
    <t>.\#pweaver#ctfdref_tab.ttyp.xml</t>
  </si>
  <si>
    <t>#pwss#ctrateshop.dtel.xml</t>
  </si>
  <si>
    <t>#pweaver#ctrateshop.dtel.xml</t>
  </si>
  <si>
    <t>D:\Work\SAP\ABB\elemicatms-xc-sap-abb-in-pwss-ecs\src\#pwss#ctrateshop.dtel.xml</t>
  </si>
  <si>
    <t>D:\Work\SAP\BaseCode\elemicatms-xc-sap-pwdt\src\#pweaver#ctrateshop.dtel.xml</t>
  </si>
  <si>
    <t>.\#pweaver#ctrateshop.dtel.xml</t>
  </si>
  <si>
    <t>#pwss#ctseq.fugr.#pwss#lctseqf00.abap</t>
  </si>
  <si>
    <t>#pweaver#ctseq.fugr.#pweaver#lctseqf00.abap</t>
  </si>
  <si>
    <t>D:\Work\SAP\ABB\elemicatms-xc-sap-abb-in-pwss-ecs\src\#pwss#ctseq.fugr.#pwss#lctseqf00.abap</t>
  </si>
  <si>
    <t>D:\Work\SAP\BaseCode\elemicatms-xc-sap-pwct\src\#pweaver#ctseq.fugr.#pweaver#lctseqf00.abap</t>
  </si>
  <si>
    <t>.\#pweaver#ctseq.fugr.#pweaver#lctseqf00.abap</t>
  </si>
  <si>
    <t>#pwss#ctseq.fugr.#pwss#lctseqf00.xml</t>
  </si>
  <si>
    <t>#pweaver#ctseq.fugr.#pweaver#lctseqf00.xml</t>
  </si>
  <si>
    <t>D:\Work\SAP\ABB\elemicatms-xc-sap-abb-in-pwss-ecs\src\#pwss#ctseq.fugr.#pwss#lctseqf00.xml</t>
  </si>
  <si>
    <t>D:\Work\SAP\BaseCode\elemicatms-xc-sap-pwct\src\#pweaver#ctseq.fugr.#pweaver#lctseqf00.xml</t>
  </si>
  <si>
    <t>.\#pweaver#ctseq.fugr.#pweaver#lctseqf00.xml</t>
  </si>
  <si>
    <t>#pwss#ctseq.fugr.#pwss#lctseqf01.abap</t>
  </si>
  <si>
    <t>#pweaver#ctseq.fugr.#pweaver#lctseqf01.abap</t>
  </si>
  <si>
    <t>D:\Work\SAP\ABB\elemicatms-xc-sap-abb-in-pwss-ecs\src\#pwss#ctseq.fugr.#pwss#lctseqf01.abap</t>
  </si>
  <si>
    <t>D:\Work\SAP\BaseCode\elemicatms-xc-sap-pwct\src\#pweaver#ctseq.fugr.#pweaver#lctseqf01.abap</t>
  </si>
  <si>
    <t>.\#pweaver#ctseq.fugr.#pweaver#lctseqf01.abap</t>
  </si>
  <si>
    <t>#pwss#ctseq.fugr.#pwss#lctseqf01.xml</t>
  </si>
  <si>
    <t>#pweaver#ctseq.fugr.#pweaver#lctseqf01.xml</t>
  </si>
  <si>
    <t>D:\Work\SAP\ABB\elemicatms-xc-sap-abb-in-pwss-ecs\src\#pwss#ctseq.fugr.#pwss#lctseqf01.xml</t>
  </si>
  <si>
    <t>D:\Work\SAP\BaseCode\elemicatms-xc-sap-pwct\src\#pweaver#ctseq.fugr.#pweaver#lctseqf01.xml</t>
  </si>
  <si>
    <t>.\#pweaver#ctseq.fugr.#pweaver#lctseqf01.xml</t>
  </si>
  <si>
    <t>#pwss#ctseq.fugr.#pwss#lctseqi00.abap</t>
  </si>
  <si>
    <t>#pweaver#ctseq.fugr.#pweaver#lctseqi00.abap</t>
  </si>
  <si>
    <t>D:\Work\SAP\ABB\elemicatms-xc-sap-abb-in-pwss-ecs\src\#pwss#ctseq.fugr.#pwss#lctseqi00.abap</t>
  </si>
  <si>
    <t>D:\Work\SAP\BaseCode\elemicatms-xc-sap-pwct\src\#pweaver#ctseq.fugr.#pweaver#lctseqi00.abap</t>
  </si>
  <si>
    <t>.\#pweaver#ctseq.fugr.#pweaver#lctseqi00.abap</t>
  </si>
  <si>
    <t>#pwss#ctseq.fugr.#pwss#lctseqi00.xml</t>
  </si>
  <si>
    <t>#pweaver#ctseq.fugr.#pweaver#lctseqi00.xml</t>
  </si>
  <si>
    <t>D:\Work\SAP\ABB\elemicatms-xc-sap-abb-in-pwss-ecs\src\#pwss#ctseq.fugr.#pwss#lctseqi00.xml</t>
  </si>
  <si>
    <t>D:\Work\SAP\BaseCode\elemicatms-xc-sap-pwct\src\#pweaver#ctseq.fugr.#pweaver#lctseqi00.xml</t>
  </si>
  <si>
    <t>.\#pweaver#ctseq.fugr.#pweaver#lctseqi00.xml</t>
  </si>
  <si>
    <t>#pwss#ctseq.fugr.#pwss#lctseqo01.abap</t>
  </si>
  <si>
    <t>#pweaver#ctseq.fugr.#pweaver#lctseqo01.abap</t>
  </si>
  <si>
    <t>D:\Work\SAP\ABB\elemicatms-xc-sap-abb-in-pwss-ecs\src\#pwss#ctseq.fugr.#pwss#lctseqo01.abap</t>
  </si>
  <si>
    <t>D:\Work\SAP\BaseCode\elemicatms-xc-sap-pwct\src\#pweaver#ctseq.fugr.#pweaver#lctseqo01.abap</t>
  </si>
  <si>
    <t>.\#pweaver#ctseq.fugr.#pweaver#lctseqo01.abap</t>
  </si>
  <si>
    <t>#pwss#ctseq.fugr.#pwss#lctseqo01.xml</t>
  </si>
  <si>
    <t>#pweaver#ctseq.fugr.#pweaver#lctseqo01.xml</t>
  </si>
  <si>
    <t>D:\Work\SAP\ABB\elemicatms-xc-sap-abb-in-pwss-ecs\src\#pwss#ctseq.fugr.#pwss#lctseqo01.xml</t>
  </si>
  <si>
    <t>D:\Work\SAP\BaseCode\elemicatms-xc-sap-pwct\src\#pweaver#ctseq.fugr.#pweaver#lctseqo01.xml</t>
  </si>
  <si>
    <t>.\#pweaver#ctseq.fugr.#pweaver#lctseqo01.xml</t>
  </si>
  <si>
    <t>#pwss#ctseq.fugr.#pwss#lctseqt00.abap</t>
  </si>
  <si>
    <t>#pweaver#ctseq.fugr.#pweaver#lctseqt00.abap</t>
  </si>
  <si>
    <t>D:\Work\SAP\ABB\elemicatms-xc-sap-abb-in-pwss-ecs\src\#pwss#ctseq.fugr.#pwss#lctseqt00.abap</t>
  </si>
  <si>
    <t>D:\Work\SAP\BaseCode\elemicatms-xc-sap-pwct\src\#pweaver#ctseq.fugr.#pweaver#lctseqt00.abap</t>
  </si>
  <si>
    <t>.\#pweaver#ctseq.fugr.#pweaver#lctseqt00.abap</t>
  </si>
  <si>
    <t>#pwss#ctseq.fugr.#pwss#lctseqt00.xml</t>
  </si>
  <si>
    <t>#pweaver#ctseq.fugr.#pweaver#lctseqt00.xml</t>
  </si>
  <si>
    <t>D:\Work\SAP\ABB\elemicatms-xc-sap-abb-in-pwss-ecs\src\#pwss#ctseq.fugr.#pwss#lctseqt00.xml</t>
  </si>
  <si>
    <t>D:\Work\SAP\BaseCode\elemicatms-xc-sap-pwct\src\#pweaver#ctseq.fugr.#pweaver#lctseqt00.xml</t>
  </si>
  <si>
    <t>.\#pweaver#ctseq.fugr.#pweaver#lctseqt00.xml</t>
  </si>
  <si>
    <t>#pwss#ctseq.fugr.#pwss#lctseqtop.abap</t>
  </si>
  <si>
    <t>#pweaver#ctseq.fugr.#pweaver#lctseqtop.abap</t>
  </si>
  <si>
    <t>D:\Work\SAP\ABB\elemicatms-xc-sap-abb-in-pwss-ecs\src\#pwss#ctseq.fugr.#pwss#lctseqtop.abap</t>
  </si>
  <si>
    <t>D:\Work\SAP\BaseCode\elemicatms-xc-sap-pwct\src\#pweaver#ctseq.fugr.#pweaver#lctseqtop.abap</t>
  </si>
  <si>
    <t>.\#pweaver#ctseq.fugr.#pweaver#lctseqtop.abap</t>
  </si>
  <si>
    <t>#pwss#ctseq.fugr.#pwss#lctseqtop.xml</t>
  </si>
  <si>
    <t>#pweaver#ctseq.fugr.#pweaver#lctseqtop.xml</t>
  </si>
  <si>
    <t>D:\Work\SAP\ABB\elemicatms-xc-sap-abb-in-pwss-ecs\src\#pwss#ctseq.fugr.#pwss#lctseqtop.xml</t>
  </si>
  <si>
    <t>D:\Work\SAP\BaseCode\elemicatms-xc-sap-pwct\src\#pweaver#ctseq.fugr.#pweaver#lctseqtop.xml</t>
  </si>
  <si>
    <t>.\#pweaver#ctseq.fugr.#pweaver#lctseqtop.xml</t>
  </si>
  <si>
    <t>#pwss#ctseq.fugr.#pwss#saplctseq.abap</t>
  </si>
  <si>
    <t>#pweaver#ctseq.fugr.#pweaver#saplctseq.abap</t>
  </si>
  <si>
    <t>D:\Work\SAP\ABB\elemicatms-xc-sap-abb-in-pwss-ecs\src\#pwss#ctseq.fugr.#pwss#saplctseq.abap</t>
  </si>
  <si>
    <t>D:\Work\SAP\BaseCode\elemicatms-xc-sap-pwct\src\#pweaver#ctseq.fugr.#pweaver#saplctseq.abap</t>
  </si>
  <si>
    <t>.\#pweaver#ctseq.fugr.#pweaver#saplctseq.abap</t>
  </si>
  <si>
    <t>#pwss#ctseq.fugr.#pwss#saplctseq.xml</t>
  </si>
  <si>
    <t>#pweaver#ctseq.fugr.#pweaver#saplctseq.xml</t>
  </si>
  <si>
    <t>D:\Work\SAP\ABB\elemicatms-xc-sap-abb-in-pwss-ecs\src\#pwss#ctseq.fugr.#pwss#saplctseq.xml</t>
  </si>
  <si>
    <t>D:\Work\SAP\BaseCode\elemicatms-xc-sap-pwct\src\#pweaver#ctseq.fugr.#pweaver#saplctseq.xml</t>
  </si>
  <si>
    <t>.\#pweaver#ctseq.fugr.#pweaver#saplctseq.xml</t>
  </si>
  <si>
    <t>#pwss#ctseq.fugr.tableframe_#pwss#ctseq.abap</t>
  </si>
  <si>
    <t>#pweaver#ctseq.fugr.tableframe_#pweaver#ctseq.abap</t>
  </si>
  <si>
    <t>D:\Work\SAP\ABB\elemicatms-xc-sap-abb-in-pwss-ecs\src\#pwss#ctseq.fugr.tableframe_#pwss#ctseq.abap</t>
  </si>
  <si>
    <t>D:\Work\SAP\BaseCode\elemicatms-xc-sap-pwct\src\#pweaver#ctseq.fugr.tableframe_#pweaver#ctseq.abap</t>
  </si>
  <si>
    <t>.\#pweaver#ctseq.fugr.tableframe_#pweaver#ctseq.abap</t>
  </si>
  <si>
    <t>#pwss#ctseq.fugr.tableproc_#pwss#ctseq.abap</t>
  </si>
  <si>
    <t>#pweaver#ctseq.fugr.tableproc_#pweaver#ctseq.abap</t>
  </si>
  <si>
    <t>D:\Work\SAP\ABB\elemicatms-xc-sap-abb-in-pwss-ecs\src\#pwss#ctseq.fugr.tableproc_#pwss#ctseq.abap</t>
  </si>
  <si>
    <t>D:\Work\SAP\BaseCode\elemicatms-xc-sap-pwct\src\#pweaver#ctseq.fugr.tableproc_#pweaver#ctseq.abap</t>
  </si>
  <si>
    <t>.\#pweaver#ctseq.fugr.tableproc_#pweaver#ctseq.abap</t>
  </si>
  <si>
    <t>#pwss#ctseq.fugr.xml</t>
  </si>
  <si>
    <t>#pweaver#ctseq.fugr.xml</t>
  </si>
  <si>
    <t>D:\Work\SAP\ABB\elemicatms-xc-sap-abb-in-pwss-ecs\src\#pwss#ctseq.fugr.xml</t>
  </si>
  <si>
    <t>D:\Work\SAP\BaseCode\elemicatms-xc-sap-pwct\src\#pweaver#ctseq.fugr.xml</t>
  </si>
  <si>
    <t>.\#pweaver#ctseq.fugr.xml</t>
  </si>
  <si>
    <t>#pwss#ctseqs.tobj.xml</t>
  </si>
  <si>
    <t>#pweaver#ctseqs.tobj.xml</t>
  </si>
  <si>
    <t>D:\Work\SAP\ABB\elemicatms-xc-sap-abb-in-pwss-ecs\src\#pwss#ctseqs.tobj.xml</t>
  </si>
  <si>
    <t>D:\Work\SAP\BaseCode\elemicatms-xc-sap-pwct\src\#pweaver#ctseqs.tobj.xml</t>
  </si>
  <si>
    <t>.\#pweaver#ctseqs.tobj.xml</t>
  </si>
  <si>
    <t>#pwss#cttable.fugr.#pwss#lcttablef00.abap</t>
  </si>
  <si>
    <t>#pweaver#cttable.fugr.#pweaver#lcttablef00.abap</t>
  </si>
  <si>
    <t>D:\Work\SAP\ABB\elemicatms-xc-sap-abb-in-pwss-ecs\src\#pwss#cttable.fugr.#pwss#lcttablef00.abap</t>
  </si>
  <si>
    <t>D:\Work\SAP\BaseCode\elemicatms-xc-sap-pwct\src\#pweaver#cttable.fugr.#pweaver#lcttablef00.abap</t>
  </si>
  <si>
    <t>.\#pweaver#cttable.fugr.#pweaver#lcttablef00.abap</t>
  </si>
  <si>
    <t>#pwss#cttable.fugr.#pwss#lcttablef00.xml</t>
  </si>
  <si>
    <t>#pweaver#cttable.fugr.#pweaver#lcttablef00.xml</t>
  </si>
  <si>
    <t>D:\Work\SAP\ABB\elemicatms-xc-sap-abb-in-pwss-ecs\src\#pwss#cttable.fugr.#pwss#lcttablef00.xml</t>
  </si>
  <si>
    <t>D:\Work\SAP\BaseCode\elemicatms-xc-sap-pwct\src\#pweaver#cttable.fugr.#pweaver#lcttablef00.xml</t>
  </si>
  <si>
    <t>.\#pweaver#cttable.fugr.#pweaver#lcttablef00.xml</t>
  </si>
  <si>
    <t>#pwss#cttable.fugr.#pwss#lcttablei00.abap</t>
  </si>
  <si>
    <t>#pweaver#cttable.fugr.#pweaver#lcttablei00.abap</t>
  </si>
  <si>
    <t>D:\Work\SAP\ABB\elemicatms-xc-sap-abb-in-pwss-ecs\src\#pwss#cttable.fugr.#pwss#lcttablei00.abap</t>
  </si>
  <si>
    <t>D:\Work\SAP\BaseCode\elemicatms-xc-sap-pwct\src\#pweaver#cttable.fugr.#pweaver#lcttablei00.abap</t>
  </si>
  <si>
    <t>.\#pweaver#cttable.fugr.#pweaver#lcttablei00.abap</t>
  </si>
  <si>
    <t>#pwss#cttable.fugr.#pwss#lcttablei00.xml</t>
  </si>
  <si>
    <t>#pweaver#cttable.fugr.#pweaver#lcttablei00.xml</t>
  </si>
  <si>
    <t>D:\Work\SAP\ABB\elemicatms-xc-sap-abb-in-pwss-ecs\src\#pwss#cttable.fugr.#pwss#lcttablei00.xml</t>
  </si>
  <si>
    <t>D:\Work\SAP\BaseCode\elemicatms-xc-sap-pwct\src\#pweaver#cttable.fugr.#pweaver#lcttablei00.xml</t>
  </si>
  <si>
    <t>.\#pweaver#cttable.fugr.#pweaver#lcttablei00.xml</t>
  </si>
  <si>
    <t>#pwss#cttable.fugr.#pwss#lcttablet00.abap</t>
  </si>
  <si>
    <t>#pweaver#cttable.fugr.#pweaver#lcttablet00.abap</t>
  </si>
  <si>
    <t>D:\Work\SAP\ABB\elemicatms-xc-sap-abb-in-pwss-ecs\src\#pwss#cttable.fugr.#pwss#lcttablet00.abap</t>
  </si>
  <si>
    <t>D:\Work\SAP\BaseCode\elemicatms-xc-sap-pwct\src\#pweaver#cttable.fugr.#pweaver#lcttablet00.abap</t>
  </si>
  <si>
    <t>.\#pweaver#cttable.fugr.#pweaver#lcttablet00.abap</t>
  </si>
  <si>
    <t>#pwss#cttable.fugr.#pwss#lcttablet00.xml</t>
  </si>
  <si>
    <t>#pweaver#cttable.fugr.#pweaver#lcttablet00.xml</t>
  </si>
  <si>
    <t>D:\Work\SAP\ABB\elemicatms-xc-sap-abb-in-pwss-ecs\src\#pwss#cttable.fugr.#pwss#lcttablet00.xml</t>
  </si>
  <si>
    <t>D:\Work\SAP\BaseCode\elemicatms-xc-sap-pwct\src\#pweaver#cttable.fugr.#pweaver#lcttablet00.xml</t>
  </si>
  <si>
    <t>.\#pweaver#cttable.fugr.#pweaver#lcttablet00.xml</t>
  </si>
  <si>
    <t>#pwss#cttable.fugr.#pwss#lcttabletop.abap</t>
  </si>
  <si>
    <t>#pweaver#cttable.fugr.#pweaver#lcttabletop.abap</t>
  </si>
  <si>
    <t>D:\Work\SAP\ABB\elemicatms-xc-sap-abb-in-pwss-ecs\src\#pwss#cttable.fugr.#pwss#lcttabletop.abap</t>
  </si>
  <si>
    <t>D:\Work\SAP\BaseCode\elemicatms-xc-sap-pwct\src\#pweaver#cttable.fugr.#pweaver#lcttabletop.abap</t>
  </si>
  <si>
    <t>.\#pweaver#cttable.fugr.#pweaver#lcttabletop.abap</t>
  </si>
  <si>
    <t>#pwss#cttable.fugr.#pwss#lcttabletop.xml</t>
  </si>
  <si>
    <t>#pweaver#cttable.fugr.#pweaver#lcttabletop.xml</t>
  </si>
  <si>
    <t>D:\Work\SAP\ABB\elemicatms-xc-sap-abb-in-pwss-ecs\src\#pwss#cttable.fugr.#pwss#lcttabletop.xml</t>
  </si>
  <si>
    <t>D:\Work\SAP\BaseCode\elemicatms-xc-sap-pwct\src\#pweaver#cttable.fugr.#pweaver#lcttabletop.xml</t>
  </si>
  <si>
    <t>.\#pweaver#cttable.fugr.#pweaver#lcttabletop.xml</t>
  </si>
  <si>
    <t>#pwss#cttable.fugr.#pwss#saplcttable.abap</t>
  </si>
  <si>
    <t>#pweaver#cttable.fugr.#pweaver#saplcttable.abap</t>
  </si>
  <si>
    <t>D:\Work\SAP\ABB\elemicatms-xc-sap-abb-in-pwss-ecs\src\#pwss#cttable.fugr.#pwss#saplcttable.abap</t>
  </si>
  <si>
    <t>D:\Work\SAP\BaseCode\elemicatms-xc-sap-pwct\src\#pweaver#cttable.fugr.#pweaver#saplcttable.abap</t>
  </si>
  <si>
    <t>.\#pweaver#cttable.fugr.#pweaver#saplcttable.abap</t>
  </si>
  <si>
    <t>#pwss#cttable.fugr.#pwss#saplcttable.xml</t>
  </si>
  <si>
    <t>#pweaver#cttable.fugr.#pweaver#saplcttable.xml</t>
  </si>
  <si>
    <t>D:\Work\SAP\ABB\elemicatms-xc-sap-abb-in-pwss-ecs\src\#pwss#cttable.fugr.#pwss#saplcttable.xml</t>
  </si>
  <si>
    <t>D:\Work\SAP\BaseCode\elemicatms-xc-sap-pwct\src\#pweaver#cttable.fugr.#pweaver#saplcttable.xml</t>
  </si>
  <si>
    <t>.\#pweaver#cttable.fugr.#pweaver#saplcttable.xml</t>
  </si>
  <si>
    <t>#pwss#cttable.fugr.tableframe_#pwss#cttable.abap</t>
  </si>
  <si>
    <t>#pweaver#cttable.fugr.tableframe_#pweaver#cttable.abap</t>
  </si>
  <si>
    <t>D:\Work\SAP\ABB\elemicatms-xc-sap-abb-in-pwss-ecs\src\#pwss#cttable.fugr.tableframe_#pwss#cttable.abap</t>
  </si>
  <si>
    <t>D:\Work\SAP\BaseCode\elemicatms-xc-sap-pwct\src\#pweaver#cttable.fugr.tableframe_#pweaver#cttable.abap</t>
  </si>
  <si>
    <t>.\#pweaver#cttable.fugr.tableframe_#pweaver#cttable.abap</t>
  </si>
  <si>
    <t>#pwss#cttable.fugr.tableproc_#pwss#cttable.abap</t>
  </si>
  <si>
    <t>#pweaver#cttable.fugr.tableproc_#pweaver#cttable.abap</t>
  </si>
  <si>
    <t>D:\Work\SAP\ABB\elemicatms-xc-sap-abb-in-pwss-ecs\src\#pwss#cttable.fugr.tableproc_#pwss#cttable.abap</t>
  </si>
  <si>
    <t>D:\Work\SAP\BaseCode\elemicatms-xc-sap-pwct\src\#pweaver#cttable.fugr.tableproc_#pweaver#cttable.abap</t>
  </si>
  <si>
    <t>.\#pweaver#cttable.fugr.tableproc_#pweaver#cttable.abap</t>
  </si>
  <si>
    <t>#pwss#cttable.fugr.xml</t>
  </si>
  <si>
    <t>#pweaver#cttable.fugr.xml</t>
  </si>
  <si>
    <t>D:\Work\SAP\ABB\elemicatms-xc-sap-abb-in-pwss-ecs\src\#pwss#cttable.fugr.xml</t>
  </si>
  <si>
    <t>D:\Work\SAP\BaseCode\elemicatms-xc-sap-pwct\src\#pweaver#cttable.fugr.xml</t>
  </si>
  <si>
    <t>.\#pweaver#cttable.fugr.xml</t>
  </si>
  <si>
    <t>#pwss#cttables.tobj.xml</t>
  </si>
  <si>
    <t>#pweaver#cttables.tobj.xml</t>
  </si>
  <si>
    <t>D:\Work\SAP\ABB\elemicatms-xc-sap-abb-in-pwss-ecs\src\#pwss#cttables.tobj.xml</t>
  </si>
  <si>
    <t>D:\Work\SAP\BaseCode\elemicatms-xc-sap-pwct\src\#pweaver#cttables.tobj.xml</t>
  </si>
  <si>
    <t>.\#pweaver#cttables.tobj.xml</t>
  </si>
  <si>
    <t>#pwss#ctvlchk.tabl.xml</t>
  </si>
  <si>
    <t>#pweaver#ctvlchk.tabl.xml</t>
  </si>
  <si>
    <t>D:\Work\SAP\ABB\elemicatms-xc-sap-abb-in-pwss-ecs\src\#pwss#ctvlchk.tabl.xml</t>
  </si>
  <si>
    <t>D:\Work\SAP\BaseCode\elemicatms-xc-sap-pwct\src\#pweaver#ctvlchk.tabl.xml</t>
  </si>
  <si>
    <t>.\#pweaver#ctvlchk.tabl.xml</t>
  </si>
  <si>
    <t>#pwss#ct_config.prog.abap</t>
  </si>
  <si>
    <t>#pweaver#ct_config.prog.abap</t>
  </si>
  <si>
    <t>D:\Work\SAP\ABB\elemicatms-xc-sap-abb-in-pwss-ecs\src\#pwss#ct_config.prog.abap</t>
  </si>
  <si>
    <t>D:\Work\SAP\BaseCode\elemicatms-xc-sap-pwct\src\#pweaver#ct_config.prog.abap</t>
  </si>
  <si>
    <t>.\#pweaver#ct_config.prog.abap</t>
  </si>
  <si>
    <t>#pwss#ct_config.prog.xml</t>
  </si>
  <si>
    <t>#pweaver#ct_config.prog.xml</t>
  </si>
  <si>
    <t>D:\Work\SAP\ABB\elemicatms-xc-sap-abb-in-pwss-ecs\src\#pwss#ct_config.prog.xml</t>
  </si>
  <si>
    <t>D:\Work\SAP\BaseCode\elemicatms-xc-sap-pwct\src\#pweaver#ct_config.prog.xml</t>
  </si>
  <si>
    <t>.\#pweaver#ct_config.prog.xml</t>
  </si>
  <si>
    <t>#pwss#ct_config_f01.prog.abap</t>
  </si>
  <si>
    <t>#pweaver#ct_config_f01.prog.abap</t>
  </si>
  <si>
    <t>D:\Work\SAP\ABB\elemicatms-xc-sap-abb-in-pwss-ecs\src\#pwss#ct_config_f01.prog.abap</t>
  </si>
  <si>
    <t>D:\Work\SAP\BaseCode\elemicatms-xc-sap-pwct\src\#pweaver#ct_config_f01.prog.abap</t>
  </si>
  <si>
    <t>.\#pweaver#ct_config_f01.prog.abap</t>
  </si>
  <si>
    <t>#pwss#ct_config_f01.prog.xml</t>
  </si>
  <si>
    <t>#pweaver#ct_config_f01.prog.xml</t>
  </si>
  <si>
    <t>D:\Work\SAP\ABB\elemicatms-xc-sap-abb-in-pwss-ecs\src\#pwss#ct_config_f01.prog.xml</t>
  </si>
  <si>
    <t>D:\Work\SAP\BaseCode\elemicatms-xc-sap-pwct\src\#pweaver#ct_config_f01.prog.xml</t>
  </si>
  <si>
    <t>.\#pweaver#ct_config_f01.prog.xml</t>
  </si>
  <si>
    <t>#pwss#ct_config_i01.prog.abap</t>
  </si>
  <si>
    <t>#pweaver#ct_config_i01.prog.abap</t>
  </si>
  <si>
    <t>D:\Work\SAP\ABB\elemicatms-xc-sap-abb-in-pwss-ecs\src\#pwss#ct_config_i01.prog.abap</t>
  </si>
  <si>
    <t>D:\Work\SAP\BaseCode\elemicatms-xc-sap-pwct\src\#pweaver#ct_config_i01.prog.abap</t>
  </si>
  <si>
    <t>.\#pweaver#ct_config_i01.prog.abap</t>
  </si>
  <si>
    <t>#pwss#ct_config_i01.prog.xml</t>
  </si>
  <si>
    <t>#pweaver#ct_config_i01.prog.xml</t>
  </si>
  <si>
    <t>D:\Work\SAP\ABB\elemicatms-xc-sap-abb-in-pwss-ecs\src\#pwss#ct_config_i01.prog.xml</t>
  </si>
  <si>
    <t>D:\Work\SAP\BaseCode\elemicatms-xc-sap-pwct\src\#pweaver#ct_config_i01.prog.xml</t>
  </si>
  <si>
    <t>.\#pweaver#ct_config_i01.prog.xml</t>
  </si>
  <si>
    <t>#pwss#ct_config_o01.prog.abap</t>
  </si>
  <si>
    <t>#pweaver#ct_config_o01.prog.abap</t>
  </si>
  <si>
    <t>D:\Work\SAP\ABB\elemicatms-xc-sap-abb-in-pwss-ecs\src\#pwss#ct_config_o01.prog.abap</t>
  </si>
  <si>
    <t>D:\Work\SAP\BaseCode\elemicatms-xc-sap-pwct\src\#pweaver#ct_config_o01.prog.abap</t>
  </si>
  <si>
    <t>.\#pweaver#ct_config_o01.prog.abap</t>
  </si>
  <si>
    <t>#pwss#ct_config_o01.prog.xml</t>
  </si>
  <si>
    <t>#pweaver#ct_config_o01.prog.xml</t>
  </si>
  <si>
    <t>D:\Work\SAP\ABB\elemicatms-xc-sap-abb-in-pwss-ecs\src\#pwss#ct_config_o01.prog.xml</t>
  </si>
  <si>
    <t>D:\Work\SAP\BaseCode\elemicatms-xc-sap-pwct\src\#pweaver#ct_config_o01.prog.xml</t>
  </si>
  <si>
    <t>.\#pweaver#ct_config_o01.prog.xml</t>
  </si>
  <si>
    <t>#pwss#ct_config_top.prog.abap</t>
  </si>
  <si>
    <t>#pweaver#ct_config_top.prog.abap</t>
  </si>
  <si>
    <t>D:\Work\SAP\ABB\elemicatms-xc-sap-abb-in-pwss-ecs\src\#pwss#ct_config_top.prog.abap</t>
  </si>
  <si>
    <t>D:\Work\SAP\BaseCode\elemicatms-xc-sap-pwct\src\#pweaver#ct_config_top.prog.abap</t>
  </si>
  <si>
    <t>.\#pweaver#ct_config_top.prog.abap</t>
  </si>
  <si>
    <t>#pwss#ct_config_top.prog.xml</t>
  </si>
  <si>
    <t>#pweaver#ct_config_top.prog.xml</t>
  </si>
  <si>
    <t>D:\Work\SAP\ABB\elemicatms-xc-sap-abb-in-pwss-ecs\src\#pwss#ct_config_top.prog.xml</t>
  </si>
  <si>
    <t>D:\Work\SAP\BaseCode\elemicatms-xc-sap-pwct\src\#pweaver#ct_config_top.prog.xml</t>
  </si>
  <si>
    <t>.\#pweaver#ct_config_top.prog.xml</t>
  </si>
  <si>
    <t>#pwss#ct_routingguide.prog.abap</t>
  </si>
  <si>
    <t>#pweaver#ct_routingguide.prog.abap</t>
  </si>
  <si>
    <t>D:\Work\SAP\ABB\elemicatms-xc-sap-abb-in-pwss-ecs\src\#pwss#ct_routingguide.prog.abap</t>
  </si>
  <si>
    <t>D:\Work\SAP\BaseCode\elemicatms-xc-sap-pwct\src\#pweaver#ct_routingguide.prog.abap</t>
  </si>
  <si>
    <t>.\#pweaver#ct_routingguide.prog.abap</t>
  </si>
  <si>
    <t>#pwss#ct_routingguide.prog.xml</t>
  </si>
  <si>
    <t>#pweaver#ct_routingguide.prog.xml</t>
  </si>
  <si>
    <t>D:\Work\SAP\ABB\elemicatms-xc-sap-abb-in-pwss-ecs\src\#pwss#ct_routingguide.prog.xml</t>
  </si>
  <si>
    <t>D:\Work\SAP\BaseCode\elemicatms-xc-sap-pwct\src\#pweaver#ct_routingguide.prog.xml</t>
  </si>
  <si>
    <t>.\#pweaver#ct_routingguide.prog.xml</t>
  </si>
  <si>
    <t>#pwss#ct_routingguide_f01.prog.abap</t>
  </si>
  <si>
    <t>#pweaver#ct_routingguide_f01.prog.abap</t>
  </si>
  <si>
    <t>D:\Work\SAP\ABB\elemicatms-xc-sap-abb-in-pwss-ecs\src\#pwss#ct_routingguide_f01.prog.abap</t>
  </si>
  <si>
    <t>D:\Work\SAP\BaseCode\elemicatms-xc-sap-pwct\src\#pweaver#ct_routingguide_f01.prog.abap</t>
  </si>
  <si>
    <t>.\#pweaver#ct_routingguide_f01.prog.abap</t>
  </si>
  <si>
    <t>#pwss#ct_routingguide_f01.prog.xml</t>
  </si>
  <si>
    <t>#pweaver#ct_routingguide_f01.prog.xml</t>
  </si>
  <si>
    <t>D:\Work\SAP\ABB\elemicatms-xc-sap-abb-in-pwss-ecs\src\#pwss#ct_routingguide_f01.prog.xml</t>
  </si>
  <si>
    <t>D:\Work\SAP\BaseCode\elemicatms-xc-sap-pwct\src\#pweaver#ct_routingguide_f01.prog.xml</t>
  </si>
  <si>
    <t>.\#pweaver#ct_routingguide_f01.prog.xml</t>
  </si>
  <si>
    <t>#pwss#ct_routingguide_top.prog.abap</t>
  </si>
  <si>
    <t>#pweaver#ct_routingguide_top.prog.abap</t>
  </si>
  <si>
    <t>D:\Work\SAP\ABB\elemicatms-xc-sap-abb-in-pwss-ecs\src\#pwss#ct_routingguide_top.prog.abap</t>
  </si>
  <si>
    <t>D:\Work\SAP\BaseCode\elemicatms-xc-sap-pwct\src\#pweaver#ct_routingguide_top.prog.abap</t>
  </si>
  <si>
    <t>.\#pweaver#ct_routingguide_top.prog.abap</t>
  </si>
  <si>
    <t>#pwss#ct_routingguide_top.prog.xml</t>
  </si>
  <si>
    <t>#pweaver#ct_routingguide_top.prog.xml</t>
  </si>
  <si>
    <t>D:\Work\SAP\ABB\elemicatms-xc-sap-abb-in-pwss-ecs\src\#pwss#ct_routingguide_top.prog.xml</t>
  </si>
  <si>
    <t>D:\Work\SAP\BaseCode\elemicatms-xc-sap-pwct\src\#pweaver#ct_routingguide_top.prog.xml</t>
  </si>
  <si>
    <t>.\#pweaver#ct_routingguide_top.prog.xml</t>
  </si>
  <si>
    <t>#pwss#ct_table_config.prog.abap</t>
  </si>
  <si>
    <t>#pweaver#ct_table_config.prog.abap</t>
  </si>
  <si>
    <t>D:\Work\SAP\ABB\elemicatms-xc-sap-abb-in-pwss-ecs\src\#pwss#ct_table_config.prog.abap</t>
  </si>
  <si>
    <t>D:\Work\SAP\BaseCode\elemicatms-xc-sap-pwct\src\#pweaver#ct_table_config.prog.abap</t>
  </si>
  <si>
    <t>.\#pweaver#ct_table_config.prog.abap</t>
  </si>
  <si>
    <t>#pwss#ct_table_config.prog.xml</t>
  </si>
  <si>
    <t>#pweaver#ct_table_config.prog.xml</t>
  </si>
  <si>
    <t>D:\Work\SAP\ABB\elemicatms-xc-sap-abb-in-pwss-ecs\src\#pwss#ct_table_config.prog.xml</t>
  </si>
  <si>
    <t>D:\Work\SAP\BaseCode\elemicatms-xc-sap-pwct\src\#pweaver#ct_table_config.prog.xml</t>
  </si>
  <si>
    <t>.\#pweaver#ct_table_config.prog.xml</t>
  </si>
  <si>
    <t>#pwss#ct_table_config_f01.prog.abap</t>
  </si>
  <si>
    <t>#pweaver#ct_table_config_f01.prog.abap</t>
  </si>
  <si>
    <t>D:\Work\SAP\ABB\elemicatms-xc-sap-abb-in-pwss-ecs\src\#pwss#ct_table_config_f01.prog.abap</t>
  </si>
  <si>
    <t>D:\Work\SAP\BaseCode\elemicatms-xc-sap-pwct\src\#pweaver#ct_table_config_f01.prog.abap</t>
  </si>
  <si>
    <t>.\#pweaver#ct_table_config_f01.prog.abap</t>
  </si>
  <si>
    <t>#pwss#ct_table_config_f01.prog.xml</t>
  </si>
  <si>
    <t>#pweaver#ct_table_config_f01.prog.xml</t>
  </si>
  <si>
    <t>D:\Work\SAP\ABB\elemicatms-xc-sap-abb-in-pwss-ecs\src\#pwss#ct_table_config_f01.prog.xml</t>
  </si>
  <si>
    <t>D:\Work\SAP\BaseCode\elemicatms-xc-sap-pwct\src\#pweaver#ct_table_config_f01.prog.xml</t>
  </si>
  <si>
    <t>.\#pweaver#ct_table_config_f01.prog.xml</t>
  </si>
  <si>
    <t>#pwss#ct_table_config_i01.prog.abap</t>
  </si>
  <si>
    <t>#pweaver#ct_table_config_i01.prog.abap</t>
  </si>
  <si>
    <t>D:\Work\SAP\ABB\elemicatms-xc-sap-abb-in-pwss-ecs\src\#pwss#ct_table_config_i01.prog.abap</t>
  </si>
  <si>
    <t>D:\Work\SAP\BaseCode\elemicatms-xc-sap-pwct\src\#pweaver#ct_table_config_i01.prog.abap</t>
  </si>
  <si>
    <t>.\#pweaver#ct_table_config_i01.prog.abap</t>
  </si>
  <si>
    <t>#pwss#ct_table_config_i01.prog.xml</t>
  </si>
  <si>
    <t>#pweaver#ct_table_config_i01.prog.xml</t>
  </si>
  <si>
    <t>D:\Work\SAP\ABB\elemicatms-xc-sap-abb-in-pwss-ecs\src\#pwss#ct_table_config_i01.prog.xml</t>
  </si>
  <si>
    <t>D:\Work\SAP\BaseCode\elemicatms-xc-sap-pwct\src\#pweaver#ct_table_config_i01.prog.xml</t>
  </si>
  <si>
    <t>.\#pweaver#ct_table_config_i01.prog.xml</t>
  </si>
  <si>
    <t>#pwss#ct_table_config_o01.prog.abap</t>
  </si>
  <si>
    <t>#pweaver#ct_table_config_o01.prog.abap</t>
  </si>
  <si>
    <t>D:\Work\SAP\ABB\elemicatms-xc-sap-abb-in-pwss-ecs\src\#pwss#ct_table_config_o01.prog.abap</t>
  </si>
  <si>
    <t>D:\Work\SAP\BaseCode\elemicatms-xc-sap-pwct\src\#pweaver#ct_table_config_o01.prog.abap</t>
  </si>
  <si>
    <t>.\#pweaver#ct_table_config_o01.prog.abap</t>
  </si>
  <si>
    <t>#pwss#ct_table_config_o01.prog.xml</t>
  </si>
  <si>
    <t>#pweaver#ct_table_config_o01.prog.xml</t>
  </si>
  <si>
    <t>D:\Work\SAP\ABB\elemicatms-xc-sap-abb-in-pwss-ecs\src\#pwss#ct_table_config_o01.prog.xml</t>
  </si>
  <si>
    <t>D:\Work\SAP\BaseCode\elemicatms-xc-sap-pwct\src\#pweaver#ct_table_config_o01.prog.xml</t>
  </si>
  <si>
    <t>.\#pweaver#ct_table_config_o01.prog.xml</t>
  </si>
  <si>
    <t>#pwss#ct_table_config_top.prog.abap</t>
  </si>
  <si>
    <t>#pweaver#ct_table_config_top.prog.abap</t>
  </si>
  <si>
    <t>D:\Work\SAP\ABB\elemicatms-xc-sap-abb-in-pwss-ecs\src\#pwss#ct_table_config_top.prog.abap</t>
  </si>
  <si>
    <t>D:\Work\SAP\BaseCode\elemicatms-xc-sap-pwct\src\#pweaver#ct_table_config_top.prog.abap</t>
  </si>
  <si>
    <t>.\#pweaver#ct_table_config_top.prog.abap</t>
  </si>
  <si>
    <t>#pwss#ct_table_config_top.prog.xml</t>
  </si>
  <si>
    <t>#pweaver#ct_table_config_top.prog.xml</t>
  </si>
  <si>
    <t>D:\Work\SAP\ABB\elemicatms-xc-sap-abb-in-pwss-ecs\src\#pwss#ct_table_config_top.prog.xml</t>
  </si>
  <si>
    <t>D:\Work\SAP\BaseCode\elemicatms-xc-sap-pwct\src\#pweaver#ct_table_config_top.prog.xml</t>
  </si>
  <si>
    <t>.\#pweaver#ct_table_config_top.prog.xml</t>
  </si>
  <si>
    <t>#pwss#custacc.fugr.#pwss#lcustaccf00.abap</t>
  </si>
  <si>
    <t>#pweaver#custacc.fugr.#pweaver#lcustaccf00.abap</t>
  </si>
  <si>
    <t>D:\Work\SAP\ABB\elemicatms-xc-sap-abb-in-pwss-ecs\src\#pwss#custacc.fugr.#pwss#lcustaccf00.abap</t>
  </si>
  <si>
    <t>D:\Work\SAP\BaseCode\elemicatms-xc-sap-pwdt\src\#pweaver#custacc.fugr.#pweaver#lcustaccf00.abap</t>
  </si>
  <si>
    <t>.\#pweaver#custacc.fugr.#pweaver#lcustaccf00.abap</t>
  </si>
  <si>
    <t>#pwss#custacc.fugr.#pwss#lcustaccf00.xml</t>
  </si>
  <si>
    <t>#pweaver#custacc.fugr.#pweaver#lcustaccf00.xml</t>
  </si>
  <si>
    <t>D:\Work\SAP\ABB\elemicatms-xc-sap-abb-in-pwss-ecs\src\#pwss#custacc.fugr.#pwss#lcustaccf00.xml</t>
  </si>
  <si>
    <t>D:\Work\SAP\BaseCode\elemicatms-xc-sap-pwdt\src\#pweaver#custacc.fugr.#pweaver#lcustaccf00.xml</t>
  </si>
  <si>
    <t>.\#pweaver#custacc.fugr.#pweaver#lcustaccf00.xml</t>
  </si>
  <si>
    <t>#pwss#custacc.fugr.#pwss#lcustacci00.abap</t>
  </si>
  <si>
    <t>#pweaver#custacc.fugr.#pweaver#lcustacci00.abap</t>
  </si>
  <si>
    <t>D:\Work\SAP\ABB\elemicatms-xc-sap-abb-in-pwss-ecs\src\#pwss#custacc.fugr.#pwss#lcustacci00.abap</t>
  </si>
  <si>
    <t>D:\Work\SAP\BaseCode\elemicatms-xc-sap-pwdt\src\#pweaver#custacc.fugr.#pweaver#lcustacci00.abap</t>
  </si>
  <si>
    <t>.\#pweaver#custacc.fugr.#pweaver#lcustacci00.abap</t>
  </si>
  <si>
    <t>#pwss#custacc.fugr.#pwss#lcustacci00.xml</t>
  </si>
  <si>
    <t>#pweaver#custacc.fugr.#pweaver#lcustacci00.xml</t>
  </si>
  <si>
    <t>D:\Work\SAP\ABB\elemicatms-xc-sap-abb-in-pwss-ecs\src\#pwss#custacc.fugr.#pwss#lcustacci00.xml</t>
  </si>
  <si>
    <t>D:\Work\SAP\BaseCode\elemicatms-xc-sap-pwdt\src\#pweaver#custacc.fugr.#pweaver#lcustacci00.xml</t>
  </si>
  <si>
    <t>.\#pweaver#custacc.fugr.#pweaver#lcustacci00.xml</t>
  </si>
  <si>
    <t>#pwss#custacc.fugr.#pwss#lcustacct00.abap</t>
  </si>
  <si>
    <t>#pweaver#custacc.fugr.#pweaver#lcustacct00.abap</t>
  </si>
  <si>
    <t>D:\Work\SAP\ABB\elemicatms-xc-sap-abb-in-pwss-ecs\src\#pwss#custacc.fugr.#pwss#lcustacct00.abap</t>
  </si>
  <si>
    <t>D:\Work\SAP\BaseCode\elemicatms-xc-sap-pwdt\src\#pweaver#custacc.fugr.#pweaver#lcustacct00.abap</t>
  </si>
  <si>
    <t>.\#pweaver#custacc.fugr.#pweaver#lcustacct00.abap</t>
  </si>
  <si>
    <t>#pwss#custacc.fugr.#pwss#lcustacct00.xml</t>
  </si>
  <si>
    <t>#pweaver#custacc.fugr.#pweaver#lcustacct00.xml</t>
  </si>
  <si>
    <t>D:\Work\SAP\ABB\elemicatms-xc-sap-abb-in-pwss-ecs\src\#pwss#custacc.fugr.#pwss#lcustacct00.xml</t>
  </si>
  <si>
    <t>D:\Work\SAP\BaseCode\elemicatms-xc-sap-pwdt\src\#pweaver#custacc.fugr.#pweaver#lcustacct00.xml</t>
  </si>
  <si>
    <t>.\#pweaver#custacc.fugr.#pweaver#lcustacct00.xml</t>
  </si>
  <si>
    <t>#pwss#custacc.fugr.#pwss#lcustacctop.abap</t>
  </si>
  <si>
    <t>#pweaver#custacc.fugr.#pweaver#lcustacctop.abap</t>
  </si>
  <si>
    <t>D:\Work\SAP\ABB\elemicatms-xc-sap-abb-in-pwss-ecs\src\#pwss#custacc.fugr.#pwss#lcustacctop.abap</t>
  </si>
  <si>
    <t>D:\Work\SAP\BaseCode\elemicatms-xc-sap-pwdt\src\#pweaver#custacc.fugr.#pweaver#lcustacctop.abap</t>
  </si>
  <si>
    <t>.\#pweaver#custacc.fugr.#pweaver#lcustacctop.abap</t>
  </si>
  <si>
    <t>#pwss#custacc.fugr.#pwss#lcustacctop.xml</t>
  </si>
  <si>
    <t>#pweaver#custacc.fugr.#pweaver#lcustacctop.xml</t>
  </si>
  <si>
    <t>D:\Work\SAP\ABB\elemicatms-xc-sap-abb-in-pwss-ecs\src\#pwss#custacc.fugr.#pwss#lcustacctop.xml</t>
  </si>
  <si>
    <t>D:\Work\SAP\BaseCode\elemicatms-xc-sap-pwdt\src\#pweaver#custacc.fugr.#pweaver#lcustacctop.xml</t>
  </si>
  <si>
    <t>.\#pweaver#custacc.fugr.#pweaver#lcustacctop.xml</t>
  </si>
  <si>
    <t>#pwss#custacc.fugr.#pwss#saplcustacc.abap</t>
  </si>
  <si>
    <t>#pweaver#custacc.fugr.#pweaver#saplcustacc.abap</t>
  </si>
  <si>
    <t>D:\Work\SAP\ABB\elemicatms-xc-sap-abb-in-pwss-ecs\src\#pwss#custacc.fugr.#pwss#saplcustacc.abap</t>
  </si>
  <si>
    <t>D:\Work\SAP\BaseCode\elemicatms-xc-sap-pwdt\src\#pweaver#custacc.fugr.#pweaver#saplcustacc.abap</t>
  </si>
  <si>
    <t>.\#pweaver#custacc.fugr.#pweaver#saplcustacc.abap</t>
  </si>
  <si>
    <t>#pwss#custacc.fugr.#pwss#saplcustacc.xml</t>
  </si>
  <si>
    <t>#pweaver#custacc.fugr.#pweaver#saplcustacc.xml</t>
  </si>
  <si>
    <t>D:\Work\SAP\ABB\elemicatms-xc-sap-abb-in-pwss-ecs\src\#pwss#custacc.fugr.#pwss#saplcustacc.xml</t>
  </si>
  <si>
    <t>D:\Work\SAP\BaseCode\elemicatms-xc-sap-pwdt\src\#pweaver#custacc.fugr.#pweaver#saplcustacc.xml</t>
  </si>
  <si>
    <t>.\#pweaver#custacc.fugr.#pweaver#saplcustacc.xml</t>
  </si>
  <si>
    <t>#pwss#custacc.fugr.tableframe_#pwss#custacc.abap</t>
  </si>
  <si>
    <t>#pweaver#custacc.fugr.tableframe_#pweaver#custacc.abap</t>
  </si>
  <si>
    <t>D:\Work\SAP\ABB\elemicatms-xc-sap-abb-in-pwss-ecs\src\#pwss#custacc.fugr.tableframe_#pwss#custacc.abap</t>
  </si>
  <si>
    <t>D:\Work\SAP\BaseCode\elemicatms-xc-sap-pwdt\src\#pweaver#custacc.fugr.tableframe_#pweaver#custacc.abap</t>
  </si>
  <si>
    <t>.\#pweaver#custacc.fugr.tableframe_#pweaver#custacc.abap</t>
  </si>
  <si>
    <t>#pwss#custacc.fugr.tableproc_#pwss#custacc.abap</t>
  </si>
  <si>
    <t>#pweaver#custacc.fugr.tableproc_#pweaver#custacc.abap</t>
  </si>
  <si>
    <t>D:\Work\SAP\ABB\elemicatms-xc-sap-abb-in-pwss-ecs\src\#pwss#custacc.fugr.tableproc_#pwss#custacc.abap</t>
  </si>
  <si>
    <t>D:\Work\SAP\BaseCode\elemicatms-xc-sap-pwdt\src\#pweaver#custacc.fugr.tableproc_#pweaver#custacc.abap</t>
  </si>
  <si>
    <t>.\#pweaver#custacc.fugr.tableproc_#pweaver#custacc.abap</t>
  </si>
  <si>
    <t>#pwss#custacc.fugr.xml</t>
  </si>
  <si>
    <t>#pweaver#custacc.fugr.xml</t>
  </si>
  <si>
    <t>D:\Work\SAP\ABB\elemicatms-xc-sap-abb-in-pwss-ecs\src\#pwss#custacc.fugr.xml</t>
  </si>
  <si>
    <t>D:\Work\SAP\BaseCode\elemicatms-xc-sap-pwdt\src\#pweaver#custacc.fugr.xml</t>
  </si>
  <si>
    <t>.\#pweaver#custacc.fugr.xml</t>
  </si>
  <si>
    <t>#pwss#custaccs.tobj.xml</t>
  </si>
  <si>
    <t>#pweaver#custaccs.tobj.xml</t>
  </si>
  <si>
    <t>D:\Work\SAP\ABB\elemicatms-xc-sap-abb-in-pwss-ecs\src\#pwss#custaccs.tobj.xml</t>
  </si>
  <si>
    <t>D:\Work\SAP\BaseCode\elemicatms-xc-sap-pwdt\src\#pweaver#custaccs.tobj.xml</t>
  </si>
  <si>
    <t>.\#pweaver#custaccs.tobj.xml</t>
  </si>
  <si>
    <t>#pwss#data_top.enhs.xml</t>
  </si>
  <si>
    <t>#pweaver#data_top.enhs.xml</t>
  </si>
  <si>
    <t>D:\Work\SAP\ABB\elemicatms-xc-sap-abb-in-pwss-ecs\src\#pwss#data_top.enhs.xml</t>
  </si>
  <si>
    <t>D:\Work\SAP\BaseCode\elemicatms-xc-sap-ecs\src\#pweaver#data_top.enhs.xml</t>
  </si>
  <si>
    <t>.\#pweaver#data_top.enhs.xml</t>
  </si>
  <si>
    <t>#pwss#data_upload.prog.abap</t>
  </si>
  <si>
    <t>#pweaver#data_upload.prog.abap</t>
  </si>
  <si>
    <t>D:\Work\SAP\ABB\elemicatms-xc-sap-abb-in-pwss-ecs\src\#pwss#data_upload.prog.abap</t>
  </si>
  <si>
    <t>D:\Work\SAP\BaseCode\elemicatms-xc-sap-ecs\src\#pweaver#data_upload.prog.abap</t>
  </si>
  <si>
    <t>.\#pweaver#data_upload.prog.abap</t>
  </si>
  <si>
    <t>#pwss#data_upload.prog.xml</t>
  </si>
  <si>
    <t>#pweaver#data_upload.prog.xml</t>
  </si>
  <si>
    <t>D:\Work\SAP\ABB\elemicatms-xc-sap-abb-in-pwss-ecs\src\#pwss#data_upload.prog.xml</t>
  </si>
  <si>
    <t>D:\Work\SAP\BaseCode\elemicatms-xc-sap-ecs\src\#pweaver#data_upload.prog.xml</t>
  </si>
  <si>
    <t>.\#pweaver#data_upload.prog.xml</t>
  </si>
  <si>
    <t>#pwss#data_utility.prog.abap</t>
  </si>
  <si>
    <t>#pweaver#data_utility.prog.abap</t>
  </si>
  <si>
    <t>D:\Work\SAP\ABB\elemicatms-xc-sap-abb-in-pwss-ecs\src\#pwss#data_utility.prog.abap</t>
  </si>
  <si>
    <t>D:\Work\SAP\BaseCode\elemicatms-xc-sap-ecs\src\#pweaver#data_utility.prog.abap</t>
  </si>
  <si>
    <t>.\#pweaver#data_utility.prog.abap</t>
  </si>
  <si>
    <t>#pwss#data_utility.prog.xml</t>
  </si>
  <si>
    <t>#pweaver#data_utility.prog.xml</t>
  </si>
  <si>
    <t>D:\Work\SAP\ABB\elemicatms-xc-sap-abb-in-pwss-ecs\src\#pwss#data_utility.prog.xml</t>
  </si>
  <si>
    <t>D:\Work\SAP\BaseCode\elemicatms-xc-sap-ecs\src\#pweaver#data_utility.prog.xml</t>
  </si>
  <si>
    <t>.\#pweaver#data_utility.prog.xml</t>
  </si>
  <si>
    <t>#pwss#debug.para.xml</t>
  </si>
  <si>
    <t>#pweaver#debug.para.xml</t>
  </si>
  <si>
    <t>D:\Work\SAP\ABB\elemicatms-xc-sap-abb-in-pwss-ecs\src\#pwss#debug.para.xml</t>
  </si>
  <si>
    <t>D:\Work\SAP\BaseCode\elemicatms-xc-sap-pwdt\src\#pweaver#debug.para.xml</t>
  </si>
  <si>
    <t>.\#pweaver#debug.para.xml</t>
  </si>
  <si>
    <t>#pwss#dectwildcard.dtel.xml</t>
  </si>
  <si>
    <t>#pweaver#dectwildcard.dtel.xml</t>
  </si>
  <si>
    <t>D:\Work\SAP\ABB\elemicatms-xc-sap-abb-in-pwss-ecs\src\#pwss#dectwildcard.dtel.xml</t>
  </si>
  <si>
    <t>D:\Work\SAP\BaseCode\elemicatms-xc-sap-pwdt\src\#pweaver#dectwildcard.dtel.xml</t>
  </si>
  <si>
    <t>.\#pweaver#dectwildcard.dtel.xml</t>
  </si>
  <si>
    <t>#pwss#dginfo.fugr.#pwss#ldginfof00.abap</t>
  </si>
  <si>
    <t>#pweaver#dginfo.fugr.#pweaver#ldginfof00.abap</t>
  </si>
  <si>
    <t>D:\Work\SAP\ABB\elemicatms-xc-sap-abb-in-pwss-ecs\src\#pwss#dginfo.fugr.#pwss#ldginfof00.abap</t>
  </si>
  <si>
    <t>D:\Work\SAP\BaseCode\elemicatms-xc-sap-pwdt\src\#pweaver#dginfo.fugr.#pweaver#ldginfof00.abap</t>
  </si>
  <si>
    <t>.\#pweaver#dginfo.fugr.#pweaver#ldginfof00.abap</t>
  </si>
  <si>
    <t>#pwss#dginfo.fugr.#pwss#ldginfof00.xml</t>
  </si>
  <si>
    <t>#pweaver#dginfo.fugr.#pweaver#ldginfof00.xml</t>
  </si>
  <si>
    <t>D:\Work\SAP\ABB\elemicatms-xc-sap-abb-in-pwss-ecs\src\#pwss#dginfo.fugr.#pwss#ldginfof00.xml</t>
  </si>
  <si>
    <t>D:\Work\SAP\BaseCode\elemicatms-xc-sap-pwdt\src\#pweaver#dginfo.fugr.#pweaver#ldginfof00.xml</t>
  </si>
  <si>
    <t>.\#pweaver#dginfo.fugr.#pweaver#ldginfof00.xml</t>
  </si>
  <si>
    <t>#pwss#dginfo.fugr.#pwss#ldginfoi00.abap</t>
  </si>
  <si>
    <t>#pweaver#dginfo.fugr.#pweaver#ldginfoi00.abap</t>
  </si>
  <si>
    <t>D:\Work\SAP\ABB\elemicatms-xc-sap-abb-in-pwss-ecs\src\#pwss#dginfo.fugr.#pwss#ldginfoi00.abap</t>
  </si>
  <si>
    <t>D:\Work\SAP\BaseCode\elemicatms-xc-sap-pwdt\src\#pweaver#dginfo.fugr.#pweaver#ldginfoi00.abap</t>
  </si>
  <si>
    <t>.\#pweaver#dginfo.fugr.#pweaver#ldginfoi00.abap</t>
  </si>
  <si>
    <t>#pwss#dginfo.fugr.#pwss#ldginfoi00.xml</t>
  </si>
  <si>
    <t>#pweaver#dginfo.fugr.#pweaver#ldginfoi00.xml</t>
  </si>
  <si>
    <t>D:\Work\SAP\ABB\elemicatms-xc-sap-abb-in-pwss-ecs\src\#pwss#dginfo.fugr.#pwss#ldginfoi00.xml</t>
  </si>
  <si>
    <t>D:\Work\SAP\BaseCode\elemicatms-xc-sap-pwdt\src\#pweaver#dginfo.fugr.#pweaver#ldginfoi00.xml</t>
  </si>
  <si>
    <t>.\#pweaver#dginfo.fugr.#pweaver#ldginfoi00.xml</t>
  </si>
  <si>
    <t>#pwss#dginfo.fugr.#pwss#ldginfot00.abap</t>
  </si>
  <si>
    <t>#pweaver#dginfo.fugr.#pweaver#ldginfot00.abap</t>
  </si>
  <si>
    <t>D:\Work\SAP\ABB\elemicatms-xc-sap-abb-in-pwss-ecs\src\#pwss#dginfo.fugr.#pwss#ldginfot00.abap</t>
  </si>
  <si>
    <t>D:\Work\SAP\BaseCode\elemicatms-xc-sap-pwdt\src\#pweaver#dginfo.fugr.#pweaver#ldginfot00.abap</t>
  </si>
  <si>
    <t>.\#pweaver#dginfo.fugr.#pweaver#ldginfot00.abap</t>
  </si>
  <si>
    <t>#pwss#dginfo.fugr.#pwss#ldginfot00.xml</t>
  </si>
  <si>
    <t>#pweaver#dginfo.fugr.#pweaver#ldginfot00.xml</t>
  </si>
  <si>
    <t>D:\Work\SAP\ABB\elemicatms-xc-sap-abb-in-pwss-ecs\src\#pwss#dginfo.fugr.#pwss#ldginfot00.xml</t>
  </si>
  <si>
    <t>D:\Work\SAP\BaseCode\elemicatms-xc-sap-pwdt\src\#pweaver#dginfo.fugr.#pweaver#ldginfot00.xml</t>
  </si>
  <si>
    <t>.\#pweaver#dginfo.fugr.#pweaver#ldginfot00.xml</t>
  </si>
  <si>
    <t>#pwss#dginfo.fugr.#pwss#ldginfotop.abap</t>
  </si>
  <si>
    <t>#pweaver#dginfo.fugr.#pweaver#ldginfotop.abap</t>
  </si>
  <si>
    <t>D:\Work\SAP\ABB\elemicatms-xc-sap-abb-in-pwss-ecs\src\#pwss#dginfo.fugr.#pwss#ldginfotop.abap</t>
  </si>
  <si>
    <t>D:\Work\SAP\BaseCode\elemicatms-xc-sap-pwdt\src\#pweaver#dginfo.fugr.#pweaver#ldginfotop.abap</t>
  </si>
  <si>
    <t>.\#pweaver#dginfo.fugr.#pweaver#ldginfotop.abap</t>
  </si>
  <si>
    <t>#pwss#dginfo.fugr.#pwss#ldginfotop.xml</t>
  </si>
  <si>
    <t>#pweaver#dginfo.fugr.#pweaver#ldginfotop.xml</t>
  </si>
  <si>
    <t>D:\Work\SAP\ABB\elemicatms-xc-sap-abb-in-pwss-ecs\src\#pwss#dginfo.fugr.#pwss#ldginfotop.xml</t>
  </si>
  <si>
    <t>D:\Work\SAP\BaseCode\elemicatms-xc-sap-pwdt\src\#pweaver#dginfo.fugr.#pweaver#ldginfotop.xml</t>
  </si>
  <si>
    <t>.\#pweaver#dginfo.fugr.#pweaver#ldginfotop.xml</t>
  </si>
  <si>
    <t>#pwss#dginfo.fugr.#pwss#sapldginfo.abap</t>
  </si>
  <si>
    <t>#pweaver#dginfo.fugr.#pweaver#sapldginfo.abap</t>
  </si>
  <si>
    <t>D:\Work\SAP\ABB\elemicatms-xc-sap-abb-in-pwss-ecs\src\#pwss#dginfo.fugr.#pwss#sapldginfo.abap</t>
  </si>
  <si>
    <t>D:\Work\SAP\BaseCode\elemicatms-xc-sap-pwdt\src\#pweaver#dginfo.fugr.#pweaver#sapldginfo.abap</t>
  </si>
  <si>
    <t>.\#pweaver#dginfo.fugr.#pweaver#sapldginfo.abap</t>
  </si>
  <si>
    <t>#pwss#dginfo.fugr.#pwss#sapldginfo.xml</t>
  </si>
  <si>
    <t>#pweaver#dginfo.fugr.#pweaver#sapldginfo.xml</t>
  </si>
  <si>
    <t>D:\Work\SAP\ABB\elemicatms-xc-sap-abb-in-pwss-ecs\src\#pwss#dginfo.fugr.#pwss#sapldginfo.xml</t>
  </si>
  <si>
    <t>D:\Work\SAP\BaseCode\elemicatms-xc-sap-pwdt\src\#pweaver#dginfo.fugr.#pweaver#sapldginfo.xml</t>
  </si>
  <si>
    <t>.\#pweaver#dginfo.fugr.#pweaver#sapldginfo.xml</t>
  </si>
  <si>
    <t>#pwss#dginfo.fugr.tableframe_#pwss#dginfo.abap</t>
  </si>
  <si>
    <t>#pweaver#dginfo.fugr.tableframe_#pweaver#dginfo.abap</t>
  </si>
  <si>
    <t>D:\Work\SAP\ABB\elemicatms-xc-sap-abb-in-pwss-ecs\src\#pwss#dginfo.fugr.tableframe_#pwss#dginfo.abap</t>
  </si>
  <si>
    <t>D:\Work\SAP\BaseCode\elemicatms-xc-sap-pwdt\src\#pweaver#dginfo.fugr.tableframe_#pweaver#dginfo.abap</t>
  </si>
  <si>
    <t>.\#pweaver#dginfo.fugr.tableframe_#pweaver#dginfo.abap</t>
  </si>
  <si>
    <t>#pwss#dginfo.fugr.tableproc_#pwss#dginfo.abap</t>
  </si>
  <si>
    <t>#pweaver#dginfo.fugr.tableproc_#pweaver#dginfo.abap</t>
  </si>
  <si>
    <t>D:\Work\SAP\ABB\elemicatms-xc-sap-abb-in-pwss-ecs\src\#pwss#dginfo.fugr.tableproc_#pwss#dginfo.abap</t>
  </si>
  <si>
    <t>D:\Work\SAP\BaseCode\elemicatms-xc-sap-pwdt\src\#pweaver#dginfo.fugr.tableproc_#pweaver#dginfo.abap</t>
  </si>
  <si>
    <t>.\#pweaver#dginfo.fugr.tableproc_#pweaver#dginfo.abap</t>
  </si>
  <si>
    <t>#pwss#dginfo.fugr.xml</t>
  </si>
  <si>
    <t>#pweaver#dginfo.fugr.xml</t>
  </si>
  <si>
    <t>D:\Work\SAP\ABB\elemicatms-xc-sap-abb-in-pwss-ecs\src\#pwss#dginfo.fugr.xml</t>
  </si>
  <si>
    <t>D:\Work\SAP\BaseCode\elemicatms-xc-sap-pwdt\src\#pweaver#dginfo.fugr.xml</t>
  </si>
  <si>
    <t>.\#pweaver#dginfo.fugr.xml</t>
  </si>
  <si>
    <t>#pwss#dginfos.tobj.xml</t>
  </si>
  <si>
    <t>#pweaver#dginfos.tobj.xml</t>
  </si>
  <si>
    <t>D:\Work\SAP\ABB\elemicatms-xc-sap-abb-in-pwss-ecs\src\#pwss#dginfos.tobj.xml</t>
  </si>
  <si>
    <t>D:\Work\SAP\BaseCode\elemicatms-xc-sap-pwdt\src\#pweaver#dginfos.tobj.xml</t>
  </si>
  <si>
    <t>.\#pweaver#dginfos.tobj.xml</t>
  </si>
  <si>
    <t>#pwss#ecsdg.fugr.#pwss#lecsdgf01.abap</t>
  </si>
  <si>
    <t>#pweaver#ecsdg.fugr.#pweaver#lecsdgf01.abap</t>
  </si>
  <si>
    <t>D:\Work\SAP\ABB\elemicatms-xc-sap-abb-in-pwss-ecs\src\#pwss#ecsdg.fugr.#pwss#lecsdgf01.abap</t>
  </si>
  <si>
    <t>D:\Work\SAP\BaseCode\elemicatms-xc-sap-ecs\src\#pweaver#ecsdg.fugr.#pweaver#lecsdgf01.abap</t>
  </si>
  <si>
    <t>.\#pweaver#ecsdg.fugr.#pweaver#lecsdgf01.abap</t>
  </si>
  <si>
    <t>#pwss#ecsdg.fugr.#pwss#lecsdgf01.xml</t>
  </si>
  <si>
    <t>#pweaver#ecsdg.fugr.#pweaver#lecsdgf01.xml</t>
  </si>
  <si>
    <t>D:\Work\SAP\ABB\elemicatms-xc-sap-abb-in-pwss-ecs\src\#pwss#ecsdg.fugr.#pwss#lecsdgf01.xml</t>
  </si>
  <si>
    <t>D:\Work\SAP\BaseCode\elemicatms-xc-sap-ecs\src\#pweaver#ecsdg.fugr.#pweaver#lecsdgf01.xml</t>
  </si>
  <si>
    <t>.\#pweaver#ecsdg.fugr.#pweaver#lecsdgf01.xml</t>
  </si>
  <si>
    <t>#pwss#ecsdg.fugr.#pwss#lecsdgi01.abap</t>
  </si>
  <si>
    <t>#pweaver#ecsdg.fugr.#pweaver#lecsdgi01.abap</t>
  </si>
  <si>
    <t>D:\Work\SAP\ABB\elemicatms-xc-sap-abb-in-pwss-ecs\src\#pwss#ecsdg.fugr.#pwss#lecsdgi01.abap</t>
  </si>
  <si>
    <t>D:\Work\SAP\BaseCode\elemicatms-xc-sap-ecs\src\#pweaver#ecsdg.fugr.#pweaver#lecsdgi01.abap</t>
  </si>
  <si>
    <t>.\#pweaver#ecsdg.fugr.#pweaver#lecsdgi01.abap</t>
  </si>
  <si>
    <t>#pwss#ecsdg.fugr.#pwss#lecsdgi01.xml</t>
  </si>
  <si>
    <t>#pweaver#ecsdg.fugr.#pweaver#lecsdgi01.xml</t>
  </si>
  <si>
    <t>D:\Work\SAP\ABB\elemicatms-xc-sap-abb-in-pwss-ecs\src\#pwss#ecsdg.fugr.#pwss#lecsdgi01.xml</t>
  </si>
  <si>
    <t>D:\Work\SAP\BaseCode\elemicatms-xc-sap-ecs\src\#pweaver#ecsdg.fugr.#pweaver#lecsdgi01.xml</t>
  </si>
  <si>
    <t>.\#pweaver#ecsdg.fugr.#pweaver#lecsdgi01.xml</t>
  </si>
  <si>
    <t>#pwss#ecsdg.fugr.#pwss#lecsdgo01.abap</t>
  </si>
  <si>
    <t>#pweaver#ecsdg.fugr.#pweaver#lecsdgo01.abap</t>
  </si>
  <si>
    <t>D:\Work\SAP\ABB\elemicatms-xc-sap-abb-in-pwss-ecs\src\#pwss#ecsdg.fugr.#pwss#lecsdgo01.abap</t>
  </si>
  <si>
    <t>D:\Work\SAP\BaseCode\elemicatms-xc-sap-ecs\src\#pweaver#ecsdg.fugr.#pweaver#lecsdgo01.abap</t>
  </si>
  <si>
    <t>.\#pweaver#ecsdg.fugr.#pweaver#lecsdgo01.abap</t>
  </si>
  <si>
    <t>#pwss#ecsdg.fugr.#pwss#lecsdgo01.xml</t>
  </si>
  <si>
    <t>#pweaver#ecsdg.fugr.#pweaver#lecsdgo01.xml</t>
  </si>
  <si>
    <t>D:\Work\SAP\ABB\elemicatms-xc-sap-abb-in-pwss-ecs\src\#pwss#ecsdg.fugr.#pwss#lecsdgo01.xml</t>
  </si>
  <si>
    <t>D:\Work\SAP\BaseCode\elemicatms-xc-sap-ecs\src\#pweaver#ecsdg.fugr.#pweaver#lecsdgo01.xml</t>
  </si>
  <si>
    <t>.\#pweaver#ecsdg.fugr.#pweaver#lecsdgo01.xml</t>
  </si>
  <si>
    <t>#pwss#ecsdg.fugr.#pwss#lecsdgp01.abap</t>
  </si>
  <si>
    <t>#pweaver#ecsdg.fugr.#pweaver#lecsdgp01.abap</t>
  </si>
  <si>
    <t>D:\Work\SAP\ABB\elemicatms-xc-sap-abb-in-pwss-ecs\src\#pwss#ecsdg.fugr.#pwss#lecsdgp01.abap</t>
  </si>
  <si>
    <t>D:\Work\SAP\BaseCode\elemicatms-xc-sap-ecs\src\#pweaver#ecsdg.fugr.#pweaver#lecsdgp01.abap</t>
  </si>
  <si>
    <t>.\#pweaver#ecsdg.fugr.#pweaver#lecsdgp01.abap</t>
  </si>
  <si>
    <t>#pwss#ecsdg.fugr.#pwss#lecsdgp01.xml</t>
  </si>
  <si>
    <t>#pweaver#ecsdg.fugr.#pweaver#lecsdgp01.xml</t>
  </si>
  <si>
    <t>D:\Work\SAP\ABB\elemicatms-xc-sap-abb-in-pwss-ecs\src\#pwss#ecsdg.fugr.#pwss#lecsdgp01.xml</t>
  </si>
  <si>
    <t>D:\Work\SAP\BaseCode\elemicatms-xc-sap-ecs\src\#pweaver#ecsdg.fugr.#pweaver#lecsdgp01.xml</t>
  </si>
  <si>
    <t>.\#pweaver#ecsdg.fugr.#pweaver#lecsdgp01.xml</t>
  </si>
  <si>
    <t>#pwss#ecsdg.fugr.#pwss#lecsdgtop.abap</t>
  </si>
  <si>
    <t>#pweaver#ecsdg.fugr.#pweaver#lecsdgtop.abap</t>
  </si>
  <si>
    <t>D:\Work\SAP\ABB\elemicatms-xc-sap-abb-in-pwss-ecs\src\#pwss#ecsdg.fugr.#pwss#lecsdgtop.abap</t>
  </si>
  <si>
    <t>D:\Work\SAP\BaseCode\elemicatms-xc-sap-ecs\src\#pweaver#ecsdg.fugr.#pweaver#lecsdgtop.abap</t>
  </si>
  <si>
    <t>.\#pweaver#ecsdg.fugr.#pweaver#lecsdgtop.abap</t>
  </si>
  <si>
    <t>#pwss#ecsdg.fugr.#pwss#lecsdgtop.xml</t>
  </si>
  <si>
    <t>#pweaver#ecsdg.fugr.#pweaver#lecsdgtop.xml</t>
  </si>
  <si>
    <t>D:\Work\SAP\ABB\elemicatms-xc-sap-abb-in-pwss-ecs\src\#pwss#ecsdg.fugr.#pwss#lecsdgtop.xml</t>
  </si>
  <si>
    <t>D:\Work\SAP\BaseCode\elemicatms-xc-sap-ecs\src\#pweaver#ecsdg.fugr.#pweaver#lecsdgtop.xml</t>
  </si>
  <si>
    <t>.\#pweaver#ecsdg.fugr.#pweaver#lecsdgtop.xml</t>
  </si>
  <si>
    <t>#pwss#ecsdg.fugr.#pwss#process_dginfo.abap</t>
  </si>
  <si>
    <t>#pweaver#ecsdg.fugr.#pweaver#process_dginfo.abap</t>
  </si>
  <si>
    <t>D:\Work\SAP\ABB\elemicatms-xc-sap-abb-in-pwss-ecs\src\#pwss#ecsdg.fugr.#pwss#process_dginfo.abap</t>
  </si>
  <si>
    <t>D:\Work\SAP\BaseCode\elemicatms-xc-sap-ecs\src\#pweaver#ecsdg.fugr.#pweaver#process_dginfo.abap</t>
  </si>
  <si>
    <t>.\#pweaver#ecsdg.fugr.#pweaver#process_dginfo.abap</t>
  </si>
  <si>
    <t>#pwss#ecsdg.fugr.#pwss#saplecsdg.abap</t>
  </si>
  <si>
    <t>#pweaver#ecsdg.fugr.#pweaver#saplecsdg.abap</t>
  </si>
  <si>
    <t>D:\Work\SAP\ABB\elemicatms-xc-sap-abb-in-pwss-ecs\src\#pwss#ecsdg.fugr.#pwss#saplecsdg.abap</t>
  </si>
  <si>
    <t>D:\Work\SAP\BaseCode\elemicatms-xc-sap-ecs\src\#pweaver#ecsdg.fugr.#pweaver#saplecsdg.abap</t>
  </si>
  <si>
    <t>.\#pweaver#ecsdg.fugr.#pweaver#saplecsdg.abap</t>
  </si>
  <si>
    <t>#pwss#ecsdg.fugr.#pwss#saplecsdg.xml</t>
  </si>
  <si>
    <t>#pweaver#ecsdg.fugr.#pweaver#saplecsdg.xml</t>
  </si>
  <si>
    <t>D:\Work\SAP\ABB\elemicatms-xc-sap-abb-in-pwss-ecs\src\#pwss#ecsdg.fugr.#pwss#saplecsdg.xml</t>
  </si>
  <si>
    <t>D:\Work\SAP\BaseCode\elemicatms-xc-sap-ecs\src\#pweaver#ecsdg.fugr.#pweaver#saplecsdg.xml</t>
  </si>
  <si>
    <t>.\#pweaver#ecsdg.fugr.#pweaver#saplecsdg.xml</t>
  </si>
  <si>
    <t>#pwss#ecsdg.fugr.xml</t>
  </si>
  <si>
    <t>#pweaver#ecsdg.fugr.xml</t>
  </si>
  <si>
    <t>D:\Work\SAP\ABB\elemicatms-xc-sap-abb-in-pwss-ecs\src\#pwss#ecsdg.fugr.xml</t>
  </si>
  <si>
    <t>D:\Work\SAP\BaseCode\elemicatms-xc-sap-ecs\src\#pweaver#ecsdg.fugr.xml</t>
  </si>
  <si>
    <t>.\#pweaver#ecsdg.fugr.xml</t>
  </si>
  <si>
    <t>#pwss#ecsdocno.dtel.xml</t>
  </si>
  <si>
    <t>#pweaver#ecsdocno.dtel.xml</t>
  </si>
  <si>
    <t>D:\Work\SAP\ABB\elemicatms-xc-sap-abb-in-pwss-ecs\src\#pwss#ecsdocno.dtel.xml</t>
  </si>
  <si>
    <t>D:\Work\SAP\BaseCode\elemicatms-xc-sap-pwdt\src\#pweaver#ecsdocno.dtel.xml</t>
  </si>
  <si>
    <t>.\#pweaver#ecsdocno.dtel.xml</t>
  </si>
  <si>
    <t>#pwss#ecsdoctype.dtel.xml</t>
  </si>
  <si>
    <t>#pweaver#ecsdoctype.dtel.xml</t>
  </si>
  <si>
    <t>D:\Work\SAP\ABB\elemicatms-xc-sap-abb-in-pwss-ecs\src\#pwss#ecsdoctype.dtel.xml</t>
  </si>
  <si>
    <t>D:\Work\SAP\BaseCode\elemicatms-xc-sap-pwdt\src\#pweaver#ecsdoctype.dtel.xml</t>
  </si>
  <si>
    <t>.\#pweaver#ecsdoctype.dtel.xml</t>
  </si>
  <si>
    <t>#pwss#ecsexit.fugr.#pwss#lecsexitf00.abap</t>
  </si>
  <si>
    <t>#pweaver#ecsexit.fugr.#pweaver#lecsexitf00.abap</t>
  </si>
  <si>
    <t>D:\Work\SAP\ABB\elemicatms-xc-sap-abb-in-pwss-ecs\src\#pwss#ecsexit.fugr.#pwss#lecsexitf00.abap</t>
  </si>
  <si>
    <t>D:\Work\SAP\BaseCode\elemicatms-xc-sap-pwdt\src\#pweaver#ecsexit.fugr.#pweaver#lecsexitf00.abap</t>
  </si>
  <si>
    <t>.\#pweaver#ecsexit.fugr.#pweaver#lecsexitf00.abap</t>
  </si>
  <si>
    <t>#pwss#ecsexit.fugr.#pwss#lecsexitf00.xml</t>
  </si>
  <si>
    <t>#pweaver#ecsexit.fugr.#pweaver#lecsexitf00.xml</t>
  </si>
  <si>
    <t>D:\Work\SAP\ABB\elemicatms-xc-sap-abb-in-pwss-ecs\src\#pwss#ecsexit.fugr.#pwss#lecsexitf00.xml</t>
  </si>
  <si>
    <t>D:\Work\SAP\BaseCode\elemicatms-xc-sap-pwdt\src\#pweaver#ecsexit.fugr.#pweaver#lecsexitf00.xml</t>
  </si>
  <si>
    <t>.\#pweaver#ecsexit.fugr.#pweaver#lecsexitf00.xml</t>
  </si>
  <si>
    <t>#pwss#ecsexit.fugr.#pwss#lecsexiti00.abap</t>
  </si>
  <si>
    <t>#pweaver#ecsexit.fugr.#pweaver#lecsexiti00.abap</t>
  </si>
  <si>
    <t>D:\Work\SAP\ABB\elemicatms-xc-sap-abb-in-pwss-ecs\src\#pwss#ecsexit.fugr.#pwss#lecsexiti00.abap</t>
  </si>
  <si>
    <t>D:\Work\SAP\BaseCode\elemicatms-xc-sap-pwdt\src\#pweaver#ecsexit.fugr.#pweaver#lecsexiti00.abap</t>
  </si>
  <si>
    <t>.\#pweaver#ecsexit.fugr.#pweaver#lecsexiti00.abap</t>
  </si>
  <si>
    <t>#pwss#ecsexit.fugr.#pwss#lecsexiti00.xml</t>
  </si>
  <si>
    <t>#pweaver#ecsexit.fugr.#pweaver#lecsexiti00.xml</t>
  </si>
  <si>
    <t>D:\Work\SAP\ABB\elemicatms-xc-sap-abb-in-pwss-ecs\src\#pwss#ecsexit.fugr.#pwss#lecsexiti00.xml</t>
  </si>
  <si>
    <t>D:\Work\SAP\BaseCode\elemicatms-xc-sap-pwdt\src\#pweaver#ecsexit.fugr.#pweaver#lecsexiti00.xml</t>
  </si>
  <si>
    <t>.\#pweaver#ecsexit.fugr.#pweaver#lecsexiti00.xml</t>
  </si>
  <si>
    <t>#pwss#ecsexit.fugr.#pwss#lecsexitt00.abap</t>
  </si>
  <si>
    <t>#pweaver#ecsexit.fugr.#pweaver#lecsexitt00.abap</t>
  </si>
  <si>
    <t>D:\Work\SAP\ABB\elemicatms-xc-sap-abb-in-pwss-ecs\src\#pwss#ecsexit.fugr.#pwss#lecsexitt00.abap</t>
  </si>
  <si>
    <t>D:\Work\SAP\BaseCode\elemicatms-xc-sap-pwdt\src\#pweaver#ecsexit.fugr.#pweaver#lecsexitt00.abap</t>
  </si>
  <si>
    <t>.\#pweaver#ecsexit.fugr.#pweaver#lecsexitt00.abap</t>
  </si>
  <si>
    <t>#pwss#ecsexit.fugr.#pwss#lecsexitt00.xml</t>
  </si>
  <si>
    <t>#pweaver#ecsexit.fugr.#pweaver#lecsexitt00.xml</t>
  </si>
  <si>
    <t>D:\Work\SAP\ABB\elemicatms-xc-sap-abb-in-pwss-ecs\src\#pwss#ecsexit.fugr.#pwss#lecsexitt00.xml</t>
  </si>
  <si>
    <t>D:\Work\SAP\BaseCode\elemicatms-xc-sap-pwdt\src\#pweaver#ecsexit.fugr.#pweaver#lecsexitt00.xml</t>
  </si>
  <si>
    <t>.\#pweaver#ecsexit.fugr.#pweaver#lecsexitt00.xml</t>
  </si>
  <si>
    <t>#pwss#ecsexit.fugr.#pwss#lecsexittop.abap</t>
  </si>
  <si>
    <t>#pweaver#ecsexit.fugr.#pweaver#lecsexittop.abap</t>
  </si>
  <si>
    <t>D:\Work\SAP\ABB\elemicatms-xc-sap-abb-in-pwss-ecs\src\#pwss#ecsexit.fugr.#pwss#lecsexittop.abap</t>
  </si>
  <si>
    <t>D:\Work\SAP\BaseCode\elemicatms-xc-sap-pwdt\src\#pweaver#ecsexit.fugr.#pweaver#lecsexittop.abap</t>
  </si>
  <si>
    <t>.\#pweaver#ecsexit.fugr.#pweaver#lecsexittop.abap</t>
  </si>
  <si>
    <t>#pwss#ecsexit.fugr.#pwss#lecsexittop.xml</t>
  </si>
  <si>
    <t>#pweaver#ecsexit.fugr.#pweaver#lecsexittop.xml</t>
  </si>
  <si>
    <t>D:\Work\SAP\ABB\elemicatms-xc-sap-abb-in-pwss-ecs\src\#pwss#ecsexit.fugr.#pwss#lecsexittop.xml</t>
  </si>
  <si>
    <t>D:\Work\SAP\BaseCode\elemicatms-xc-sap-pwdt\src\#pweaver#ecsexit.fugr.#pweaver#lecsexittop.xml</t>
  </si>
  <si>
    <t>.\#pweaver#ecsexit.fugr.#pweaver#lecsexittop.xml</t>
  </si>
  <si>
    <t>#pwss#ecsexit.fugr.#pwss#saplecsexit.abap</t>
  </si>
  <si>
    <t>#pweaver#ecsexit.fugr.#pweaver#saplecsexit.abap</t>
  </si>
  <si>
    <t>D:\Work\SAP\ABB\elemicatms-xc-sap-abb-in-pwss-ecs\src\#pwss#ecsexit.fugr.#pwss#saplecsexit.abap</t>
  </si>
  <si>
    <t>D:\Work\SAP\BaseCode\elemicatms-xc-sap-pwdt\src\#pweaver#ecsexit.fugr.#pweaver#saplecsexit.abap</t>
  </si>
  <si>
    <t>.\#pweaver#ecsexit.fugr.#pweaver#saplecsexit.abap</t>
  </si>
  <si>
    <t>#pwss#ecsexit.fugr.#pwss#saplecsexit.xml</t>
  </si>
  <si>
    <t>#pweaver#ecsexit.fugr.#pweaver#saplecsexit.xml</t>
  </si>
  <si>
    <t>D:\Work\SAP\ABB\elemicatms-xc-sap-abb-in-pwss-ecs\src\#pwss#ecsexit.fugr.#pwss#saplecsexit.xml</t>
  </si>
  <si>
    <t>D:\Work\SAP\BaseCode\elemicatms-xc-sap-pwdt\src\#pweaver#ecsexit.fugr.#pweaver#saplecsexit.xml</t>
  </si>
  <si>
    <t>.\#pweaver#ecsexit.fugr.#pweaver#saplecsexit.xml</t>
  </si>
  <si>
    <t>#pwss#ecsexit.fugr.tableframe_#pwss#ecsexit.abap</t>
  </si>
  <si>
    <t>#pweaver#ecsexit.fugr.tableframe_#pweaver#ecsexit.abap</t>
  </si>
  <si>
    <t>D:\Work\SAP\ABB\elemicatms-xc-sap-abb-in-pwss-ecs\src\#pwss#ecsexit.fugr.tableframe_#pwss#ecsexit.abap</t>
  </si>
  <si>
    <t>D:\Work\SAP\BaseCode\elemicatms-xc-sap-pwdt\src\#pweaver#ecsexit.fugr.tableframe_#pweaver#ecsexit.abap</t>
  </si>
  <si>
    <t>.\#pweaver#ecsexit.fugr.tableframe_#pweaver#ecsexit.abap</t>
  </si>
  <si>
    <t>#pwss#ecsexit.fugr.tableproc_#pwss#ecsexit.abap</t>
  </si>
  <si>
    <t>#pweaver#ecsexit.fugr.tableproc_#pweaver#ecsexit.abap</t>
  </si>
  <si>
    <t>D:\Work\SAP\ABB\elemicatms-xc-sap-abb-in-pwss-ecs\src\#pwss#ecsexit.fugr.tableproc_#pwss#ecsexit.abap</t>
  </si>
  <si>
    <t>D:\Work\SAP\BaseCode\elemicatms-xc-sap-pwdt\src\#pweaver#ecsexit.fugr.tableproc_#pweaver#ecsexit.abap</t>
  </si>
  <si>
    <t>.\#pweaver#ecsexit.fugr.tableproc_#pweaver#ecsexit.abap</t>
  </si>
  <si>
    <t>#pwss#ecsexit.fugr.xml</t>
  </si>
  <si>
    <t>#pweaver#ecsexit.fugr.xml</t>
  </si>
  <si>
    <t>D:\Work\SAP\ABB\elemicatms-xc-sap-abb-in-pwss-ecs\src\#pwss#ecsexit.fugr.xml</t>
  </si>
  <si>
    <t>D:\Work\SAP\BaseCode\elemicatms-xc-sap-pwdt\src\#pweaver#ecsexit.fugr.xml</t>
  </si>
  <si>
    <t>.\#pweaver#ecsexit.fugr.xml</t>
  </si>
  <si>
    <t>#pwss#ecsexit.tabl.xml</t>
  </si>
  <si>
    <t>#pweaver#ecsexit.tabl.xml</t>
  </si>
  <si>
    <t>D:\Work\SAP\ABB\elemicatms-xc-sap-abb-in-pwss-ecs\src\#pwss#ecsexit.tabl.xml</t>
  </si>
  <si>
    <t>D:\Work\SAP\BaseCode\elemicatms-xc-sap-pwdt1\src\#pweaver#ecsexit.tabl.xml</t>
  </si>
  <si>
    <t>.\#pweaver#ecsexit.tabl.xml</t>
  </si>
  <si>
    <t>#pwss#ecsexits.tobj.xml</t>
  </si>
  <si>
    <t>#pweaver#ecsexits.tobj.xml</t>
  </si>
  <si>
    <t>D:\Work\SAP\ABB\elemicatms-xc-sap-abb-in-pwss-ecs\src\#pwss#ecsexits.tobj.xml</t>
  </si>
  <si>
    <t>D:\Work\SAP\BaseCode\elemicatms-xc-sap-pwdt\src\#pweaver#ecsexits.tobj.xml</t>
  </si>
  <si>
    <t>.\#pweaver#ecsexits.tobj.xml</t>
  </si>
  <si>
    <t>#pwss#ecsfm.fugr.#pwss#lecsfmf00.abap</t>
  </si>
  <si>
    <t>#pweaver#ecsfm.fugr.#pweaver#lecsfmf00.abap</t>
  </si>
  <si>
    <t>D:\Work\SAP\ABB\elemicatms-xc-sap-abb-in-pwss-ecs\src\#pwss#ecsfm.fugr.#pwss#lecsfmf00.abap</t>
  </si>
  <si>
    <t>D:\Work\SAP\BaseCode\elemicatms-xc-sap-pwdt\src\#pweaver#ecsfm.fugr.#pweaver#lecsfmf00.abap</t>
  </si>
  <si>
    <t>.\#pweaver#ecsfm.fugr.#pweaver#lecsfmf00.abap</t>
  </si>
  <si>
    <t>#pwss#ecsfm.fugr.#pwss#lecsfmf00.xml</t>
  </si>
  <si>
    <t>#pweaver#ecsfm.fugr.#pweaver#lecsfmf00.xml</t>
  </si>
  <si>
    <t>D:\Work\SAP\ABB\elemicatms-xc-sap-abb-in-pwss-ecs\src\#pwss#ecsfm.fugr.#pwss#lecsfmf00.xml</t>
  </si>
  <si>
    <t>D:\Work\SAP\BaseCode\elemicatms-xc-sap-pwdt\src\#pweaver#ecsfm.fugr.#pweaver#lecsfmf00.xml</t>
  </si>
  <si>
    <t>.\#pweaver#ecsfm.fugr.#pweaver#lecsfmf00.xml</t>
  </si>
  <si>
    <t>#pwss#ecsfm.fugr.#pwss#lecsfmi00.abap</t>
  </si>
  <si>
    <t>#pweaver#ecsfm.fugr.#pweaver#lecsfmi00.abap</t>
  </si>
  <si>
    <t>D:\Work\SAP\ABB\elemicatms-xc-sap-abb-in-pwss-ecs\src\#pwss#ecsfm.fugr.#pwss#lecsfmi00.abap</t>
  </si>
  <si>
    <t>D:\Work\SAP\BaseCode\elemicatms-xc-sap-pwdt\src\#pweaver#ecsfm.fugr.#pweaver#lecsfmi00.abap</t>
  </si>
  <si>
    <t>.\#pweaver#ecsfm.fugr.#pweaver#lecsfmi00.abap</t>
  </si>
  <si>
    <t>#pwss#ecsfm.fugr.#pwss#lecsfmi00.xml</t>
  </si>
  <si>
    <t>#pweaver#ecsfm.fugr.#pweaver#lecsfmi00.xml</t>
  </si>
  <si>
    <t>D:\Work\SAP\ABB\elemicatms-xc-sap-abb-in-pwss-ecs\src\#pwss#ecsfm.fugr.#pwss#lecsfmi00.xml</t>
  </si>
  <si>
    <t>D:\Work\SAP\BaseCode\elemicatms-xc-sap-pwdt\src\#pweaver#ecsfm.fugr.#pweaver#lecsfmi00.xml</t>
  </si>
  <si>
    <t>.\#pweaver#ecsfm.fugr.#pweaver#lecsfmi00.xml</t>
  </si>
  <si>
    <t>#pwss#ecsfm.fugr.#pwss#lecsfmt00.abap</t>
  </si>
  <si>
    <t>#pweaver#ecsfm.fugr.#pweaver#lecsfmt00.abap</t>
  </si>
  <si>
    <t>D:\Work\SAP\ABB\elemicatms-xc-sap-abb-in-pwss-ecs\src\#pwss#ecsfm.fugr.#pwss#lecsfmt00.abap</t>
  </si>
  <si>
    <t>D:\Work\SAP\BaseCode\elemicatms-xc-sap-pwdt\src\#pweaver#ecsfm.fugr.#pweaver#lecsfmt00.abap</t>
  </si>
  <si>
    <t>.\#pweaver#ecsfm.fugr.#pweaver#lecsfmt00.abap</t>
  </si>
  <si>
    <t>#pwss#ecsfm.fugr.#pwss#lecsfmt00.xml</t>
  </si>
  <si>
    <t>#pweaver#ecsfm.fugr.#pweaver#lecsfmt00.xml</t>
  </si>
  <si>
    <t>D:\Work\SAP\ABB\elemicatms-xc-sap-abb-in-pwss-ecs\src\#pwss#ecsfm.fugr.#pwss#lecsfmt00.xml</t>
  </si>
  <si>
    <t>D:\Work\SAP\BaseCode\elemicatms-xc-sap-pwdt\src\#pweaver#ecsfm.fugr.#pweaver#lecsfmt00.xml</t>
  </si>
  <si>
    <t>.\#pweaver#ecsfm.fugr.#pweaver#lecsfmt00.xml</t>
  </si>
  <si>
    <t>#pwss#ecsfm.fugr.#pwss#lecsfmtop.abap</t>
  </si>
  <si>
    <t>#pweaver#ecsfm.fugr.#pweaver#lecsfmtop.abap</t>
  </si>
  <si>
    <t>D:\Work\SAP\ABB\elemicatms-xc-sap-abb-in-pwss-ecs\src\#pwss#ecsfm.fugr.#pwss#lecsfmtop.abap</t>
  </si>
  <si>
    <t>D:\Work\SAP\BaseCode\elemicatms-xc-sap-pwdt\src\#pweaver#ecsfm.fugr.#pweaver#lecsfmtop.abap</t>
  </si>
  <si>
    <t>.\#pweaver#ecsfm.fugr.#pweaver#lecsfmtop.abap</t>
  </si>
  <si>
    <t>#pwss#ecsfm.fugr.#pwss#lecsfmtop.xml</t>
  </si>
  <si>
    <t>#pweaver#ecsfm.fugr.#pweaver#lecsfmtop.xml</t>
  </si>
  <si>
    <t>D:\Work\SAP\ABB\elemicatms-xc-sap-abb-in-pwss-ecs\src\#pwss#ecsfm.fugr.#pwss#lecsfmtop.xml</t>
  </si>
  <si>
    <t>D:\Work\SAP\BaseCode\elemicatms-xc-sap-pwdt\src\#pweaver#ecsfm.fugr.#pweaver#lecsfmtop.xml</t>
  </si>
  <si>
    <t>.\#pweaver#ecsfm.fugr.#pweaver#lecsfmtop.xml</t>
  </si>
  <si>
    <t>#pwss#ecsfm.fugr.#pwss#saplecsfm.abap</t>
  </si>
  <si>
    <t>#pweaver#ecsfm.fugr.#pweaver#saplecsfm.abap</t>
  </si>
  <si>
    <t>D:\Work\SAP\ABB\elemicatms-xc-sap-abb-in-pwss-ecs\src\#pwss#ecsfm.fugr.#pwss#saplecsfm.abap</t>
  </si>
  <si>
    <t>D:\Work\SAP\BaseCode\elemicatms-xc-sap-pwdt\src\#pweaver#ecsfm.fugr.#pweaver#saplecsfm.abap</t>
  </si>
  <si>
    <t>.\#pweaver#ecsfm.fugr.#pweaver#saplecsfm.abap</t>
  </si>
  <si>
    <t>#pwss#ecsfm.fugr.#pwss#saplecsfm.xml</t>
  </si>
  <si>
    <t>#pweaver#ecsfm.fugr.#pweaver#saplecsfm.xml</t>
  </si>
  <si>
    <t>D:\Work\SAP\ABB\elemicatms-xc-sap-abb-in-pwss-ecs\src\#pwss#ecsfm.fugr.#pwss#saplecsfm.xml</t>
  </si>
  <si>
    <t>D:\Work\SAP\BaseCode\elemicatms-xc-sap-pwdt\src\#pweaver#ecsfm.fugr.#pweaver#saplecsfm.xml</t>
  </si>
  <si>
    <t>.\#pweaver#ecsfm.fugr.#pweaver#saplecsfm.xml</t>
  </si>
  <si>
    <t>#pwss#ecsfm.fugr.tableframe_#pwss#ecsfm.abap</t>
  </si>
  <si>
    <t>#pweaver#ecsfm.fugr.tableframe_#pweaver#ecsfm.abap</t>
  </si>
  <si>
    <t>D:\Work\SAP\ABB\elemicatms-xc-sap-abb-in-pwss-ecs\src\#pwss#ecsfm.fugr.tableframe_#pwss#ecsfm.abap</t>
  </si>
  <si>
    <t>D:\Work\SAP\BaseCode\elemicatms-xc-sap-pwdt\src\#pweaver#ecsfm.fugr.tableframe_#pweaver#ecsfm.abap</t>
  </si>
  <si>
    <t>.\#pweaver#ecsfm.fugr.tableframe_#pweaver#ecsfm.abap</t>
  </si>
  <si>
    <t>#pwss#ecsfm.fugr.tableproc_#pwss#ecsfm.abap</t>
  </si>
  <si>
    <t>#pweaver#ecsfm.fugr.tableproc_#pweaver#ecsfm.abap</t>
  </si>
  <si>
    <t>D:\Work\SAP\ABB\elemicatms-xc-sap-abb-in-pwss-ecs\src\#pwss#ecsfm.fugr.tableproc_#pwss#ecsfm.abap</t>
  </si>
  <si>
    <t>D:\Work\SAP\BaseCode\elemicatms-xc-sap-pwdt\src\#pweaver#ecsfm.fugr.tableproc_#pweaver#ecsfm.abap</t>
  </si>
  <si>
    <t>.\#pweaver#ecsfm.fugr.tableproc_#pweaver#ecsfm.abap</t>
  </si>
  <si>
    <t>#pwss#ecsfm.fugr.xml</t>
  </si>
  <si>
    <t>#pweaver#ecsfm.fugr.xml</t>
  </si>
  <si>
    <t>D:\Work\SAP\ABB\elemicatms-xc-sap-abb-in-pwss-ecs\src\#pwss#ecsfm.fugr.xml</t>
  </si>
  <si>
    <t>D:\Work\SAP\BaseCode\elemicatms-xc-sap-pwdt\src\#pweaver#ecsfm.fugr.xml</t>
  </si>
  <si>
    <t>.\#pweaver#ecsfm.fugr.xml</t>
  </si>
  <si>
    <t>#pwss#ecsfms.tobj.xml</t>
  </si>
  <si>
    <t>#pweaver#ecsfms.tobj.xml</t>
  </si>
  <si>
    <t>D:\Work\SAP\ABB\elemicatms-xc-sap-abb-in-pwss-ecs\src\#pwss#ecsfms.tobj.xml</t>
  </si>
  <si>
    <t>D:\Work\SAP\BaseCode\elemicatms-xc-sap-pwdt\src\#pweaver#ecsfms.tobj.xml</t>
  </si>
  <si>
    <t>.\#pweaver#ecsfms.tobj.xml</t>
  </si>
  <si>
    <t>#pwss#ecsmanifest.prog.abap</t>
  </si>
  <si>
    <t>#pweaver#ecsmanifest.prog.abap</t>
  </si>
  <si>
    <t>D:\Work\SAP\ABB\elemicatms-xc-sap-abb-in-pwss-ecs\src\#pwss#ecsmanifest.prog.abap</t>
  </si>
  <si>
    <t>D:\Work\SAP\BaseCode\elemicatms-xc-sap-ecs\src\#pweaver#ecsmanifest.prog.abap</t>
  </si>
  <si>
    <t>.\#pweaver#ecsmanifest.prog.abap</t>
  </si>
  <si>
    <t>#pwss#ecsmanifest.prog.xml</t>
  </si>
  <si>
    <t>#pweaver#ecsmanifest.prog.xml</t>
  </si>
  <si>
    <t>D:\Work\SAP\ABB\elemicatms-xc-sap-abb-in-pwss-ecs\src\#pwss#ecsmanifest.prog.xml</t>
  </si>
  <si>
    <t>D:\Work\SAP\BaseCode\elemicatms-xc-sap-ecs\src\#pweaver#ecsmanifest.prog.xml</t>
  </si>
  <si>
    <t>.\#pweaver#ecsmanifest.prog.xml</t>
  </si>
  <si>
    <t>#pwss#ecsmanifest_2.prog.abap</t>
  </si>
  <si>
    <t>#pweaver#ecsmanifest_2.prog.abap</t>
  </si>
  <si>
    <t>D:\Work\SAP\ABB\elemicatms-xc-sap-abb-in-pwss-ecs\src\#pwss#ecsmanifest_2.prog.abap</t>
  </si>
  <si>
    <t>D:\Work\SAP\BaseCode\elemicatms-xc-sap-ett\src\#pweaver#ecsmanifest_2.prog.abap</t>
  </si>
  <si>
    <t>.\#pweaver#ecsmanifest_2.prog.abap</t>
  </si>
  <si>
    <t>#pwss#ecsmanifest_2.prog.xml</t>
  </si>
  <si>
    <t>#pweaver#ecsmanifest_2.prog.xml</t>
  </si>
  <si>
    <t>D:\Work\SAP\ABB\elemicatms-xc-sap-abb-in-pwss-ecs\src\#pwss#ecsmanifest_2.prog.xml</t>
  </si>
  <si>
    <t>D:\Work\SAP\BaseCode\elemicatms-xc-sap-ett\src\#pweaver#ecsmanifest_2.prog.xml</t>
  </si>
  <si>
    <t>.\#pweaver#ecsmanifest_2.prog.xml</t>
  </si>
  <si>
    <t>#pwss#ecsmanifest_class.prog.abap</t>
  </si>
  <si>
    <t>#pweaver#ecsmanifest_class.prog.abap</t>
  </si>
  <si>
    <t>D:\Work\SAP\ABB\elemicatms-xc-sap-abb-in-pwss-ecs\src\#pwss#ecsmanifest_class.prog.abap</t>
  </si>
  <si>
    <t>D:\Work\SAP\BaseCode\elemicatms-xc-sap-ecs\src\#pweaver#ecsmanifest_class.prog.abap</t>
  </si>
  <si>
    <t>.\#pweaver#ecsmanifest_class.prog.abap</t>
  </si>
  <si>
    <t>#pwss#ecsmanifest_class.prog.xml</t>
  </si>
  <si>
    <t>#pweaver#ecsmanifest_class.prog.xml</t>
  </si>
  <si>
    <t>D:\Work\SAP\ABB\elemicatms-xc-sap-abb-in-pwss-ecs\src\#pwss#ecsmanifest_class.prog.xml</t>
  </si>
  <si>
    <t>D:\Work\SAP\BaseCode\elemicatms-xc-sap-ecs\src\#pweaver#ecsmanifest_class.prog.xml</t>
  </si>
  <si>
    <t>.\#pweaver#ecsmanifest_class.prog.xml</t>
  </si>
  <si>
    <t>#pwss#ecsmanifest_class_2.prog.abap</t>
  </si>
  <si>
    <t>#pweaver#ecsmanifest_class_2.prog.abap</t>
  </si>
  <si>
    <t>D:\Work\SAP\ABB\elemicatms-xc-sap-abb-in-pwss-ecs\src\#pwss#ecsmanifest_class_2.prog.abap</t>
  </si>
  <si>
    <t>D:\Work\SAP\BaseCode\elemicatms-xc-sap-ett\src\#pweaver#ecsmanifest_class_2.prog.abap</t>
  </si>
  <si>
    <t>.\#pweaver#ecsmanifest_class_2.prog.abap</t>
  </si>
  <si>
    <t>#pwss#ecsmanifest_class_2.prog.xml</t>
  </si>
  <si>
    <t>#pweaver#ecsmanifest_class_2.prog.xml</t>
  </si>
  <si>
    <t>D:\Work\SAP\ABB\elemicatms-xc-sap-abb-in-pwss-ecs\src\#pwss#ecsmanifest_class_2.prog.xml</t>
  </si>
  <si>
    <t>D:\Work\SAP\BaseCode\elemicatms-xc-sap-ett\src\#pweaver#ecsmanifest_class_2.prog.xml</t>
  </si>
  <si>
    <t>.\#pweaver#ecsmanifest_class_2.prog.xml</t>
  </si>
  <si>
    <t>#pwss#ecsmanifest_data.prog.abap</t>
  </si>
  <si>
    <t>#pweaver#ecsmanifest_data.prog.abap</t>
  </si>
  <si>
    <t>D:\Work\SAP\ABB\elemicatms-xc-sap-abb-in-pwss-ecs\src\#pwss#ecsmanifest_data.prog.abap</t>
  </si>
  <si>
    <t>D:\Work\SAP\BaseCode\elemicatms-xc-sap-ecs\src\#pweaver#ecsmanifest_data.prog.abap</t>
  </si>
  <si>
    <t>.\#pweaver#ecsmanifest_data.prog.abap</t>
  </si>
  <si>
    <t>#pwss#ecsmanifest_data.prog.xml</t>
  </si>
  <si>
    <t>#pweaver#ecsmanifest_data.prog.xml</t>
  </si>
  <si>
    <t>D:\Work\SAP\ABB\elemicatms-xc-sap-abb-in-pwss-ecs\src\#pwss#ecsmanifest_data.prog.xml</t>
  </si>
  <si>
    <t>D:\Work\SAP\BaseCode\elemicatms-xc-sap-ecs\src\#pweaver#ecsmanifest_data.prog.xml</t>
  </si>
  <si>
    <t>.\#pweaver#ecsmanifest_data.prog.xml</t>
  </si>
  <si>
    <t>#pwss#ecsmanifest_data_2.prog.abap</t>
  </si>
  <si>
    <t>#pweaver#ecsmanifest_data_2.prog.abap</t>
  </si>
  <si>
    <t>D:\Work\SAP\ABB\elemicatms-xc-sap-abb-in-pwss-ecs\src\#pwss#ecsmanifest_data_2.prog.abap</t>
  </si>
  <si>
    <t>D:\Work\SAP\BaseCode\elemicatms-xc-sap-ett\src\#pweaver#ecsmanifest_data_2.prog.abap</t>
  </si>
  <si>
    <t>.\#pweaver#ecsmanifest_data_2.prog.abap</t>
  </si>
  <si>
    <t>#pwss#ecsmanifest_data_2.prog.xml</t>
  </si>
  <si>
    <t>#pweaver#ecsmanifest_data_2.prog.xml</t>
  </si>
  <si>
    <t>D:\Work\SAP\ABB\elemicatms-xc-sap-abb-in-pwss-ecs\src\#pwss#ecsmanifest_data_2.prog.xml</t>
  </si>
  <si>
    <t>D:\Work\SAP\BaseCode\elemicatms-xc-sap-ett\src\#pweaver#ecsmanifest_data_2.prog.xml</t>
  </si>
  <si>
    <t>.\#pweaver#ecsmanifest_data_2.prog.xml</t>
  </si>
  <si>
    <t>#pwss#ecsmanifest_forms.prog.abap</t>
  </si>
  <si>
    <t>#pweaver#ecsmanifest_forms.prog.abap</t>
  </si>
  <si>
    <t>D:\Work\SAP\ABB\elemicatms-xc-sap-abb-in-pwss-ecs\src\#pwss#ecsmanifest_forms.prog.abap</t>
  </si>
  <si>
    <t>D:\Work\SAP\BaseCode\elemicatms-xc-sap-ecs\src\#pweaver#ecsmanifest_forms.prog.abap</t>
  </si>
  <si>
    <t>.\#pweaver#ecsmanifest_forms.prog.abap</t>
  </si>
  <si>
    <t>#pwss#ecsmanifest_forms.prog.xml</t>
  </si>
  <si>
    <t>#pweaver#ecsmanifest_forms.prog.xml</t>
  </si>
  <si>
    <t>D:\Work\SAP\ABB\elemicatms-xc-sap-abb-in-pwss-ecs\src\#pwss#ecsmanifest_forms.prog.xml</t>
  </si>
  <si>
    <t>D:\Work\SAP\BaseCode\elemicatms-xc-sap-ecs\src\#pweaver#ecsmanifest_forms.prog.xml</t>
  </si>
  <si>
    <t>.\#pweaver#ecsmanifest_forms.prog.xml</t>
  </si>
  <si>
    <t>#pwss#ecsmanifest_forms_2.prog.abap</t>
  </si>
  <si>
    <t>#pweaver#ecsmanifest_forms_2.prog.abap</t>
  </si>
  <si>
    <t>D:\Work\SAP\ABB\elemicatms-xc-sap-abb-in-pwss-ecs\src\#pwss#ecsmanifest_forms_2.prog.abap</t>
  </si>
  <si>
    <t>D:\Work\SAP\BaseCode\elemicatms-xc-sap-ett\src\#pweaver#ecsmanifest_forms_2.prog.abap</t>
  </si>
  <si>
    <t>.\#pweaver#ecsmanifest_forms_2.prog.abap</t>
  </si>
  <si>
    <t>#pwss#ecsmanifest_forms_2.prog.xml</t>
  </si>
  <si>
    <t>#pweaver#ecsmanifest_forms_2.prog.xml</t>
  </si>
  <si>
    <t>D:\Work\SAP\ABB\elemicatms-xc-sap-abb-in-pwss-ecs\src\#pwss#ecsmanifest_forms_2.prog.xml</t>
  </si>
  <si>
    <t>D:\Work\SAP\BaseCode\elemicatms-xc-sap-ett\src\#pweaver#ecsmanifest_forms_2.prog.xml</t>
  </si>
  <si>
    <t>.\#pweaver#ecsmanifest_forms_2.prog.xml</t>
  </si>
  <si>
    <t>#pwss#ecsmanifest_input.prog.abap</t>
  </si>
  <si>
    <t>#pweaver#ecsmanifest_input.prog.abap</t>
  </si>
  <si>
    <t>D:\Work\SAP\ABB\elemicatms-xc-sap-abb-in-pwss-ecs\src\#pwss#ecsmanifest_input.prog.abap</t>
  </si>
  <si>
    <t>D:\Work\SAP\BaseCode\elemicatms-xc-sap-ecs\src\#pweaver#ecsmanifest_input.prog.abap</t>
  </si>
  <si>
    <t>.\#pweaver#ecsmanifest_input.prog.abap</t>
  </si>
  <si>
    <t>#pwss#ecsmanifest_input.prog.xml</t>
  </si>
  <si>
    <t>#pweaver#ecsmanifest_input.prog.xml</t>
  </si>
  <si>
    <t>D:\Work\SAP\ABB\elemicatms-xc-sap-abb-in-pwss-ecs\src\#pwss#ecsmanifest_input.prog.xml</t>
  </si>
  <si>
    <t>D:\Work\SAP\BaseCode\elemicatms-xc-sap-ecs\src\#pweaver#ecsmanifest_input.prog.xml</t>
  </si>
  <si>
    <t>.\#pweaver#ecsmanifest_input.prog.xml</t>
  </si>
  <si>
    <t>#pwss#ecsmanifest_input_2.prog.abap</t>
  </si>
  <si>
    <t>#pweaver#ecsmanifest_input_2.prog.abap</t>
  </si>
  <si>
    <t>D:\Work\SAP\ABB\elemicatms-xc-sap-abb-in-pwss-ecs\src\#pwss#ecsmanifest_input_2.prog.abap</t>
  </si>
  <si>
    <t>D:\Work\SAP\BaseCode\elemicatms-xc-sap-ett\src\#pweaver#ecsmanifest_input_2.prog.abap</t>
  </si>
  <si>
    <t>.\#pweaver#ecsmanifest_input_2.prog.abap</t>
  </si>
  <si>
    <t>#pwss#ecsmanifest_input_2.prog.xml</t>
  </si>
  <si>
    <t>#pweaver#ecsmanifest_input_2.prog.xml</t>
  </si>
  <si>
    <t>D:\Work\SAP\ABB\elemicatms-xc-sap-abb-in-pwss-ecs\src\#pwss#ecsmanifest_input_2.prog.xml</t>
  </si>
  <si>
    <t>D:\Work\SAP\BaseCode\elemicatms-xc-sap-ett\src\#pweaver#ecsmanifest_input_2.prog.xml</t>
  </si>
  <si>
    <t>.\#pweaver#ecsmanifest_input_2.prog.xml</t>
  </si>
  <si>
    <t>#pwss#ecsmanifest_output.prog.abap</t>
  </si>
  <si>
    <t>#pweaver#ecsmanifest_output.prog.abap</t>
  </si>
  <si>
    <t>D:\Work\SAP\ABB\elemicatms-xc-sap-abb-in-pwss-ecs\src\#pwss#ecsmanifest_output.prog.abap</t>
  </si>
  <si>
    <t>D:\Work\SAP\BaseCode\elemicatms-xc-sap-ecs\src\#pweaver#ecsmanifest_output.prog.abap</t>
  </si>
  <si>
    <t>.\#pweaver#ecsmanifest_output.prog.abap</t>
  </si>
  <si>
    <t>#pwss#ecsmanifest_output.prog.xml</t>
  </si>
  <si>
    <t>#pweaver#ecsmanifest_output.prog.xml</t>
  </si>
  <si>
    <t>D:\Work\SAP\ABB\elemicatms-xc-sap-abb-in-pwss-ecs\src\#pwss#ecsmanifest_output.prog.xml</t>
  </si>
  <si>
    <t>D:\Work\SAP\BaseCode\elemicatms-xc-sap-ecs\src\#pweaver#ecsmanifest_output.prog.xml</t>
  </si>
  <si>
    <t>.\#pweaver#ecsmanifest_output.prog.xml</t>
  </si>
  <si>
    <t>#pwss#ecsmanifest_output_2.prog.abap</t>
  </si>
  <si>
    <t>#pweaver#ecsmanifest_output_2.prog.abap</t>
  </si>
  <si>
    <t>D:\Work\SAP\ABB\elemicatms-xc-sap-abb-in-pwss-ecs\src\#pwss#ecsmanifest_output_2.prog.abap</t>
  </si>
  <si>
    <t>D:\Work\SAP\BaseCode\elemicatms-xc-sap-ett\src\#pweaver#ecsmanifest_output_2.prog.abap</t>
  </si>
  <si>
    <t>.\#pweaver#ecsmanifest_output_2.prog.abap</t>
  </si>
  <si>
    <t>#pwss#ecsmanifest_output_2.prog.xml</t>
  </si>
  <si>
    <t>#pweaver#ecsmanifest_output_2.prog.xml</t>
  </si>
  <si>
    <t>D:\Work\SAP\ABB\elemicatms-xc-sap-abb-in-pwss-ecs\src\#pwss#ecsmanifest_output_2.prog.xml</t>
  </si>
  <si>
    <t>D:\Work\SAP\BaseCode\elemicatms-xc-sap-ett\src\#pweaver#ecsmanifest_output_2.prog.xml</t>
  </si>
  <si>
    <t>.\#pweaver#ecsmanifest_output_2.prog.xml</t>
  </si>
  <si>
    <t>#pwss#ecsroutines.prog.abap</t>
  </si>
  <si>
    <t>#pweaver#ecsroutines.prog.abap</t>
  </si>
  <si>
    <t>D:\Work\SAP\ABB\elemicatms-xc-sap-abb-in-pwss-ecs\src\#pwss#ecsroutines.prog.abap</t>
  </si>
  <si>
    <t>D:\Work\SAP\BaseCode\elemicatms-xc-sap-ecs\src\#pweaver#ecsroutines.prog.abap</t>
  </si>
  <si>
    <t>.\#pweaver#ecsroutines.prog.abap</t>
  </si>
  <si>
    <t>#pwss#ecsroutines.prog.xml</t>
  </si>
  <si>
    <t>#pweaver#ecsroutines.prog.xml</t>
  </si>
  <si>
    <t>D:\Work\SAP\ABB\elemicatms-xc-sap-abb-in-pwss-ecs\src\#pwss#ecsroutines.prog.xml</t>
  </si>
  <si>
    <t>D:\Work\SAP\BaseCode\elemicatms-xc-sap-ecs\src\#pweaver#ecsroutines.prog.xml</t>
  </si>
  <si>
    <t>.\#pweaver#ecsroutines.prog.xml</t>
  </si>
  <si>
    <t>#pwss#ecsstyle.ssst.xml</t>
  </si>
  <si>
    <t>#pweaver#ecsstyle.ssst.xml</t>
  </si>
  <si>
    <t>D:\Work\SAP\ABB\elemicatms-xc-sap-abb-in-pwss-ecs\src\#pwss#ecsstyle.ssst.xml</t>
  </si>
  <si>
    <t>D:\Work\SAP\BaseCode\elemicatms-xc-sap-ecs\src\#pweaver#ecsstyle.ssst.xml</t>
  </si>
  <si>
    <t>.\#pweaver#ecsstyle.ssst.xml</t>
  </si>
  <si>
    <t>#pwss#ecs_auth_tknum_check.enhs.xml</t>
  </si>
  <si>
    <t>#pweaver#ecs_auth_tknum_check.enhs.xml</t>
  </si>
  <si>
    <t>D:\Work\SAP\ABB\elemicatms-xc-sap-abb-in-pwss-ecs\src\#pwss#ecs_auth_tknum_check.enhs.xml</t>
  </si>
  <si>
    <t>D:\Work\SAP\BaseCode\elemicatms-xc-sap-ecs\src\#pweaver#ecs_auth_tknum_check.enhs.xml</t>
  </si>
  <si>
    <t>.\#pweaver#ecs_auth_tknum_check.enhs.xml</t>
  </si>
  <si>
    <t>#pwss#ecs_batch_process.prog.abap</t>
  </si>
  <si>
    <t>#pweaver#ecs_batch_process.prog.abap</t>
  </si>
  <si>
    <t>D:\Work\SAP\ABB\elemicatms-xc-sap-abb-in-pwss-ecs\src\#pwss#ecs_batch_process.prog.abap</t>
  </si>
  <si>
    <t>D:\Work\SAP\BaseCode\elemicatms-xc-sap-ecs\src\#pweaver#ecs_batch_process.prog.abap</t>
  </si>
  <si>
    <t>.\#pweaver#ecs_batch_process.prog.abap</t>
  </si>
  <si>
    <t>#pwss#ecs_batch_process.prog.xml</t>
  </si>
  <si>
    <t>#pweaver#ecs_batch_process.prog.xml</t>
  </si>
  <si>
    <t>D:\Work\SAP\ABB\elemicatms-xc-sap-abb-in-pwss-ecs\src\#pwss#ecs_batch_process.prog.xml</t>
  </si>
  <si>
    <t>D:\Work\SAP\BaseCode\elemicatms-xc-sap-ecs\src\#pweaver#ecs_batch_process.prog.xml</t>
  </si>
  <si>
    <t>.\#pweaver#ecs_batch_process.prog.xml</t>
  </si>
  <si>
    <t>#pwss#ecs_batch_process_f01.prog.abap</t>
  </si>
  <si>
    <t>#pweaver#ecs_batch_process_f01.prog.abap</t>
  </si>
  <si>
    <t>D:\Work\SAP\ABB\elemicatms-xc-sap-abb-in-pwss-ecs\src\#pwss#ecs_batch_process_f01.prog.abap</t>
  </si>
  <si>
    <t>D:\Work\SAP\BaseCode\elemicatms-xc-sap-ecs\src\#pweaver#ecs_batch_process_f01.prog.abap</t>
  </si>
  <si>
    <t>.\#pweaver#ecs_batch_process_f01.prog.abap</t>
  </si>
  <si>
    <t>#pwss#ecs_batch_process_f01.prog.xml</t>
  </si>
  <si>
    <t>#pweaver#ecs_batch_process_f01.prog.xml</t>
  </si>
  <si>
    <t>D:\Work\SAP\ABB\elemicatms-xc-sap-abb-in-pwss-ecs\src\#pwss#ecs_batch_process_f01.prog.xml</t>
  </si>
  <si>
    <t>D:\Work\SAP\BaseCode\elemicatms-xc-sap-ecs\src\#pweaver#ecs_batch_process_f01.prog.xml</t>
  </si>
  <si>
    <t>.\#pweaver#ecs_batch_process_f01.prog.xml</t>
  </si>
  <si>
    <t>#pwss#ecs_batch_process_i01.prog.abap</t>
  </si>
  <si>
    <t>#pweaver#ecs_batch_process_i01.prog.abap</t>
  </si>
  <si>
    <t>D:\Work\SAP\ABB\elemicatms-xc-sap-abb-in-pwss-ecs\src\#pwss#ecs_batch_process_i01.prog.abap</t>
  </si>
  <si>
    <t>D:\Work\SAP\BaseCode\elemicatms-xc-sap-ecs\src\#pweaver#ecs_batch_process_i01.prog.abap</t>
  </si>
  <si>
    <t>.\#pweaver#ecs_batch_process_i01.prog.abap</t>
  </si>
  <si>
    <t>#pwss#ecs_batch_process_i01.prog.xml</t>
  </si>
  <si>
    <t>#pweaver#ecs_batch_process_i01.prog.xml</t>
  </si>
  <si>
    <t>D:\Work\SAP\ABB\elemicatms-xc-sap-abb-in-pwss-ecs\src\#pwss#ecs_batch_process_i01.prog.xml</t>
  </si>
  <si>
    <t>D:\Work\SAP\BaseCode\elemicatms-xc-sap-ecs\src\#pweaver#ecs_batch_process_i01.prog.xml</t>
  </si>
  <si>
    <t>.\#pweaver#ecs_batch_process_i01.prog.xml</t>
  </si>
  <si>
    <t>#pwss#ecs_batch_process_o01.prog.abap</t>
  </si>
  <si>
    <t>#pweaver#ecs_batch_process_o01.prog.abap</t>
  </si>
  <si>
    <t>D:\Work\SAP\ABB\elemicatms-xc-sap-abb-in-pwss-ecs\src\#pwss#ecs_batch_process_o01.prog.abap</t>
  </si>
  <si>
    <t>D:\Work\SAP\BaseCode\elemicatms-xc-sap-ecs\src\#pweaver#ecs_batch_process_o01.prog.abap</t>
  </si>
  <si>
    <t>.\#pweaver#ecs_batch_process_o01.prog.abap</t>
  </si>
  <si>
    <t>#pwss#ecs_batch_process_o01.prog.xml</t>
  </si>
  <si>
    <t>#pweaver#ecs_batch_process_o01.prog.xml</t>
  </si>
  <si>
    <t>D:\Work\SAP\ABB\elemicatms-xc-sap-abb-in-pwss-ecs\src\#pwss#ecs_batch_process_o01.prog.xml</t>
  </si>
  <si>
    <t>D:\Work\SAP\BaseCode\elemicatms-xc-sap-ecs\src\#pweaver#ecs_batch_process_o01.prog.xml</t>
  </si>
  <si>
    <t>.\#pweaver#ecs_batch_process_o01.prog.xml</t>
  </si>
  <si>
    <t>#pwss#ecs_batch_process_top.prog.abap</t>
  </si>
  <si>
    <t>#pweaver#ecs_batch_process_top.prog.abap</t>
  </si>
  <si>
    <t>D:\Work\SAP\ABB\elemicatms-xc-sap-abb-in-pwss-ecs\src\#pwss#ecs_batch_process_top.prog.abap</t>
  </si>
  <si>
    <t>D:\Work\SAP\BaseCode\elemicatms-xc-sap-ecs\src\#pweaver#ecs_batch_process_top.prog.abap</t>
  </si>
  <si>
    <t>.\#pweaver#ecs_batch_process_top.prog.abap</t>
  </si>
  <si>
    <t>#pwss#ecs_batch_process_top.prog.xml</t>
  </si>
  <si>
    <t>#pweaver#ecs_batch_process_top.prog.xml</t>
  </si>
  <si>
    <t>D:\Work\SAP\ABB\elemicatms-xc-sap-abb-in-pwss-ecs\src\#pwss#ecs_batch_process_top.prog.xml</t>
  </si>
  <si>
    <t>D:\Work\SAP\BaseCode\elemicatms-xc-sap-ecs\src\#pweaver#ecs_batch_process_top.prog.xml</t>
  </si>
  <si>
    <t>.\#pweaver#ecs_batch_process_top.prog.xml</t>
  </si>
  <si>
    <t>#pwss#ecs_consol_routines.prog.abap</t>
  </si>
  <si>
    <t>#pweaver#ecs_consol_routines.prog.abap</t>
  </si>
  <si>
    <t>D:\Work\SAP\ABB\elemicatms-xc-sap-abb-in-pwss-ecs\src\#pwss#ecs_consol_routines.prog.abap</t>
  </si>
  <si>
    <t>D:\Work\SAP\BaseCode\elemicatms-xc-sap-ecs\src\#pweaver#ecs_consol_routines.prog.abap</t>
  </si>
  <si>
    <t>.\#pweaver#ecs_consol_routines.prog.abap</t>
  </si>
  <si>
    <t>#pwss#ecs_consol_routines.prog.xml</t>
  </si>
  <si>
    <t>#pweaver#ecs_consol_routines.prog.xml</t>
  </si>
  <si>
    <t>D:\Work\SAP\ABB\elemicatms-xc-sap-abb-in-pwss-ecs\src\#pwss#ecs_consol_routines.prog.xml</t>
  </si>
  <si>
    <t>D:\Work\SAP\BaseCode\elemicatms-xc-sap-ecs\src\#pweaver#ecs_consol_routines.prog.xml</t>
  </si>
  <si>
    <t>.\#pweaver#ecs_consol_routines.prog.xml</t>
  </si>
  <si>
    <t>#pwss#ecs_hazmat_routines.prog.abap</t>
  </si>
  <si>
    <t>#pweaver#ecs_hazmat_routines.prog.abap</t>
  </si>
  <si>
    <t>D:\Work\SAP\ABB\elemicatms-xc-sap-abb-in-pwss-ecs\src\#pwss#ecs_hazmat_routines.prog.abap</t>
  </si>
  <si>
    <t>D:\Work\SAP\BaseCode\elemicatms-xc-sap-ecs\src\#pweaver#ecs_hazmat_routines.prog.abap</t>
  </si>
  <si>
    <t>.\#pweaver#ecs_hazmat_routines.prog.abap</t>
  </si>
  <si>
    <t>#pwss#ecs_hazmat_routines.prog.xml</t>
  </si>
  <si>
    <t>#pweaver#ecs_hazmat_routines.prog.xml</t>
  </si>
  <si>
    <t>D:\Work\SAP\ABB\elemicatms-xc-sap-abb-in-pwss-ecs\src\#pwss#ecs_hazmat_routines.prog.xml</t>
  </si>
  <si>
    <t>D:\Work\SAP\BaseCode\elemicatms-xc-sap-ecs\src\#pweaver#ecs_hazmat_routines.prog.xml</t>
  </si>
  <si>
    <t>.\#pweaver#ecs_hazmat_routines.prog.xml</t>
  </si>
  <si>
    <t>#pwss#ecs_label.ssfo.xml</t>
  </si>
  <si>
    <t>#pweaver#ecs_label.ssfo.xml</t>
  </si>
  <si>
    <t>D:\Work\SAP\ABB\elemicatms-xc-sap-abb-in-pwss-ecs\src\#pwss#ecs_label.ssfo.xml</t>
  </si>
  <si>
    <t>D:\Work\SAP\BaseCode\elemicatms-xc-sap-ecs\src\#pweaver#ecs_label.ssfo.xml</t>
  </si>
  <si>
    <t>.\#pweaver#ecs_label.ssfo.xml</t>
  </si>
  <si>
    <t>#pwss#ecs_ltl_routines.prog.abap</t>
  </si>
  <si>
    <t>#pweaver#ecs_ltl_routines.prog.abap</t>
  </si>
  <si>
    <t>D:\Work\SAP\ABB\elemicatms-xc-sap-abb-in-pwss-ecs\src\#pwss#ecs_ltl_routines.prog.abap</t>
  </si>
  <si>
    <t>D:\Work\SAP\BaseCode\elemicatms-xc-sap-ecs\src\#pweaver#ecs_ltl_routines.prog.abap</t>
  </si>
  <si>
    <t>.\#pweaver#ecs_ltl_routines.prog.abap</t>
  </si>
  <si>
    <t>#pwss#ecs_ltl_routines.prog.xml</t>
  </si>
  <si>
    <t>#pweaver#ecs_ltl_routines.prog.xml</t>
  </si>
  <si>
    <t>D:\Work\SAP\ABB\elemicatms-xc-sap-abb-in-pwss-ecs\src\#pwss#ecs_ltl_routines.prog.xml</t>
  </si>
  <si>
    <t>D:\Work\SAP\BaseCode\elemicatms-xc-sap-ecs\src\#pweaver#ecs_ltl_routines.prog.xml</t>
  </si>
  <si>
    <t>.\#pweaver#ecs_ltl_routines.prog.xml</t>
  </si>
  <si>
    <t>#pwss#ecs_manifest.ssfo.xml</t>
  </si>
  <si>
    <t>#pweaver#ecs_manifest.ssfo.xml</t>
  </si>
  <si>
    <t>D:\Work\SAP\ABB\elemicatms-xc-sap-abb-in-pwss-ecs\src\#pwss#ecs_manifest.ssfo.xml</t>
  </si>
  <si>
    <t>D:\Work\SAP\BaseCode\elemicatms-xc-sap-ecs\src\#pweaver#ecs_manifest.ssfo.xml</t>
  </si>
  <si>
    <t>.\#pweaver#ecs_manifest.ssfo.xml</t>
  </si>
  <si>
    <t>#pwss#ecs_manifest.ssst.xml</t>
  </si>
  <si>
    <t>#pweaver#ecs_manifest.ssst.xml</t>
  </si>
  <si>
    <t>D:\Work\SAP\ABB\elemicatms-xc-sap-abb-in-pwss-ecs\src\#pwss#ecs_manifest.ssst.xml</t>
  </si>
  <si>
    <t>D:\Work\SAP\BaseCode\elemicatms-xc-sap-ecs\src\#pweaver#ecs_manifest.ssst.xml</t>
  </si>
  <si>
    <t>.\#pweaver#ecs_manifest.ssst.xml</t>
  </si>
  <si>
    <t>#pwss#ecs_pick_routines.prog.abap</t>
  </si>
  <si>
    <t>#pweaver#ecs_pick_routines.prog.abap</t>
  </si>
  <si>
    <t>D:\Work\SAP\ABB\elemicatms-xc-sap-abb-in-pwss-ecs\src\#pwss#ecs_pick_routines.prog.abap</t>
  </si>
  <si>
    <t>D:\Work\SAP\BaseCode\elemicatms-xc-sap-ecs\src\#pweaver#ecs_pick_routines.prog.abap</t>
  </si>
  <si>
    <t>.\#pweaver#ecs_pick_routines.prog.abap</t>
  </si>
  <si>
    <t>#pwss#ecs_pick_routines.prog.xml</t>
  </si>
  <si>
    <t>#pweaver#ecs_pick_routines.prog.xml</t>
  </si>
  <si>
    <t>D:\Work\SAP\ABB\elemicatms-xc-sap-abb-in-pwss-ecs\src\#pwss#ecs_pick_routines.prog.xml</t>
  </si>
  <si>
    <t>D:\Work\SAP\BaseCode\elemicatms-xc-sap-ecs\src\#pweaver#ecs_pick_routines.prog.xml</t>
  </si>
  <si>
    <t>.\#pweaver#ecs_pick_routines.prog.xml</t>
  </si>
  <si>
    <t>#pwss#ecs_returns_f01.prog.abap</t>
  </si>
  <si>
    <t>#pweaver#ecs_returns_f01.prog.abap</t>
  </si>
  <si>
    <t>D:\Work\SAP\ABB\elemicatms-xc-sap-abb-in-pwss-ecs\src\#pwss#ecs_returns_f01.prog.abap</t>
  </si>
  <si>
    <t>D:\Work\SAP\BaseCode\elemicatms-xc-sap-ecs\src\#pweaver#ecs_returns_f01.prog.abap</t>
  </si>
  <si>
    <t>.\#pweaver#ecs_returns_f01.prog.abap</t>
  </si>
  <si>
    <t>#pwss#ecs_returns_f01.prog.xml</t>
  </si>
  <si>
    <t>#pweaver#ecs_returns_f01.prog.xml</t>
  </si>
  <si>
    <t>D:\Work\SAP\ABB\elemicatms-xc-sap-abb-in-pwss-ecs\src\#pwss#ecs_returns_f01.prog.xml</t>
  </si>
  <si>
    <t>D:\Work\SAP\BaseCode\elemicatms-xc-sap-ecs\src\#pweaver#ecs_returns_f01.prog.xml</t>
  </si>
  <si>
    <t>.\#pweaver#ecs_returns_f01.prog.xml</t>
  </si>
  <si>
    <t>#pwss#ecs_sap_outputs.prog.abap</t>
  </si>
  <si>
    <t>#pweaver#ecs_sap_outputs.prog.abap</t>
  </si>
  <si>
    <t>D:\Work\SAP\ABB\elemicatms-xc-sap-abb-in-pwss-ecs\src\#pwss#ecs_sap_outputs.prog.abap</t>
  </si>
  <si>
    <t>D:\Work\SAP\BaseCode\elemicatms-xc-sap-ecs\src\#pweaver#ecs_sap_outputs.prog.abap</t>
  </si>
  <si>
    <t>.\#pweaver#ecs_sap_outputs.prog.abap</t>
  </si>
  <si>
    <t>#pwss#ecs_sap_outputs.prog.xml</t>
  </si>
  <si>
    <t>#pweaver#ecs_sap_outputs.prog.xml</t>
  </si>
  <si>
    <t>D:\Work\SAP\ABB\elemicatms-xc-sap-abb-in-pwss-ecs\src\#pwss#ecs_sap_outputs.prog.xml</t>
  </si>
  <si>
    <t>D:\Work\SAP\BaseCode\elemicatms-xc-sap-ecs\src\#pweaver#ecs_sap_outputs.prog.xml</t>
  </si>
  <si>
    <t>.\#pweaver#ecs_sap_outputs.prog.xml</t>
  </si>
  <si>
    <t>#pwss#ecs_shipactivity_f01.prog.abap</t>
  </si>
  <si>
    <t>#pweaver#ecs_shipactivity_f01.prog.abap</t>
  </si>
  <si>
    <t>D:\Work\SAP\ABB\elemicatms-xc-sap-abb-in-pwss-ecs\src\#pwss#ecs_shipactivity_f01.prog.abap</t>
  </si>
  <si>
    <t>D:\Work\SAP\BaseCode\elemicatms-xc-sap-ecs\src\#pweaver#ecs_shipactivity_f01.prog.abap</t>
  </si>
  <si>
    <t>.\#pweaver#ecs_shipactivity_f01.prog.abap</t>
  </si>
  <si>
    <t>#pwss#ecs_shipactivity_f01.prog.xml</t>
  </si>
  <si>
    <t>#pweaver#ecs_shipactivity_f01.prog.xml</t>
  </si>
  <si>
    <t>D:\Work\SAP\ABB\elemicatms-xc-sap-abb-in-pwss-ecs\src\#pwss#ecs_shipactivity_f01.prog.xml</t>
  </si>
  <si>
    <t>D:\Work\SAP\BaseCode\elemicatms-xc-sap-ecs\src\#pweaver#ecs_shipactivity_f01.prog.xml</t>
  </si>
  <si>
    <t>.\#pweaver#ecs_shipactivity_f01.prog.xml</t>
  </si>
  <si>
    <t>#pwss#ecs_shipper_info.prog.abap</t>
  </si>
  <si>
    <t>#pweaver#ecs_shipper_info.prog.abap</t>
  </si>
  <si>
    <t>D:\Work\SAP\ABB\elemicatms-xc-sap-abb-in-pwss-ecs\src\#pwss#ecs_shipper_info.prog.abap</t>
  </si>
  <si>
    <t>D:\Work\SAP\BaseCode\elemicatms-xc-sap-ecs\src\#pweaver#ecs_shipper_info.prog.abap</t>
  </si>
  <si>
    <t>.\#pweaver#ecs_shipper_info.prog.abap</t>
  </si>
  <si>
    <t>#pwss#ecs_shipper_info.prog.xml</t>
  </si>
  <si>
    <t>#pweaver#ecs_shipper_info.prog.xml</t>
  </si>
  <si>
    <t>D:\Work\SAP\ABB\elemicatms-xc-sap-abb-in-pwss-ecs\src\#pwss#ecs_shipper_info.prog.xml</t>
  </si>
  <si>
    <t>D:\Work\SAP\BaseCode\elemicatms-xc-sap-ecs\src\#pweaver#ecs_shipper_info.prog.xml</t>
  </si>
  <si>
    <t>.\#pweaver#ecs_shipper_info.prog.xml</t>
  </si>
  <si>
    <t>#pwss#ecs_v1.msag.xml</t>
  </si>
  <si>
    <t>#pweaver#ecs_v1.msag.xml</t>
  </si>
  <si>
    <t>D:\Work\SAP\ABB\elemicatms-xc-sap-abb-in-pwss-ecs\src\#pwss#ecs_v1.msag.xml</t>
  </si>
  <si>
    <t>D:\Work\SAP\BaseCode\elemicatms-xc-sap-ecs\src\#pweaver#ecs_v1.msag.xml</t>
  </si>
  <si>
    <t>.\#pweaver#ecs_v1.msag.xml</t>
  </si>
  <si>
    <t>#pwss#ecs_v2.msag.xml</t>
  </si>
  <si>
    <t>#pweaver#ecs_v2.msag.xml</t>
  </si>
  <si>
    <t>D:\Work\SAP\ABB\elemicatms-xc-sap-abb-in-pwss-ecs\src\#pwss#ecs_v2.msag.xml</t>
  </si>
  <si>
    <t>D:\Work\SAP\BaseCode\elemicatms-xc-sap-pwoo\src\#pweaver#ecs_v2.msag.xml</t>
  </si>
  <si>
    <t>.\#pweaver#ecs_v2.msag.xml</t>
  </si>
  <si>
    <t>#pwss#efsbox.fugr.#pwss#lefsboxf00.abap</t>
  </si>
  <si>
    <t>#pweaver#efsbox.fugr.#pweaver#lefsboxf00.abap</t>
  </si>
  <si>
    <t>D:\Work\SAP\ABB\elemicatms-xc-sap-abb-in-pwss-ecs\src\#pwss#efsbox.fugr.#pwss#lefsboxf00.abap</t>
  </si>
  <si>
    <t>D:\Work\SAP\BaseCode\elemicatms-xc-sap-pwdt\src\#pweaver#efsbox.fugr.#pweaver#lefsboxf00.abap</t>
  </si>
  <si>
    <t>.\#pweaver#efsbox.fugr.#pweaver#lefsboxf00.abap</t>
  </si>
  <si>
    <t>#pwss#efsbox.fugr.#pwss#lefsboxf00.xml</t>
  </si>
  <si>
    <t>#pweaver#efsbox.fugr.#pweaver#lefsboxf00.xml</t>
  </si>
  <si>
    <t>D:\Work\SAP\ABB\elemicatms-xc-sap-abb-in-pwss-ecs\src\#pwss#efsbox.fugr.#pwss#lefsboxf00.xml</t>
  </si>
  <si>
    <t>D:\Work\SAP\BaseCode\elemicatms-xc-sap-pwdt\src\#pweaver#efsbox.fugr.#pweaver#lefsboxf00.xml</t>
  </si>
  <si>
    <t>.\#pweaver#efsbox.fugr.#pweaver#lefsboxf00.xml</t>
  </si>
  <si>
    <t>#pwss#efsbox.fugr.#pwss#lefsboxi00.abap</t>
  </si>
  <si>
    <t>#pweaver#efsbox.fugr.#pweaver#lefsboxi00.abap</t>
  </si>
  <si>
    <t>D:\Work\SAP\ABB\elemicatms-xc-sap-abb-in-pwss-ecs\src\#pwss#efsbox.fugr.#pwss#lefsboxi00.abap</t>
  </si>
  <si>
    <t>D:\Work\SAP\BaseCode\elemicatms-xc-sap-pwdt\src\#pweaver#efsbox.fugr.#pweaver#lefsboxi00.abap</t>
  </si>
  <si>
    <t>.\#pweaver#efsbox.fugr.#pweaver#lefsboxi00.abap</t>
  </si>
  <si>
    <t>#pwss#efsbox.fugr.#pwss#lefsboxi00.xml</t>
  </si>
  <si>
    <t>#pweaver#efsbox.fugr.#pweaver#lefsboxi00.xml</t>
  </si>
  <si>
    <t>D:\Work\SAP\ABB\elemicatms-xc-sap-abb-in-pwss-ecs\src\#pwss#efsbox.fugr.#pwss#lefsboxi00.xml</t>
  </si>
  <si>
    <t>D:\Work\SAP\BaseCode\elemicatms-xc-sap-pwdt\src\#pweaver#efsbox.fugr.#pweaver#lefsboxi00.xml</t>
  </si>
  <si>
    <t>.\#pweaver#efsbox.fugr.#pweaver#lefsboxi00.xml</t>
  </si>
  <si>
    <t>#pwss#efsbox.fugr.#pwss#lefsboxt00.abap</t>
  </si>
  <si>
    <t>#pweaver#efsbox.fugr.#pweaver#lefsboxt00.abap</t>
  </si>
  <si>
    <t>D:\Work\SAP\ABB\elemicatms-xc-sap-abb-in-pwss-ecs\src\#pwss#efsbox.fugr.#pwss#lefsboxt00.abap</t>
  </si>
  <si>
    <t>D:\Work\SAP\BaseCode\elemicatms-xc-sap-pwdt\src\#pweaver#efsbox.fugr.#pweaver#lefsboxt00.abap</t>
  </si>
  <si>
    <t>.\#pweaver#efsbox.fugr.#pweaver#lefsboxt00.abap</t>
  </si>
  <si>
    <t>#pwss#efsbox.fugr.#pwss#lefsboxt00.xml</t>
  </si>
  <si>
    <t>#pweaver#efsbox.fugr.#pweaver#lefsboxt00.xml</t>
  </si>
  <si>
    <t>D:\Work\SAP\ABB\elemicatms-xc-sap-abb-in-pwss-ecs\src\#pwss#efsbox.fugr.#pwss#lefsboxt00.xml</t>
  </si>
  <si>
    <t>D:\Work\SAP\BaseCode\elemicatms-xc-sap-pwdt\src\#pweaver#efsbox.fugr.#pweaver#lefsboxt00.xml</t>
  </si>
  <si>
    <t>.\#pweaver#efsbox.fugr.#pweaver#lefsboxt00.xml</t>
  </si>
  <si>
    <t>#pwss#efsbox.fugr.#pwss#lefsboxtop.abap</t>
  </si>
  <si>
    <t>#pweaver#efsbox.fugr.#pweaver#lefsboxtop.abap</t>
  </si>
  <si>
    <t>D:\Work\SAP\ABB\elemicatms-xc-sap-abb-in-pwss-ecs\src\#pwss#efsbox.fugr.#pwss#lefsboxtop.abap</t>
  </si>
  <si>
    <t>D:\Work\SAP\BaseCode\elemicatms-xc-sap-pwdt\src\#pweaver#efsbox.fugr.#pweaver#lefsboxtop.abap</t>
  </si>
  <si>
    <t>.\#pweaver#efsbox.fugr.#pweaver#lefsboxtop.abap</t>
  </si>
  <si>
    <t>#pwss#efsbox.fugr.#pwss#lefsboxtop.xml</t>
  </si>
  <si>
    <t>#pweaver#efsbox.fugr.#pweaver#lefsboxtop.xml</t>
  </si>
  <si>
    <t>D:\Work\SAP\ABB\elemicatms-xc-sap-abb-in-pwss-ecs\src\#pwss#efsbox.fugr.#pwss#lefsboxtop.xml</t>
  </si>
  <si>
    <t>D:\Work\SAP\BaseCode\elemicatms-xc-sap-pwdt\src\#pweaver#efsbox.fugr.#pweaver#lefsboxtop.xml</t>
  </si>
  <si>
    <t>.\#pweaver#efsbox.fugr.#pweaver#lefsboxtop.xml</t>
  </si>
  <si>
    <t>#pwss#efsbox.fugr.#pwss#saplefsbox.abap</t>
  </si>
  <si>
    <t>#pweaver#efsbox.fugr.#pweaver#saplefsbox.abap</t>
  </si>
  <si>
    <t>D:\Work\SAP\ABB\elemicatms-xc-sap-abb-in-pwss-ecs\src\#pwss#efsbox.fugr.#pwss#saplefsbox.abap</t>
  </si>
  <si>
    <t>D:\Work\SAP\BaseCode\elemicatms-xc-sap-pwdt\src\#pweaver#efsbox.fugr.#pweaver#saplefsbox.abap</t>
  </si>
  <si>
    <t>.\#pweaver#efsbox.fugr.#pweaver#saplefsbox.abap</t>
  </si>
  <si>
    <t>#pwss#efsbox.fugr.#pwss#saplefsbox.xml</t>
  </si>
  <si>
    <t>#pweaver#efsbox.fugr.#pweaver#saplefsbox.xml</t>
  </si>
  <si>
    <t>D:\Work\SAP\ABB\elemicatms-xc-sap-abb-in-pwss-ecs\src\#pwss#efsbox.fugr.#pwss#saplefsbox.xml</t>
  </si>
  <si>
    <t>D:\Work\SAP\BaseCode\elemicatms-xc-sap-pwdt\src\#pweaver#efsbox.fugr.#pweaver#saplefsbox.xml</t>
  </si>
  <si>
    <t>.\#pweaver#efsbox.fugr.#pweaver#saplefsbox.xml</t>
  </si>
  <si>
    <t>#pwss#efsbox.fugr.tableframe_#pwss#efsbox.abap</t>
  </si>
  <si>
    <t>#pweaver#efsbox.fugr.tableframe_#pweaver#efsbox.abap</t>
  </si>
  <si>
    <t>D:\Work\SAP\ABB\elemicatms-xc-sap-abb-in-pwss-ecs\src\#pwss#efsbox.fugr.tableframe_#pwss#efsbox.abap</t>
  </si>
  <si>
    <t>D:\Work\SAP\BaseCode\elemicatms-xc-sap-pwdt\src\#pweaver#efsbox.fugr.tableframe_#pweaver#efsbox.abap</t>
  </si>
  <si>
    <t>.\#pweaver#efsbox.fugr.tableframe_#pweaver#efsbox.abap</t>
  </si>
  <si>
    <t>#pwss#efsbox.fugr.tableproc_#pwss#efsbox.abap</t>
  </si>
  <si>
    <t>#pweaver#efsbox.fugr.tableproc_#pweaver#efsbox.abap</t>
  </si>
  <si>
    <t>D:\Work\SAP\ABB\elemicatms-xc-sap-abb-in-pwss-ecs\src\#pwss#efsbox.fugr.tableproc_#pwss#efsbox.abap</t>
  </si>
  <si>
    <t>D:\Work\SAP\BaseCode\elemicatms-xc-sap-pwdt\src\#pweaver#efsbox.fugr.tableproc_#pweaver#efsbox.abap</t>
  </si>
  <si>
    <t>.\#pweaver#efsbox.fugr.tableproc_#pweaver#efsbox.abap</t>
  </si>
  <si>
    <t>#pwss#efsbox.fugr.xml</t>
  </si>
  <si>
    <t>#pweaver#efsbox.fugr.xml</t>
  </si>
  <si>
    <t>D:\Work\SAP\ABB\elemicatms-xc-sap-abb-in-pwss-ecs\src\#pwss#efsbox.fugr.xml</t>
  </si>
  <si>
    <t>D:\Work\SAP\BaseCode\elemicatms-xc-sap-pwdt\src\#pweaver#efsbox.fugr.xml</t>
  </si>
  <si>
    <t>.\#pweaver#efsbox.fugr.xml</t>
  </si>
  <si>
    <t>#pwss#efsboxs.tobj.xml</t>
  </si>
  <si>
    <t>#pweaver#efsboxs.tobj.xml</t>
  </si>
  <si>
    <t>D:\Work\SAP\ABB\elemicatms-xc-sap-abb-in-pwss-ecs\src\#pwss#efsboxs.tobj.xml</t>
  </si>
  <si>
    <t>D:\Work\SAP\BaseCode\elemicatms-xc-sap-pwdt\src\#pweaver#efsboxs.tobj.xml</t>
  </si>
  <si>
    <t>.\#pweaver#efsboxs.tobj.xml</t>
  </si>
  <si>
    <t>#pwss#email_partner.dtel.xml</t>
  </si>
  <si>
    <t>#pweaver#email_partner.dtel.xml</t>
  </si>
  <si>
    <t>D:\Work\SAP\ABB\elemicatms-xc-sap-abb-in-pwss-ecs\src\#pwss#email_partner.dtel.xml</t>
  </si>
  <si>
    <t>D:\Work\SAP\BaseCode\elemicatms-xc-sap-pwdt\src\#pweaver#email_partner.dtel.xml</t>
  </si>
  <si>
    <t>.\#pweaver#email_partner.dtel.xml</t>
  </si>
  <si>
    <t>#pwss#equipmenttype.dtel.xml</t>
  </si>
  <si>
    <t>#pweaver#equipmenttype.dtel.xml</t>
  </si>
  <si>
    <t>D:\Work\SAP\ABB\elemicatms-xc-sap-abb-in-pwss-ecs\src\#pwss#equipmenttype.dtel.xml</t>
  </si>
  <si>
    <t>D:\Work\SAP\BaseCode\elemicatms-xc-sap-pwdt\src\#pweaver#equipmenttype.dtel.xml</t>
  </si>
  <si>
    <t>.\#pweaver#equipmenttype.dtel.xml</t>
  </si>
  <si>
    <t>#pwss#extaddr.fugr.#pwss#lextaddrf00.abap</t>
  </si>
  <si>
    <t>#pweaver#extaddr.fugr.#pweaver#lextaddrf00.abap</t>
  </si>
  <si>
    <t>D:\Work\SAP\ABB\elemicatms-xc-sap-abb-in-pwss-ecs\src\#pwss#extaddr.fugr.#pwss#lextaddrf00.abap</t>
  </si>
  <si>
    <t>D:\Work\SAP\BaseCode\elemicatms-xc-sap-pwdt\src\#pweaver#extaddr.fugr.#pweaver#lextaddrf00.abap</t>
  </si>
  <si>
    <t>.\#pweaver#extaddr.fugr.#pweaver#lextaddrf00.abap</t>
  </si>
  <si>
    <t>#pwss#extaddr.fugr.#pwss#lextaddrf00.xml</t>
  </si>
  <si>
    <t>#pweaver#extaddr.fugr.#pweaver#lextaddrf00.xml</t>
  </si>
  <si>
    <t>D:\Work\SAP\ABB\elemicatms-xc-sap-abb-in-pwss-ecs\src\#pwss#extaddr.fugr.#pwss#lextaddrf00.xml</t>
  </si>
  <si>
    <t>D:\Work\SAP\BaseCode\elemicatms-xc-sap-pwdt\src\#pweaver#extaddr.fugr.#pweaver#lextaddrf00.xml</t>
  </si>
  <si>
    <t>.\#pweaver#extaddr.fugr.#pweaver#lextaddrf00.xml</t>
  </si>
  <si>
    <t>#pwss#extaddr.fugr.#pwss#lextaddri00.abap</t>
  </si>
  <si>
    <t>#pweaver#extaddr.fugr.#pweaver#lextaddri00.abap</t>
  </si>
  <si>
    <t>D:\Work\SAP\ABB\elemicatms-xc-sap-abb-in-pwss-ecs\src\#pwss#extaddr.fugr.#pwss#lextaddri00.abap</t>
  </si>
  <si>
    <t>D:\Work\SAP\BaseCode\elemicatms-xc-sap-pwdt\src\#pweaver#extaddr.fugr.#pweaver#lextaddri00.abap</t>
  </si>
  <si>
    <t>.\#pweaver#extaddr.fugr.#pweaver#lextaddri00.abap</t>
  </si>
  <si>
    <t>#pwss#extaddr.fugr.#pwss#lextaddri00.xml</t>
  </si>
  <si>
    <t>#pweaver#extaddr.fugr.#pweaver#lextaddri00.xml</t>
  </si>
  <si>
    <t>D:\Work\SAP\ABB\elemicatms-xc-sap-abb-in-pwss-ecs\src\#pwss#extaddr.fugr.#pwss#lextaddri00.xml</t>
  </si>
  <si>
    <t>D:\Work\SAP\BaseCode\elemicatms-xc-sap-pwdt\src\#pweaver#extaddr.fugr.#pweaver#lextaddri00.xml</t>
  </si>
  <si>
    <t>.\#pweaver#extaddr.fugr.#pweaver#lextaddri00.xml</t>
  </si>
  <si>
    <t>#pwss#extaddr.fugr.#pwss#lextaddrt00.abap</t>
  </si>
  <si>
    <t>#pweaver#extaddr.fugr.#pweaver#lextaddrt00.abap</t>
  </si>
  <si>
    <t>D:\Work\SAP\ABB\elemicatms-xc-sap-abb-in-pwss-ecs\src\#pwss#extaddr.fugr.#pwss#lextaddrt00.abap</t>
  </si>
  <si>
    <t>D:\Work\SAP\BaseCode\elemicatms-xc-sap-pwdt\src\#pweaver#extaddr.fugr.#pweaver#lextaddrt00.abap</t>
  </si>
  <si>
    <t>.\#pweaver#extaddr.fugr.#pweaver#lextaddrt00.abap</t>
  </si>
  <si>
    <t>#pwss#extaddr.fugr.#pwss#lextaddrt00.xml</t>
  </si>
  <si>
    <t>#pweaver#extaddr.fugr.#pweaver#lextaddrt00.xml</t>
  </si>
  <si>
    <t>D:\Work\SAP\ABB\elemicatms-xc-sap-abb-in-pwss-ecs\src\#pwss#extaddr.fugr.#pwss#lextaddrt00.xml</t>
  </si>
  <si>
    <t>D:\Work\SAP\BaseCode\elemicatms-xc-sap-pwdt\src\#pweaver#extaddr.fugr.#pweaver#lextaddrt00.xml</t>
  </si>
  <si>
    <t>.\#pweaver#extaddr.fugr.#pweaver#lextaddrt00.xml</t>
  </si>
  <si>
    <t>#pwss#extaddr.fugr.#pwss#lextaddrtop.abap</t>
  </si>
  <si>
    <t>#pweaver#extaddr.fugr.#pweaver#lextaddrtop.abap</t>
  </si>
  <si>
    <t>D:\Work\SAP\ABB\elemicatms-xc-sap-abb-in-pwss-ecs\src\#pwss#extaddr.fugr.#pwss#lextaddrtop.abap</t>
  </si>
  <si>
    <t>D:\Work\SAP\BaseCode\elemicatms-xc-sap-pwdt\src\#pweaver#extaddr.fugr.#pweaver#lextaddrtop.abap</t>
  </si>
  <si>
    <t>.\#pweaver#extaddr.fugr.#pweaver#lextaddrtop.abap</t>
  </si>
  <si>
    <t>#pwss#extaddr.fugr.#pwss#lextaddrtop.xml</t>
  </si>
  <si>
    <t>#pweaver#extaddr.fugr.#pweaver#lextaddrtop.xml</t>
  </si>
  <si>
    <t>D:\Work\SAP\ABB\elemicatms-xc-sap-abb-in-pwss-ecs\src\#pwss#extaddr.fugr.#pwss#lextaddrtop.xml</t>
  </si>
  <si>
    <t>D:\Work\SAP\BaseCode\elemicatms-xc-sap-pwdt\src\#pweaver#extaddr.fugr.#pweaver#lextaddrtop.xml</t>
  </si>
  <si>
    <t>.\#pweaver#extaddr.fugr.#pweaver#lextaddrtop.xml</t>
  </si>
  <si>
    <t>#pwss#extaddr.fugr.#pwss#saplextaddr.abap</t>
  </si>
  <si>
    <t>#pweaver#extaddr.fugr.#pweaver#saplextaddr.abap</t>
  </si>
  <si>
    <t>D:\Work\SAP\ABB\elemicatms-xc-sap-abb-in-pwss-ecs\src\#pwss#extaddr.fugr.#pwss#saplextaddr.abap</t>
  </si>
  <si>
    <t>D:\Work\SAP\BaseCode\elemicatms-xc-sap-pwdt\src\#pweaver#extaddr.fugr.#pweaver#saplextaddr.abap</t>
  </si>
  <si>
    <t>.\#pweaver#extaddr.fugr.#pweaver#saplextaddr.abap</t>
  </si>
  <si>
    <t>#pwss#extaddr.fugr.#pwss#saplextaddr.xml</t>
  </si>
  <si>
    <t>#pweaver#extaddr.fugr.#pweaver#saplextaddr.xml</t>
  </si>
  <si>
    <t>D:\Work\SAP\ABB\elemicatms-xc-sap-abb-in-pwss-ecs\src\#pwss#extaddr.fugr.#pwss#saplextaddr.xml</t>
  </si>
  <si>
    <t>D:\Work\SAP\BaseCode\elemicatms-xc-sap-pwdt\src\#pweaver#extaddr.fugr.#pweaver#saplextaddr.xml</t>
  </si>
  <si>
    <t>.\#pweaver#extaddr.fugr.#pweaver#saplextaddr.xml</t>
  </si>
  <si>
    <t>#pwss#extaddr.fugr.tableframe_#pwss#extaddr.abap</t>
  </si>
  <si>
    <t>#pweaver#extaddr.fugr.tableframe_#pweaver#extaddr.abap</t>
  </si>
  <si>
    <t>D:\Work\SAP\ABB\elemicatms-xc-sap-abb-in-pwss-ecs\src\#pwss#extaddr.fugr.tableframe_#pwss#extaddr.abap</t>
  </si>
  <si>
    <t>D:\Work\SAP\BaseCode\elemicatms-xc-sap-pwdt\src\#pweaver#extaddr.fugr.tableframe_#pweaver#extaddr.abap</t>
  </si>
  <si>
    <t>.\#pweaver#extaddr.fugr.tableframe_#pweaver#extaddr.abap</t>
  </si>
  <si>
    <t>#pwss#extaddr.fugr.tableproc_#pwss#extaddr.abap</t>
  </si>
  <si>
    <t>#pweaver#extaddr.fugr.tableproc_#pweaver#extaddr.abap</t>
  </si>
  <si>
    <t>D:\Work\SAP\ABB\elemicatms-xc-sap-abb-in-pwss-ecs\src\#pwss#extaddr.fugr.tableproc_#pwss#extaddr.abap</t>
  </si>
  <si>
    <t>D:\Work\SAP\BaseCode\elemicatms-xc-sap-pwdt\src\#pweaver#extaddr.fugr.tableproc_#pweaver#extaddr.abap</t>
  </si>
  <si>
    <t>.\#pweaver#extaddr.fugr.tableproc_#pweaver#extaddr.abap</t>
  </si>
  <si>
    <t>#pwss#extaddr.fugr.xml</t>
  </si>
  <si>
    <t>#pweaver#extaddr.fugr.xml</t>
  </si>
  <si>
    <t>D:\Work\SAP\ABB\elemicatms-xc-sap-abb-in-pwss-ecs\src\#pwss#extaddr.fugr.xml</t>
  </si>
  <si>
    <t>D:\Work\SAP\BaseCode\elemicatms-xc-sap-pwdt\src\#pweaver#extaddr.fugr.xml</t>
  </si>
  <si>
    <t>.\#pweaver#extaddr.fugr.xml</t>
  </si>
  <si>
    <t>#pwss#extaddr.tabl.xml</t>
  </si>
  <si>
    <t>#pweaver#extaddr.tabl.xml</t>
  </si>
  <si>
    <t>D:\Work\SAP\ABB\elemicatms-xc-sap-abb-in-pwss-ecs\src\#pwss#extaddr.tabl.xml</t>
  </si>
  <si>
    <t>D:\Work\SAP\BaseCode\elemicatms-xc-sap-pwdt\src\#pweaver#extaddr.tabl.xml</t>
  </si>
  <si>
    <t>.\#pweaver#extaddr.tabl.xml</t>
  </si>
  <si>
    <t>#pwss#extaddrs.tobj.xml</t>
  </si>
  <si>
    <t>#pweaver#extaddrs.tobj.xml</t>
  </si>
  <si>
    <t>D:\Work\SAP\ABB\elemicatms-xc-sap-abb-in-pwss-ecs\src\#pwss#extaddrs.tobj.xml</t>
  </si>
  <si>
    <t>D:\Work\SAP\BaseCode\elemicatms-xc-sap-pwdt\src\#pweaver#extaddrs.tobj.xml</t>
  </si>
  <si>
    <t>.\#pweaver#extaddrs.tobj.xml</t>
  </si>
  <si>
    <t>#pwss#fieldcategory.doma.xml</t>
  </si>
  <si>
    <t>#pweaver#fieldcategory.doma.xml</t>
  </si>
  <si>
    <t>D:\Work\SAP\ABB\elemicatms-xc-sap-abb-in-pwss-ecs\src\#pwss#fieldcategory.doma.xml</t>
  </si>
  <si>
    <t>D:\Work\SAP\BaseCode\elemicatms-xc-sap-pwdt\src\#pweaver#fieldcategory.doma.xml</t>
  </si>
  <si>
    <t>.\#pweaver#fieldcategory.doma.xml</t>
  </si>
  <si>
    <t>#pwss#fieldcategory.dtel.xml</t>
  </si>
  <si>
    <t>#pweaver#fieldcategory.dtel.xml</t>
  </si>
  <si>
    <t>D:\Work\SAP\ABB\elemicatms-xc-sap-abb-in-pwss-ecs\src\#pwss#fieldcategory.dtel.xml</t>
  </si>
  <si>
    <t>D:\Work\SAP\BaseCode\elemicatms-xc-sap-pwdt\src\#pweaver#fieldcategory.dtel.xml</t>
  </si>
  <si>
    <t>.\#pweaver#fieldcategory.dtel.xml</t>
  </si>
  <si>
    <t>#pwss#fieldrange.doma.xml</t>
  </si>
  <si>
    <t>#pweaver#fieldrange.doma.xml</t>
  </si>
  <si>
    <t>D:\Work\SAP\ABB\elemicatms-xc-sap-abb-in-pwss-ecs\src\#pwss#fieldrange.doma.xml</t>
  </si>
  <si>
    <t>D:\Work\SAP\BaseCode\elemicatms-xc-sap-pwdt\src\#pweaver#fieldrange.doma.xml</t>
  </si>
  <si>
    <t>.\#pweaver#fieldrange.doma.xml</t>
  </si>
  <si>
    <t>#pwss#fieldrange.dtel.xml</t>
  </si>
  <si>
    <t>#pweaver#fieldrange.dtel.xml</t>
  </si>
  <si>
    <t>D:\Work\SAP\ABB\elemicatms-xc-sap-abb-in-pwss-ecs\src\#pwss#fieldrange.dtel.xml</t>
  </si>
  <si>
    <t>D:\Work\SAP\BaseCode\elemicatms-xc-sap-pwdt\src\#pweaver#fieldrange.dtel.xml</t>
  </si>
  <si>
    <t>.\#pweaver#fieldrange.dtel.xml</t>
  </si>
  <si>
    <t>#pwss#fieldtype.dtel.xml</t>
  </si>
  <si>
    <t>#pweaver#fieldtype.dtel.xml</t>
  </si>
  <si>
    <t>D:\Work\SAP\ABB\elemicatms-xc-sap-abb-in-pwss-ecs\src\#pwss#fieldtype.dtel.xml</t>
  </si>
  <si>
    <t>D:\Work\SAP\BaseCode\elemicatms-xc-sap-pwdt\src\#pweaver#fieldtype.dtel.xml</t>
  </si>
  <si>
    <t>.\#pweaver#fieldtype.dtel.xml</t>
  </si>
  <si>
    <t>#pwss#filename.dtel.xml</t>
  </si>
  <si>
    <t>#pweaver#filename.dtel.xml</t>
  </si>
  <si>
    <t>D:\Work\SAP\ABB\elemicatms-xc-sap-abb-in-pwss-ecs\src\#pwss#filename.dtel.xml</t>
  </si>
  <si>
    <t>D:\Work\SAP\BaseCode\elemicatms-xc-sap-pwdt\src\#pweaver#filename.dtel.xml</t>
  </si>
  <si>
    <t>.\#pweaver#filename.dtel.xml</t>
  </si>
  <si>
    <t>#pwss#formsnlabels.tabl.xml</t>
  </si>
  <si>
    <t>#pweaver#formsnlabels.tabl.xml</t>
  </si>
  <si>
    <t>D:\Work\SAP\ABB\elemicatms-xc-sap-abb-in-pwss-ecs\src\#pwss#formsnlabels.tabl.xml</t>
  </si>
  <si>
    <t>D:\Work\SAP\BaseCode\elemicatms-xc-sap-pwdt\src\#pweaver#formsnlabels.tabl.xml</t>
  </si>
  <si>
    <t>.\#pweaver#formsnlabels.tabl.xml</t>
  </si>
  <si>
    <t>#pwss#fuel.fugr.#pwss#lfuelf00.abap</t>
  </si>
  <si>
    <t>#pweaver#fuel.fugr.#pweaver#lfuelf00.abap</t>
  </si>
  <si>
    <t>D:\Work\SAP\ABB\elemicatms-xc-sap-abb-in-pwss-ecs\src\#pwss#fuel.fugr.#pwss#lfuelf00.abap</t>
  </si>
  <si>
    <t>D:\Work\SAP\BaseCode\elemicatms-xc-sap-pwdt\src\#pweaver#fuel.fugr.#pweaver#lfuelf00.abap</t>
  </si>
  <si>
    <t>.\#pweaver#fuel.fugr.#pweaver#lfuelf00.abap</t>
  </si>
  <si>
    <t>#pwss#fuel.fugr.#pwss#lfuelf00.xml</t>
  </si>
  <si>
    <t>#pweaver#fuel.fugr.#pweaver#lfuelf00.xml</t>
  </si>
  <si>
    <t>D:\Work\SAP\ABB\elemicatms-xc-sap-abb-in-pwss-ecs\src\#pwss#fuel.fugr.#pwss#lfuelf00.xml</t>
  </si>
  <si>
    <t>D:\Work\SAP\BaseCode\elemicatms-xc-sap-pwdt\src\#pweaver#fuel.fugr.#pweaver#lfuelf00.xml</t>
  </si>
  <si>
    <t>.\#pweaver#fuel.fugr.#pweaver#lfuelf00.xml</t>
  </si>
  <si>
    <t>#pwss#fuel.fugr.#pwss#lfueli00.abap</t>
  </si>
  <si>
    <t>#pweaver#fuel.fugr.#pweaver#lfueli00.abap</t>
  </si>
  <si>
    <t>D:\Work\SAP\ABB\elemicatms-xc-sap-abb-in-pwss-ecs\src\#pwss#fuel.fugr.#pwss#lfueli00.abap</t>
  </si>
  <si>
    <t>D:\Work\SAP\BaseCode\elemicatms-xc-sap-pwdt\src\#pweaver#fuel.fugr.#pweaver#lfueli00.abap</t>
  </si>
  <si>
    <t>.\#pweaver#fuel.fugr.#pweaver#lfueli00.abap</t>
  </si>
  <si>
    <t>#pwss#fuel.fugr.#pwss#lfueli00.xml</t>
  </si>
  <si>
    <t>#pweaver#fuel.fugr.#pweaver#lfueli00.xml</t>
  </si>
  <si>
    <t>D:\Work\SAP\ABB\elemicatms-xc-sap-abb-in-pwss-ecs\src\#pwss#fuel.fugr.#pwss#lfueli00.xml</t>
  </si>
  <si>
    <t>D:\Work\SAP\BaseCode\elemicatms-xc-sap-pwdt\src\#pweaver#fuel.fugr.#pweaver#lfueli00.xml</t>
  </si>
  <si>
    <t>.\#pweaver#fuel.fugr.#pweaver#lfueli00.xml</t>
  </si>
  <si>
    <t>#pwss#fuel.fugr.#pwss#lfuelt00.abap</t>
  </si>
  <si>
    <t>#pweaver#fuel.fugr.#pweaver#lfuelt00.abap</t>
  </si>
  <si>
    <t>D:\Work\SAP\ABB\elemicatms-xc-sap-abb-in-pwss-ecs\src\#pwss#fuel.fugr.#pwss#lfuelt00.abap</t>
  </si>
  <si>
    <t>D:\Work\SAP\BaseCode\elemicatms-xc-sap-pwdt\src\#pweaver#fuel.fugr.#pweaver#lfuelt00.abap</t>
  </si>
  <si>
    <t>.\#pweaver#fuel.fugr.#pweaver#lfuelt00.abap</t>
  </si>
  <si>
    <t>#pwss#fuel.fugr.#pwss#lfuelt00.xml</t>
  </si>
  <si>
    <t>#pweaver#fuel.fugr.#pweaver#lfuelt00.xml</t>
  </si>
  <si>
    <t>D:\Work\SAP\ABB\elemicatms-xc-sap-abb-in-pwss-ecs\src\#pwss#fuel.fugr.#pwss#lfuelt00.xml</t>
  </si>
  <si>
    <t>D:\Work\SAP\BaseCode\elemicatms-xc-sap-pwdt\src\#pweaver#fuel.fugr.#pweaver#lfuelt00.xml</t>
  </si>
  <si>
    <t>.\#pweaver#fuel.fugr.#pweaver#lfuelt00.xml</t>
  </si>
  <si>
    <t>#pwss#fuel.fugr.#pwss#lfueltop.abap</t>
  </si>
  <si>
    <t>#pweaver#fuel.fugr.#pweaver#lfueltop.abap</t>
  </si>
  <si>
    <t>D:\Work\SAP\ABB\elemicatms-xc-sap-abb-in-pwss-ecs\src\#pwss#fuel.fugr.#pwss#lfueltop.abap</t>
  </si>
  <si>
    <t>D:\Work\SAP\BaseCode\elemicatms-xc-sap-pwdt\src\#pweaver#fuel.fugr.#pweaver#lfueltop.abap</t>
  </si>
  <si>
    <t>.\#pweaver#fuel.fugr.#pweaver#lfueltop.abap</t>
  </si>
  <si>
    <t>#pwss#fuel.fugr.#pwss#lfueltop.xml</t>
  </si>
  <si>
    <t>#pweaver#fuel.fugr.#pweaver#lfueltop.xml</t>
  </si>
  <si>
    <t>D:\Work\SAP\ABB\elemicatms-xc-sap-abb-in-pwss-ecs\src\#pwss#fuel.fugr.#pwss#lfueltop.xml</t>
  </si>
  <si>
    <t>D:\Work\SAP\BaseCode\elemicatms-xc-sap-pwdt\src\#pweaver#fuel.fugr.#pweaver#lfueltop.xml</t>
  </si>
  <si>
    <t>.\#pweaver#fuel.fugr.#pweaver#lfueltop.xml</t>
  </si>
  <si>
    <t>#pwss#fuel.fugr.#pwss#saplfuel.abap</t>
  </si>
  <si>
    <t>#pweaver#fuel.fugr.#pweaver#saplfuel.abap</t>
  </si>
  <si>
    <t>D:\Work\SAP\ABB\elemicatms-xc-sap-abb-in-pwss-ecs\src\#pwss#fuel.fugr.#pwss#saplfuel.abap</t>
  </si>
  <si>
    <t>D:\Work\SAP\BaseCode\elemicatms-xc-sap-pwdt\src\#pweaver#fuel.fugr.#pweaver#saplfuel.abap</t>
  </si>
  <si>
    <t>.\#pweaver#fuel.fugr.#pweaver#saplfuel.abap</t>
  </si>
  <si>
    <t>#pwss#fuel.fugr.#pwss#saplfuel.xml</t>
  </si>
  <si>
    <t>#pweaver#fuel.fugr.#pweaver#saplfuel.xml</t>
  </si>
  <si>
    <t>D:\Work\SAP\ABB\elemicatms-xc-sap-abb-in-pwss-ecs\src\#pwss#fuel.fugr.#pwss#saplfuel.xml</t>
  </si>
  <si>
    <t>D:\Work\SAP\BaseCode\elemicatms-xc-sap-pwdt\src\#pweaver#fuel.fugr.#pweaver#saplfuel.xml</t>
  </si>
  <si>
    <t>.\#pweaver#fuel.fugr.#pweaver#saplfuel.xml</t>
  </si>
  <si>
    <t>#pwss#fuel.fugr.tableframe_#pwss#fuel.abap</t>
  </si>
  <si>
    <t>#pweaver#fuel.fugr.tableframe_#pweaver#fuel.abap</t>
  </si>
  <si>
    <t>D:\Work\SAP\ABB\elemicatms-xc-sap-abb-in-pwss-ecs\src\#pwss#fuel.fugr.tableframe_#pwss#fuel.abap</t>
  </si>
  <si>
    <t>D:\Work\SAP\BaseCode\elemicatms-xc-sap-pwdt\src\#pweaver#fuel.fugr.tableframe_#pweaver#fuel.abap</t>
  </si>
  <si>
    <t>.\#pweaver#fuel.fugr.tableframe_#pweaver#fuel.abap</t>
  </si>
  <si>
    <t>#pwss#fuel.fugr.tableproc_#pwss#fuel.abap</t>
  </si>
  <si>
    <t>#pweaver#fuel.fugr.tableproc_#pweaver#fuel.abap</t>
  </si>
  <si>
    <t>D:\Work\SAP\ABB\elemicatms-xc-sap-abb-in-pwss-ecs\src\#pwss#fuel.fugr.tableproc_#pwss#fuel.abap</t>
  </si>
  <si>
    <t>D:\Work\SAP\BaseCode\elemicatms-xc-sap-pwdt\src\#pweaver#fuel.fugr.tableproc_#pweaver#fuel.abap</t>
  </si>
  <si>
    <t>.\#pweaver#fuel.fugr.tableproc_#pweaver#fuel.abap</t>
  </si>
  <si>
    <t>#pwss#fuel.fugr.xml</t>
  </si>
  <si>
    <t>#pweaver#fuel.fugr.xml</t>
  </si>
  <si>
    <t>D:\Work\SAP\ABB\elemicatms-xc-sap-abb-in-pwss-ecs\src\#pwss#fuel.fugr.xml</t>
  </si>
  <si>
    <t>D:\Work\SAP\BaseCode\elemicatms-xc-sap-pwdt\src\#pweaver#fuel.fugr.xml</t>
  </si>
  <si>
    <t>.\#pweaver#fuel.fugr.xml</t>
  </si>
  <si>
    <t>#pwss#fuel.tabl.xml</t>
  </si>
  <si>
    <t>#pweaver#fuel.tabl.xml</t>
  </si>
  <si>
    <t>D:\Work\SAP\ABB\elemicatms-xc-sap-abb-in-pwss-ecs\src\#pwss#fuel.tabl.xml</t>
  </si>
  <si>
    <t>D:\Work\SAP\BaseCode\elemicatms-xc-sap-pwdt\src\#pweaver#fuel.tabl.xml</t>
  </si>
  <si>
    <t>.\#pweaver#fuel.tabl.xml</t>
  </si>
  <si>
    <t>#pwss#fuels.tobj.xml</t>
  </si>
  <si>
    <t>#pweaver#fuels.tobj.xml</t>
  </si>
  <si>
    <t>D:\Work\SAP\ABB\elemicatms-xc-sap-abb-in-pwss-ecs\src\#pwss#fuels.tobj.xml</t>
  </si>
  <si>
    <t>D:\Work\SAP\BaseCode\elemicatms-xc-sap-pwdt\src\#pweaver#fuels.tobj.xml</t>
  </si>
  <si>
    <t>.\#pweaver#fuels.tobj.xml</t>
  </si>
  <si>
    <t>#pwss#futuredate.tran.xml</t>
  </si>
  <si>
    <t>#pweaver#futuredate.tran.xml</t>
  </si>
  <si>
    <t>D:\Work\SAP\ABB\elemicatms-xc-sap-abb-in-pwss-ecs\src\#pwss#futuredate.tran.xml</t>
  </si>
  <si>
    <t>D:\Work\SAP\BaseCode\elemicatms-xc-sap-ecs\src\#pweaver#futuredate.tran.xml</t>
  </si>
  <si>
    <t>.\#pweaver#futuredate.tran.xml</t>
  </si>
  <si>
    <t>#pwss#hazard.fugr.#pwss#lhazardf00.abap</t>
  </si>
  <si>
    <t>#pweaver#hazard.fugr.#pweaver#lhazardf00.abap</t>
  </si>
  <si>
    <t>D:\Work\SAP\ABB\elemicatms-xc-sap-abb-in-pwss-ecs\src\#pwss#hazard.fugr.#pwss#lhazardf00.abap</t>
  </si>
  <si>
    <t>D:\Work\SAP\BaseCode\elemicatms-xc-sap-pwdt\src\#pweaver#hazard.fugr.#pweaver#lhazardf00.abap</t>
  </si>
  <si>
    <t>.\#pweaver#hazard.fugr.#pweaver#lhazardf00.abap</t>
  </si>
  <si>
    <t>#pwss#hazard.fugr.#pwss#lhazardf00.xml</t>
  </si>
  <si>
    <t>#pweaver#hazard.fugr.#pweaver#lhazardf00.xml</t>
  </si>
  <si>
    <t>D:\Work\SAP\ABB\elemicatms-xc-sap-abb-in-pwss-ecs\src\#pwss#hazard.fugr.#pwss#lhazardf00.xml</t>
  </si>
  <si>
    <t>D:\Work\SAP\BaseCode\elemicatms-xc-sap-pwdt\src\#pweaver#hazard.fugr.#pweaver#lhazardf00.xml</t>
  </si>
  <si>
    <t>.\#pweaver#hazard.fugr.#pweaver#lhazardf00.xml</t>
  </si>
  <si>
    <t>#pwss#hazard.fugr.#pwss#lhazardi00.abap</t>
  </si>
  <si>
    <t>#pweaver#hazard.fugr.#pweaver#lhazardi00.abap</t>
  </si>
  <si>
    <t>D:\Work\SAP\ABB\elemicatms-xc-sap-abb-in-pwss-ecs\src\#pwss#hazard.fugr.#pwss#lhazardi00.abap</t>
  </si>
  <si>
    <t>D:\Work\SAP\BaseCode\elemicatms-xc-sap-pwdt\src\#pweaver#hazard.fugr.#pweaver#lhazardi00.abap</t>
  </si>
  <si>
    <t>.\#pweaver#hazard.fugr.#pweaver#lhazardi00.abap</t>
  </si>
  <si>
    <t>#pwss#hazard.fugr.#pwss#lhazardi00.xml</t>
  </si>
  <si>
    <t>#pweaver#hazard.fugr.#pweaver#lhazardi00.xml</t>
  </si>
  <si>
    <t>D:\Work\SAP\ABB\elemicatms-xc-sap-abb-in-pwss-ecs\src\#pwss#hazard.fugr.#pwss#lhazardi00.xml</t>
  </si>
  <si>
    <t>D:\Work\SAP\BaseCode\elemicatms-xc-sap-pwdt\src\#pweaver#hazard.fugr.#pweaver#lhazardi00.xml</t>
  </si>
  <si>
    <t>.\#pweaver#hazard.fugr.#pweaver#lhazardi00.xml</t>
  </si>
  <si>
    <t>#pwss#hazard.fugr.#pwss#lhazardt00.abap</t>
  </si>
  <si>
    <t>#pweaver#hazard.fugr.#pweaver#lhazardt00.abap</t>
  </si>
  <si>
    <t>D:\Work\SAP\ABB\elemicatms-xc-sap-abb-in-pwss-ecs\src\#pwss#hazard.fugr.#pwss#lhazardt00.abap</t>
  </si>
  <si>
    <t>D:\Work\SAP\BaseCode\elemicatms-xc-sap-pwdt\src\#pweaver#hazard.fugr.#pweaver#lhazardt00.abap</t>
  </si>
  <si>
    <t>.\#pweaver#hazard.fugr.#pweaver#lhazardt00.abap</t>
  </si>
  <si>
    <t>#pwss#hazard.fugr.#pwss#lhazardt00.xml</t>
  </si>
  <si>
    <t>#pweaver#hazard.fugr.#pweaver#lhazardt00.xml</t>
  </si>
  <si>
    <t>D:\Work\SAP\ABB\elemicatms-xc-sap-abb-in-pwss-ecs\src\#pwss#hazard.fugr.#pwss#lhazardt00.xml</t>
  </si>
  <si>
    <t>D:\Work\SAP\BaseCode\elemicatms-xc-sap-pwdt\src\#pweaver#hazard.fugr.#pweaver#lhazardt00.xml</t>
  </si>
  <si>
    <t>.\#pweaver#hazard.fugr.#pweaver#lhazardt00.xml</t>
  </si>
  <si>
    <t>#pwss#hazard.fugr.#pwss#lhazardtop.abap</t>
  </si>
  <si>
    <t>#pweaver#hazard.fugr.#pweaver#lhazardtop.abap</t>
  </si>
  <si>
    <t>D:\Work\SAP\ABB\elemicatms-xc-sap-abb-in-pwss-ecs\src\#pwss#hazard.fugr.#pwss#lhazardtop.abap</t>
  </si>
  <si>
    <t>D:\Work\SAP\BaseCode\elemicatms-xc-sap-pwdt\src\#pweaver#hazard.fugr.#pweaver#lhazardtop.abap</t>
  </si>
  <si>
    <t>.\#pweaver#hazard.fugr.#pweaver#lhazardtop.abap</t>
  </si>
  <si>
    <t>#pwss#hazard.fugr.#pwss#lhazardtop.xml</t>
  </si>
  <si>
    <t>#pweaver#hazard.fugr.#pweaver#lhazardtop.xml</t>
  </si>
  <si>
    <t>D:\Work\SAP\ABB\elemicatms-xc-sap-abb-in-pwss-ecs\src\#pwss#hazard.fugr.#pwss#lhazardtop.xml</t>
  </si>
  <si>
    <t>D:\Work\SAP\BaseCode\elemicatms-xc-sap-pwdt\src\#pweaver#hazard.fugr.#pweaver#lhazardtop.xml</t>
  </si>
  <si>
    <t>.\#pweaver#hazard.fugr.#pweaver#lhazardtop.xml</t>
  </si>
  <si>
    <t>#pwss#hazard.fugr.#pwss#saplhazard.abap</t>
  </si>
  <si>
    <t>#pweaver#hazard.fugr.#pweaver#saplhazard.abap</t>
  </si>
  <si>
    <t>D:\Work\SAP\ABB\elemicatms-xc-sap-abb-in-pwss-ecs\src\#pwss#hazard.fugr.#pwss#saplhazard.abap</t>
  </si>
  <si>
    <t>D:\Work\SAP\BaseCode\elemicatms-xc-sap-pwdt\src\#pweaver#hazard.fugr.#pweaver#saplhazard.abap</t>
  </si>
  <si>
    <t>.\#pweaver#hazard.fugr.#pweaver#saplhazard.abap</t>
  </si>
  <si>
    <t>#pwss#hazard.fugr.#pwss#saplhazard.xml</t>
  </si>
  <si>
    <t>#pweaver#hazard.fugr.#pweaver#saplhazard.xml</t>
  </si>
  <si>
    <t>D:\Work\SAP\ABB\elemicatms-xc-sap-abb-in-pwss-ecs\src\#pwss#hazard.fugr.#pwss#saplhazard.xml</t>
  </si>
  <si>
    <t>D:\Work\SAP\BaseCode\elemicatms-xc-sap-pwdt\src\#pweaver#hazard.fugr.#pweaver#saplhazard.xml</t>
  </si>
  <si>
    <t>.\#pweaver#hazard.fugr.#pweaver#saplhazard.xml</t>
  </si>
  <si>
    <t>#pwss#hazard.fugr.tableframe_#pwss#hazard.abap</t>
  </si>
  <si>
    <t>#pweaver#hazard.fugr.tableframe_#pweaver#hazard.abap</t>
  </si>
  <si>
    <t>D:\Work\SAP\ABB\elemicatms-xc-sap-abb-in-pwss-ecs\src\#pwss#hazard.fugr.tableframe_#pwss#hazard.abap</t>
  </si>
  <si>
    <t>D:\Work\SAP\BaseCode\elemicatms-xc-sap-pwdt\src\#pweaver#hazard.fugr.tableframe_#pweaver#hazard.abap</t>
  </si>
  <si>
    <t>.\#pweaver#hazard.fugr.tableframe_#pweaver#hazard.abap</t>
  </si>
  <si>
    <t>#pwss#hazard.fugr.tableproc_#pwss#hazard.abap</t>
  </si>
  <si>
    <t>#pweaver#hazard.fugr.tableproc_#pweaver#hazard.abap</t>
  </si>
  <si>
    <t>D:\Work\SAP\ABB\elemicatms-xc-sap-abb-in-pwss-ecs\src\#pwss#hazard.fugr.tableproc_#pwss#hazard.abap</t>
  </si>
  <si>
    <t>D:\Work\SAP\BaseCode\elemicatms-xc-sap-pwdt\src\#pweaver#hazard.fugr.tableproc_#pweaver#hazard.abap</t>
  </si>
  <si>
    <t>.\#pweaver#hazard.fugr.tableproc_#pweaver#hazard.abap</t>
  </si>
  <si>
    <t>#pwss#hazard.fugr.xml</t>
  </si>
  <si>
    <t>#pweaver#hazard.fugr.xml</t>
  </si>
  <si>
    <t>D:\Work\SAP\ABB\elemicatms-xc-sap-abb-in-pwss-ecs\src\#pwss#hazard.fugr.xml</t>
  </si>
  <si>
    <t>D:\Work\SAP\BaseCode\elemicatms-xc-sap-pwdt\src\#pweaver#hazard.fugr.xml</t>
  </si>
  <si>
    <t>.\#pweaver#hazard.fugr.xml</t>
  </si>
  <si>
    <t>#pwss#hazard.tabl.xml</t>
  </si>
  <si>
    <t>#pweaver#hazard.tabl.xml</t>
  </si>
  <si>
    <t>D:\Work\SAP\ABB\elemicatms-xc-sap-abb-in-pwss-ecs\src\#pwss#hazard.tabl.xml</t>
  </si>
  <si>
    <t>D:\Work\SAP\BaseCode\elemicatms-xc-sap-pwdt\src\#pweaver#hazard.tabl.xml</t>
  </si>
  <si>
    <t>.\#pweaver#hazard.tabl.xml</t>
  </si>
  <si>
    <t>#pwss#hazards.tobj.xml</t>
  </si>
  <si>
    <t>#pweaver#hazards.tobj.xml</t>
  </si>
  <si>
    <t>D:\Work\SAP\ABB\elemicatms-xc-sap-abb-in-pwss-ecs\src\#pwss#hazards.tobj.xml</t>
  </si>
  <si>
    <t>D:\Work\SAP\BaseCode\elemicatms-xc-sap-pwdt\src\#pweaver#hazards.tobj.xml</t>
  </si>
  <si>
    <t>.\#pweaver#hazards.tobj.xml</t>
  </si>
  <si>
    <t>#pwss#header.dtel.xml</t>
  </si>
  <si>
    <t>#pweaver#header.dtel.xml</t>
  </si>
  <si>
    <t>D:\Work\SAP\ABB\elemicatms-xc-sap-abb-in-pwss-ecs\src\#pwss#header.dtel.xml</t>
  </si>
  <si>
    <t>D:\Work\SAP\BaseCode\elemicatms-xc-sap-pwdt\src\#pweaver#header.dtel.xml</t>
  </si>
  <si>
    <t>.\#pweaver#header.dtel.xml</t>
  </si>
  <si>
    <t>#pwss#hu_content_label.ssfo.xml</t>
  </si>
  <si>
    <t>#pweaver#hu_content_label.ssfo.xml</t>
  </si>
  <si>
    <t>D:\Work\SAP\ABB\elemicatms-xc-sap-abb-in-pwss-ecs\src\#pwss#hu_content_label.ssfo.xml</t>
  </si>
  <si>
    <t>D:\Work\SAP\BaseCode\elemicatms-xc-sap-ecs\src\#pweaver#hu_content_label.ssfo.xml</t>
  </si>
  <si>
    <t>.\#pweaver#hu_content_label.ssfo.xml</t>
  </si>
  <si>
    <t>#pwss#hu_content_label.ssst.xml</t>
  </si>
  <si>
    <t>#pweaver#hu_content_label.ssst.xml</t>
  </si>
  <si>
    <t>D:\Work\SAP\ABB\elemicatms-xc-sap-abb-in-pwss-ecs\src\#pwss#hu_content_label.ssst.xml</t>
  </si>
  <si>
    <t>D:\Work\SAP\BaseCode\elemicatms-xc-sap-ecs\src\#pweaver#hu_content_label.ssst.xml</t>
  </si>
  <si>
    <t>.\#pweaver#hu_content_label.ssst.xml</t>
  </si>
  <si>
    <t>#pwss#hu_routines.prog.abap</t>
  </si>
  <si>
    <t>#pweaver#hu_routines.prog.abap</t>
  </si>
  <si>
    <t>D:\Work\SAP\ABB\elemicatms-xc-sap-abb-in-pwss-ecs\src\#pwss#hu_routines.prog.abap</t>
  </si>
  <si>
    <t>D:\Work\SAP\BaseCode\elemicatms-xc-sap-ecs\src\#pweaver#hu_routines.prog.abap</t>
  </si>
  <si>
    <t>.\#pweaver#hu_routines.prog.abap</t>
  </si>
  <si>
    <t>#pwss#hu_routines.prog.xml</t>
  </si>
  <si>
    <t>#pweaver#hu_routines.prog.xml</t>
  </si>
  <si>
    <t>D:\Work\SAP\ABB\elemicatms-xc-sap-abb-in-pwss-ecs\src\#pwss#hu_routines.prog.xml</t>
  </si>
  <si>
    <t>D:\Work\SAP\BaseCode\elemicatms-xc-sap-ecs\src\#pweaver#hu_routines.prog.xml</t>
  </si>
  <si>
    <t>.\#pweaver#hu_routines.prog.xml</t>
  </si>
  <si>
    <t>#pwss#img_hazard.cus0.xml</t>
  </si>
  <si>
    <t>#pweaver#img_hazard.cus0.xml</t>
  </si>
  <si>
    <t>D:\Work\SAP\ABB\elemicatms-xc-sap-abb-in-pwss-ecs\src\#pwss#img_hazard.cus0.xml</t>
  </si>
  <si>
    <t>D:\Work\SAP\BaseCode\elemicatms-xc-sap-ecs\src\#pweaver#img_hazard.cus0.xml</t>
  </si>
  <si>
    <t>.\#pweaver#img_hazard.cus0.xml</t>
  </si>
  <si>
    <t>#pwss#img_hazard.cus1.xml</t>
  </si>
  <si>
    <t>#pweaver#img_hazard.cus1.xml</t>
  </si>
  <si>
    <t>D:\Work\SAP\ABB\elemicatms-xc-sap-abb-in-pwss-ecs\src\#pwss#img_hazard.cus1.xml</t>
  </si>
  <si>
    <t>D:\Work\SAP\BaseCode\elemicatms-xc-sap-ecs\src\#pweaver#img_hazard.cus1.xml</t>
  </si>
  <si>
    <t>.\#pweaver#img_hazard.cus1.xml</t>
  </si>
  <si>
    <t>#pwss#img_tknumst.cus0.xml</t>
  </si>
  <si>
    <t>#pweaver#img_tknumst.cus0.xml</t>
  </si>
  <si>
    <t>D:\Work\SAP\ABB\elemicatms-xc-sap-abb-in-pwss-ecs\src\#pwss#img_tknumst.cus0.xml</t>
  </si>
  <si>
    <t>D:\Work\SAP\BaseCode\elemicatms-xc-sap-pwdt\src\#pweaver#img_tknumst.cus0.xml</t>
  </si>
  <si>
    <t>.\#pweaver#img_tknumst.cus0.xml</t>
  </si>
  <si>
    <t>#pwss#img_tknumst.cus1.xml</t>
  </si>
  <si>
    <t>#pweaver#img_tknumst.cus1.xml</t>
  </si>
  <si>
    <t>D:\Work\SAP\ABB\elemicatms-xc-sap-abb-in-pwss-ecs\src\#pwss#img_tknumst.cus1.xml</t>
  </si>
  <si>
    <t>D:\Work\SAP\BaseCode\elemicatms-xc-sap-pwdt\src\#pweaver#img_tknumst.cus1.xml</t>
  </si>
  <si>
    <t>.\#pweaver#img_tknumst.cus1.xml</t>
  </si>
  <si>
    <t>#pwss#img_tknumst.cus2.xml</t>
  </si>
  <si>
    <t>#pweaver#img_tknumst.cus2.xml</t>
  </si>
  <si>
    <t>D:\Work\SAP\ABB\elemicatms-xc-sap-abb-in-pwss-ecs\src\#pwss#img_tknumst.cus2.xml</t>
  </si>
  <si>
    <t>D:\Work\SAP\BaseCode\elemicatms-xc-sap-pwdt\src\#pweaver#img_tknumst.cus2.xml</t>
  </si>
  <si>
    <t>.\#pweaver#img_tknumst.cus2.xml</t>
  </si>
  <si>
    <t>#pwss#img_upload.cus0.xml</t>
  </si>
  <si>
    <t>#pweaver#img_upload.cus0.xml</t>
  </si>
  <si>
    <t>D:\Work\SAP\ABB\elemicatms-xc-sap-abb-in-pwss-ecs\src\#pwss#img_upload.cus0.xml</t>
  </si>
  <si>
    <t>D:\Work\SAP\BaseCode\elemicatms-xc-sap-ecs\src\#pweaver#img_upload.cus0.xml</t>
  </si>
  <si>
    <t>.\#pweaver#img_upload.cus0.xml</t>
  </si>
  <si>
    <t>#pwss#img_upload.cus1.xml</t>
  </si>
  <si>
    <t>#pweaver#img_upload.cus1.xml</t>
  </si>
  <si>
    <t>D:\Work\SAP\ABB\elemicatms-xc-sap-abb-in-pwss-ecs\src\#pwss#img_upload.cus1.xml</t>
  </si>
  <si>
    <t>D:\Work\SAP\BaseCode\elemicatms-xc-sap-ecs\src\#pweaver#img_upload.cus1.xml</t>
  </si>
  <si>
    <t>.\#pweaver#img_upload.cus1.xml</t>
  </si>
  <si>
    <t>#pwss#img_upload.cus2.xml</t>
  </si>
  <si>
    <t>#pweaver#img_upload.cus2.xml</t>
  </si>
  <si>
    <t>D:\Work\SAP\ABB\elemicatms-xc-sap-abb-in-pwss-ecs\src\#pwss#img_upload.cus2.xml</t>
  </si>
  <si>
    <t>D:\Work\SAP\BaseCode\elemicatms-xc-sap-ecs\src\#pweaver#img_upload.cus2.xml</t>
  </si>
  <si>
    <t>.\#pweaver#img_upload.cus2.xml</t>
  </si>
  <si>
    <t>#pwss#input.dtel.xml</t>
  </si>
  <si>
    <t>#pweaver#input.dtel.xml</t>
  </si>
  <si>
    <t>D:\Work\SAP\ABB\elemicatms-xc-sap-abb-in-pwss-ecs\src\#pwss#input.dtel.xml</t>
  </si>
  <si>
    <t>D:\Work\SAP\BaseCode\elemicatms-xc-sap-pwdt\src\#pweaver#input.dtel.xml</t>
  </si>
  <si>
    <t>.\#pweaver#input.dtel.xml</t>
  </si>
  <si>
    <t>#pwss#item1.dtel.xml</t>
  </si>
  <si>
    <t>#pweaver#item1.dtel.xml</t>
  </si>
  <si>
    <t>D:\Work\SAP\ABB\elemicatms-xc-sap-abb-in-pwss-ecs\src\#pwss#item1.dtel.xml</t>
  </si>
  <si>
    <t>D:\Work\SAP\BaseCode\elemicatms-xc-sap-pwdt\src\#pweaver#item1.dtel.xml</t>
  </si>
  <si>
    <t>.\#pweaver#item1.dtel.xml</t>
  </si>
  <si>
    <t>#pwss#label.ssst.xml</t>
  </si>
  <si>
    <t>#pweaver#label.ssst.xml</t>
  </si>
  <si>
    <t>D:\Work\SAP\ABB\elemicatms-xc-sap-abb-in-pwss-ecs\src\#pwss#label.ssst.xml</t>
  </si>
  <si>
    <t>D:\Work\SAP\BaseCode\elemicatms-xc-sap-ecs\src\#pweaver#label.ssst.xml</t>
  </si>
  <si>
    <t>.\#pweaver#label.ssst.xml</t>
  </si>
  <si>
    <t>#pwss#leshp.fugr.#pwss#add_delivery_shipment.abap</t>
  </si>
  <si>
    <t>#pweaver#leshp.fugr.#pweaver#add_delivery_shipment.abap</t>
  </si>
  <si>
    <t>D:\Work\SAP\ABB\elemicatms-xc-sap-abb-in-pwss-ecs\src\#pwss#leshp.fugr.#pwss#add_delivery_shipment.abap</t>
  </si>
  <si>
    <t>D:\Work\SAP\BaseCode\elemicatms-xc-sap-ecs\src\#pweaver#leshp.fugr.#pweaver#add_delivery_shipment.abap</t>
  </si>
  <si>
    <t>.\#pweaver#leshp.fugr.#pweaver#add_delivery_shipment.abap</t>
  </si>
  <si>
    <t>#pwss#leshp.fugr.#pwss#call_create_ship_scrn.abap</t>
  </si>
  <si>
    <t>#pweaver#leshp.fugr.#pweaver#call_create_ship_scrn.abap</t>
  </si>
  <si>
    <t>D:\Work\SAP\ABB\elemicatms-xc-sap-abb-in-pwss-ecs\src\#pwss#leshp.fugr.#pwss#call_create_ship_scrn.abap</t>
  </si>
  <si>
    <t>D:\Work\SAP\BaseCode\elemicatms-xc-sap-ecs\src\#pweaver#leshp.fugr.#pweaver#call_create_ship_scrn.abap</t>
  </si>
  <si>
    <t>.\#pweaver#leshp.fugr.#pweaver#call_create_ship_scrn.abap</t>
  </si>
  <si>
    <t>#pwss#leshp.fugr.#pwss#create_shipment.abap</t>
  </si>
  <si>
    <t>#pweaver#leshp.fugr.#pweaver#create_shipment.abap</t>
  </si>
  <si>
    <t>D:\Work\SAP\ABB\elemicatms-xc-sap-abb-in-pwss-ecs\src\#pwss#leshp.fugr.#pwss#create_shipment.abap</t>
  </si>
  <si>
    <t>D:\Work\SAP\BaseCode\elemicatms-xc-sap-ecs\src\#pweaver#leshp.fugr.#pweaver#create_shipment.abap</t>
  </si>
  <si>
    <t>.\#pweaver#leshp.fugr.#pweaver#create_shipment.abap</t>
  </si>
  <si>
    <t>#pwss#leshp.fugr.#pwss#delete_shipment.abap</t>
  </si>
  <si>
    <t>#pweaver#leshp.fugr.#pweaver#delete_shipment.abap</t>
  </si>
  <si>
    <t>D:\Work\SAP\ABB\elemicatms-xc-sap-abb-in-pwss-ecs\src\#pwss#leshp.fugr.#pwss#delete_shipment.abap</t>
  </si>
  <si>
    <t>D:\Work\SAP\BaseCode\elemicatms-xc-sap-ecs\src\#pweaver#leshp.fugr.#pweaver#delete_shipment.abap</t>
  </si>
  <si>
    <t>.\#pweaver#leshp.fugr.#pweaver#delete_shipment.abap</t>
  </si>
  <si>
    <t>#pwss#leshp.fugr.#pwss#display_shipment.abap</t>
  </si>
  <si>
    <t>#pweaver#leshp.fugr.#pweaver#display_shipment.abap</t>
  </si>
  <si>
    <t>D:\Work\SAP\ABB\elemicatms-xc-sap-abb-in-pwss-ecs\src\#pwss#leshp.fugr.#pwss#display_shipment.abap</t>
  </si>
  <si>
    <t>D:\Work\SAP\BaseCode\elemicatms-xc-sap-ecs\src\#pweaver#leshp.fugr.#pweaver#display_shipment.abap</t>
  </si>
  <si>
    <t>.\#pweaver#leshp.fugr.#pweaver#display_shipment.abap</t>
  </si>
  <si>
    <t>#pwss#leshp.fugr.#pwss#lleshpf01.abap</t>
  </si>
  <si>
    <t>#pweaver#leshp.fugr.#pweaver#lleshpf01.abap</t>
  </si>
  <si>
    <t>D:\Work\SAP\ABB\elemicatms-xc-sap-abb-in-pwss-ecs\src\#pwss#leshp.fugr.#pwss#lleshpf01.abap</t>
  </si>
  <si>
    <t>D:\Work\SAP\BaseCode\elemicatms-xc-sap-ecs\src\#pweaver#leshp.fugr.#pweaver#lleshpf01.abap</t>
  </si>
  <si>
    <t>.\#pweaver#leshp.fugr.#pweaver#lleshpf01.abap</t>
  </si>
  <si>
    <t>#pwss#leshp.fugr.#pwss#lleshpf01.xml</t>
  </si>
  <si>
    <t>#pweaver#leshp.fugr.#pweaver#lleshpf01.xml</t>
  </si>
  <si>
    <t>D:\Work\SAP\ABB\elemicatms-xc-sap-abb-in-pwss-ecs\src\#pwss#leshp.fugr.#pwss#lleshpf01.xml</t>
  </si>
  <si>
    <t>D:\Work\SAP\BaseCode\elemicatms-xc-sap-ecs\src\#pweaver#leshp.fugr.#pweaver#lleshpf01.xml</t>
  </si>
  <si>
    <t>.\#pweaver#leshp.fugr.#pweaver#lleshpf01.xml</t>
  </si>
  <si>
    <t>#pwss#leshp.fugr.#pwss#lleshpf02.abap</t>
  </si>
  <si>
    <t>#pweaver#leshp.fugr.#pweaver#lleshpf02.abap</t>
  </si>
  <si>
    <t>D:\Work\SAP\ABB\elemicatms-xc-sap-abb-in-pwss-ecs\src\#pwss#leshp.fugr.#pwss#lleshpf02.abap</t>
  </si>
  <si>
    <t>D:\Work\SAP\BaseCode\elemicatms-xc-sap-ecs\src\#pweaver#leshp.fugr.#pweaver#lleshpf02.abap</t>
  </si>
  <si>
    <t>.\#pweaver#leshp.fugr.#pweaver#lleshpf02.abap</t>
  </si>
  <si>
    <t>#pwss#leshp.fugr.#pwss#lleshpf02.xml</t>
  </si>
  <si>
    <t>#pweaver#leshp.fugr.#pweaver#lleshpf02.xml</t>
  </si>
  <si>
    <t>D:\Work\SAP\ABB\elemicatms-xc-sap-abb-in-pwss-ecs\src\#pwss#leshp.fugr.#pwss#lleshpf02.xml</t>
  </si>
  <si>
    <t>D:\Work\SAP\BaseCode\elemicatms-xc-sap-ecs\src\#pweaver#leshp.fugr.#pweaver#lleshpf02.xml</t>
  </si>
  <si>
    <t>.\#pweaver#leshp.fugr.#pweaver#lleshpf02.xml</t>
  </si>
  <si>
    <t>#pwss#leshp.fugr.#pwss#lleshpf03.abap</t>
  </si>
  <si>
    <t>#pweaver#leshp.fugr.#pweaver#lleshpf03.abap</t>
  </si>
  <si>
    <t>D:\Work\SAP\ABB\elemicatms-xc-sap-abb-in-pwss-ecs\src\#pwss#leshp.fugr.#pwss#lleshpf03.abap</t>
  </si>
  <si>
    <t>D:\Work\SAP\BaseCode\elemicatms-xc-sap-ecs\src\#pweaver#leshp.fugr.#pweaver#lleshpf03.abap</t>
  </si>
  <si>
    <t>.\#pweaver#leshp.fugr.#pweaver#lleshpf03.abap</t>
  </si>
  <si>
    <t>#pwss#leshp.fugr.#pwss#lleshpf03.xml</t>
  </si>
  <si>
    <t>#pweaver#leshp.fugr.#pweaver#lleshpf03.xml</t>
  </si>
  <si>
    <t>D:\Work\SAP\ABB\elemicatms-xc-sap-abb-in-pwss-ecs\src\#pwss#leshp.fugr.#pwss#lleshpf03.xml</t>
  </si>
  <si>
    <t>D:\Work\SAP\BaseCode\elemicatms-xc-sap-ecs\src\#pweaver#leshp.fugr.#pweaver#lleshpf03.xml</t>
  </si>
  <si>
    <t>.\#pweaver#leshp.fugr.#pweaver#lleshpf03.xml</t>
  </si>
  <si>
    <t>#pwss#leshp.fugr.#pwss#lleshpf04.abap</t>
  </si>
  <si>
    <t>#pweaver#leshp.fugr.#pweaver#lleshpf04.abap</t>
  </si>
  <si>
    <t>D:\Work\SAP\ABB\elemicatms-xc-sap-abb-in-pwss-ecs\src\#pwss#leshp.fugr.#pwss#lleshpf04.abap</t>
  </si>
  <si>
    <t>D:\Work\SAP\BaseCode\elemicatms-xc-sap-ecs\src\#pweaver#leshp.fugr.#pweaver#lleshpf04.abap</t>
  </si>
  <si>
    <t>.\#pweaver#leshp.fugr.#pweaver#lleshpf04.abap</t>
  </si>
  <si>
    <t>#pwss#leshp.fugr.#pwss#lleshpf04.xml</t>
  </si>
  <si>
    <t>#pweaver#leshp.fugr.#pweaver#lleshpf04.xml</t>
  </si>
  <si>
    <t>D:\Work\SAP\ABB\elemicatms-xc-sap-abb-in-pwss-ecs\src\#pwss#leshp.fugr.#pwss#lleshpf04.xml</t>
  </si>
  <si>
    <t>D:\Work\SAP\BaseCode\elemicatms-xc-sap-ecs\src\#pweaver#leshp.fugr.#pweaver#lleshpf04.xml</t>
  </si>
  <si>
    <t>.\#pweaver#leshp.fugr.#pweaver#lleshpf04.xml</t>
  </si>
  <si>
    <t>#pwss#leshp.fugr.#pwss#lleshpi01.abap</t>
  </si>
  <si>
    <t>#pweaver#leshp.fugr.#pweaver#lleshpi01.abap</t>
  </si>
  <si>
    <t>D:\Work\SAP\ABB\elemicatms-xc-sap-abb-in-pwss-ecs\src\#pwss#leshp.fugr.#pwss#lleshpi01.abap</t>
  </si>
  <si>
    <t>D:\Work\SAP\BaseCode\elemicatms-xc-sap-ecs\src\#pweaver#leshp.fugr.#pweaver#lleshpi01.abap</t>
  </si>
  <si>
    <t>.\#pweaver#leshp.fugr.#pweaver#lleshpi01.abap</t>
  </si>
  <si>
    <t>#pwss#leshp.fugr.#pwss#lleshpi01.xml</t>
  </si>
  <si>
    <t>#pweaver#leshp.fugr.#pweaver#lleshpi01.xml</t>
  </si>
  <si>
    <t>D:\Work\SAP\ABB\elemicatms-xc-sap-abb-in-pwss-ecs\src\#pwss#leshp.fugr.#pwss#lleshpi01.xml</t>
  </si>
  <si>
    <t>D:\Work\SAP\BaseCode\elemicatms-xc-sap-ecs\src\#pweaver#leshp.fugr.#pweaver#lleshpi01.xml</t>
  </si>
  <si>
    <t>.\#pweaver#leshp.fugr.#pweaver#lleshpi01.xml</t>
  </si>
  <si>
    <t>#pwss#leshp.fugr.#pwss#lleshpo01.abap</t>
  </si>
  <si>
    <t>#pweaver#leshp.fugr.#pweaver#lleshpo01.abap</t>
  </si>
  <si>
    <t>D:\Work\SAP\ABB\elemicatms-xc-sap-abb-in-pwss-ecs\src\#pwss#leshp.fugr.#pwss#lleshpo01.abap</t>
  </si>
  <si>
    <t>D:\Work\SAP\BaseCode\elemicatms-xc-sap-ecs\src\#pweaver#leshp.fugr.#pweaver#lleshpo01.abap</t>
  </si>
  <si>
    <t>.\#pweaver#leshp.fugr.#pweaver#lleshpo01.abap</t>
  </si>
  <si>
    <t>#pwss#leshp.fugr.#pwss#lleshpo01.xml</t>
  </si>
  <si>
    <t>#pweaver#leshp.fugr.#pweaver#lleshpo01.xml</t>
  </si>
  <si>
    <t>D:\Work\SAP\ABB\elemicatms-xc-sap-abb-in-pwss-ecs\src\#pwss#leshp.fugr.#pwss#lleshpo01.xml</t>
  </si>
  <si>
    <t>D:\Work\SAP\BaseCode\elemicatms-xc-sap-ecs\src\#pweaver#leshp.fugr.#pweaver#lleshpo01.xml</t>
  </si>
  <si>
    <t>.\#pweaver#leshp.fugr.#pweaver#lleshpo01.xml</t>
  </si>
  <si>
    <t>#pwss#leshp.fugr.#pwss#lleshptop.abap</t>
  </si>
  <si>
    <t>#pweaver#leshp.fugr.#pweaver#lleshptop.abap</t>
  </si>
  <si>
    <t>D:\Work\SAP\ABB\elemicatms-xc-sap-abb-in-pwss-ecs\src\#pwss#leshp.fugr.#pwss#lleshptop.abap</t>
  </si>
  <si>
    <t>D:\Work\SAP\BaseCode\elemicatms-xc-sap-ecs\src\#pweaver#leshp.fugr.#pweaver#lleshptop.abap</t>
  </si>
  <si>
    <t>.\#pweaver#leshp.fugr.#pweaver#lleshptop.abap</t>
  </si>
  <si>
    <t>#pwss#leshp.fugr.#pwss#lleshptop.xml</t>
  </si>
  <si>
    <t>#pweaver#leshp.fugr.#pweaver#lleshptop.xml</t>
  </si>
  <si>
    <t>D:\Work\SAP\ABB\elemicatms-xc-sap-abb-in-pwss-ecs\src\#pwss#leshp.fugr.#pwss#lleshptop.xml</t>
  </si>
  <si>
    <t>D:\Work\SAP\BaseCode\elemicatms-xc-sap-ecs\src\#pweaver#leshp.fugr.#pweaver#lleshptop.xml</t>
  </si>
  <si>
    <t>.\#pweaver#leshp.fugr.#pweaver#lleshptop.xml</t>
  </si>
  <si>
    <t>#pwss#leshp.fugr.#pwss#remove_del_shipment.abap</t>
  </si>
  <si>
    <t>#pweaver#leshp.fugr.#pweaver#remove_del_shipment.abap</t>
  </si>
  <si>
    <t>D:\Work\SAP\ABB\elemicatms-xc-sap-abb-in-pwss-ecs\src\#pwss#leshp.fugr.#pwss#remove_del_shipment.abap</t>
  </si>
  <si>
    <t>D:\Work\SAP\BaseCode\elemicatms-xc-sap-ecs\src\#pweaver#leshp.fugr.#pweaver#remove_del_shipment.abap</t>
  </si>
  <si>
    <t>.\#pweaver#leshp.fugr.#pweaver#remove_del_shipment.abap</t>
  </si>
  <si>
    <t>#pwss#leshp.fugr.#pwss#saplleshp.abap</t>
  </si>
  <si>
    <t>#pweaver#leshp.fugr.#pweaver#saplleshp.abap</t>
  </si>
  <si>
    <t>D:\Work\SAP\ABB\elemicatms-xc-sap-abb-in-pwss-ecs\src\#pwss#leshp.fugr.#pwss#saplleshp.abap</t>
  </si>
  <si>
    <t>D:\Work\SAP\BaseCode\elemicatms-xc-sap-ecs\src\#pweaver#leshp.fugr.#pweaver#saplleshp.abap</t>
  </si>
  <si>
    <t>.\#pweaver#leshp.fugr.#pweaver#saplleshp.abap</t>
  </si>
  <si>
    <t>#pwss#leshp.fugr.#pwss#saplleshp.xml</t>
  </si>
  <si>
    <t>#pweaver#leshp.fugr.#pweaver#saplleshp.xml</t>
  </si>
  <si>
    <t>D:\Work\SAP\ABB\elemicatms-xc-sap-abb-in-pwss-ecs\src\#pwss#leshp.fugr.#pwss#saplleshp.xml</t>
  </si>
  <si>
    <t>D:\Work\SAP\BaseCode\elemicatms-xc-sap-ecs\src\#pweaver#leshp.fugr.#pweaver#saplleshp.xml</t>
  </si>
  <si>
    <t>.\#pweaver#leshp.fugr.#pweaver#saplleshp.xml</t>
  </si>
  <si>
    <t>#pwss#leshp.fugr.#pwss#shp_search_deliveries.abap</t>
  </si>
  <si>
    <t>#pweaver#leshp.fugr.#pweaver#shp_search_deliveries.abap</t>
  </si>
  <si>
    <t>D:\Work\SAP\ABB\elemicatms-xc-sap-abb-in-pwss-ecs\src\#pwss#leshp.fugr.#pwss#shp_search_deliveries.abap</t>
  </si>
  <si>
    <t>D:\Work\SAP\BaseCode\elemicatms-xc-sap-ecs\src\#pweaver#leshp.fugr.#pweaver#shp_search_deliveries.abap</t>
  </si>
  <si>
    <t>.\#pweaver#leshp.fugr.#pweaver#shp_search_deliveries.abap</t>
  </si>
  <si>
    <t>#pwss#leshp.fugr.xml</t>
  </si>
  <si>
    <t>#pweaver#leshp.fugr.xml</t>
  </si>
  <si>
    <t>D:\Work\SAP\ABB\elemicatms-xc-sap-abb-in-pwss-ecs\src\#pwss#leshp.fugr.xml</t>
  </si>
  <si>
    <t>D:\Work\SAP\BaseCode\elemicatms-xc-sap-ecs\src\#pweaver#leshp.fugr.xml</t>
  </si>
  <si>
    <t>.\#pweaver#leshp.fugr.xml</t>
  </si>
  <si>
    <t>#pwss#leshp.msag.xml</t>
  </si>
  <si>
    <t>#pweaver#leshp.msag.xml</t>
  </si>
  <si>
    <t>D:\Work\SAP\ABB\elemicatms-xc-sap-abb-in-pwss-ecs\src\#pwss#leshp.msag.xml</t>
  </si>
  <si>
    <t>D:\Work\SAP\BaseCode\elemicatms-xc-sap-ecs\src\#pweaver#leshp.msag.xml</t>
  </si>
  <si>
    <t>.\#pweaver#leshp.msag.xml</t>
  </si>
  <si>
    <t>#pwss#ltlclas.fugr.#pwss#lltlclasf00.abap</t>
  </si>
  <si>
    <t>#pweaver#ltlclas.fugr.#pweaver#lltlclasf00.abap</t>
  </si>
  <si>
    <t>D:\Work\SAP\ABB\elemicatms-xc-sap-abb-in-pwss-ecs\src\#pwss#ltlclas.fugr.#pwss#lltlclasf00.abap</t>
  </si>
  <si>
    <t>D:\Work\SAP\BaseCode\elemicatms-xc-sap-pwdt\src\#pweaver#ltlclas.fugr.#pweaver#lltlclasf00.abap</t>
  </si>
  <si>
    <t>.\#pweaver#ltlclas.fugr.#pweaver#lltlclasf00.abap</t>
  </si>
  <si>
    <t>#pwss#ltlclas.fugr.#pwss#lltlclasf00.xml</t>
  </si>
  <si>
    <t>#pweaver#ltlclas.fugr.#pweaver#lltlclasf00.xml</t>
  </si>
  <si>
    <t>D:\Work\SAP\ABB\elemicatms-xc-sap-abb-in-pwss-ecs\src\#pwss#ltlclas.fugr.#pwss#lltlclasf00.xml</t>
  </si>
  <si>
    <t>D:\Work\SAP\BaseCode\elemicatms-xc-sap-pwdt\src\#pweaver#ltlclas.fugr.#pweaver#lltlclasf00.xml</t>
  </si>
  <si>
    <t>.\#pweaver#ltlclas.fugr.#pweaver#lltlclasf00.xml</t>
  </si>
  <si>
    <t>#pwss#ltlclas.fugr.#pwss#lltlclasi00.abap</t>
  </si>
  <si>
    <t>#pweaver#ltlclas.fugr.#pweaver#lltlclasi00.abap</t>
  </si>
  <si>
    <t>D:\Work\SAP\ABB\elemicatms-xc-sap-abb-in-pwss-ecs\src\#pwss#ltlclas.fugr.#pwss#lltlclasi00.abap</t>
  </si>
  <si>
    <t>D:\Work\SAP\BaseCode\elemicatms-xc-sap-pwdt\src\#pweaver#ltlclas.fugr.#pweaver#lltlclasi00.abap</t>
  </si>
  <si>
    <t>.\#pweaver#ltlclas.fugr.#pweaver#lltlclasi00.abap</t>
  </si>
  <si>
    <t>#pwss#ltlclas.fugr.#pwss#lltlclasi00.xml</t>
  </si>
  <si>
    <t>#pweaver#ltlclas.fugr.#pweaver#lltlclasi00.xml</t>
  </si>
  <si>
    <t>D:\Work\SAP\ABB\elemicatms-xc-sap-abb-in-pwss-ecs\src\#pwss#ltlclas.fugr.#pwss#lltlclasi00.xml</t>
  </si>
  <si>
    <t>D:\Work\SAP\BaseCode\elemicatms-xc-sap-pwdt\src\#pweaver#ltlclas.fugr.#pweaver#lltlclasi00.xml</t>
  </si>
  <si>
    <t>.\#pweaver#ltlclas.fugr.#pweaver#lltlclasi00.xml</t>
  </si>
  <si>
    <t>#pwss#ltlclas.fugr.#pwss#lltlclast00.abap</t>
  </si>
  <si>
    <t>#pweaver#ltlclas.fugr.#pweaver#lltlclast00.abap</t>
  </si>
  <si>
    <t>D:\Work\SAP\ABB\elemicatms-xc-sap-abb-in-pwss-ecs\src\#pwss#ltlclas.fugr.#pwss#lltlclast00.abap</t>
  </si>
  <si>
    <t>D:\Work\SAP\BaseCode\elemicatms-xc-sap-pwdt\src\#pweaver#ltlclas.fugr.#pweaver#lltlclast00.abap</t>
  </si>
  <si>
    <t>.\#pweaver#ltlclas.fugr.#pweaver#lltlclast00.abap</t>
  </si>
  <si>
    <t>#pwss#ltlclas.fugr.#pwss#lltlclast00.xml</t>
  </si>
  <si>
    <t>#pweaver#ltlclas.fugr.#pweaver#lltlclast00.xml</t>
  </si>
  <si>
    <t>D:\Work\SAP\ABB\elemicatms-xc-sap-abb-in-pwss-ecs\src\#pwss#ltlclas.fugr.#pwss#lltlclast00.xml</t>
  </si>
  <si>
    <t>D:\Work\SAP\BaseCode\elemicatms-xc-sap-pwdt\src\#pweaver#ltlclas.fugr.#pweaver#lltlclast00.xml</t>
  </si>
  <si>
    <t>.\#pweaver#ltlclas.fugr.#pweaver#lltlclast00.xml</t>
  </si>
  <si>
    <t>#pwss#ltlclas.fugr.#pwss#lltlclastop.abap</t>
  </si>
  <si>
    <t>#pweaver#ltlclas.fugr.#pweaver#lltlclastop.abap</t>
  </si>
  <si>
    <t>D:\Work\SAP\ABB\elemicatms-xc-sap-abb-in-pwss-ecs\src\#pwss#ltlclas.fugr.#pwss#lltlclastop.abap</t>
  </si>
  <si>
    <t>D:\Work\SAP\BaseCode\elemicatms-xc-sap-pwdt\src\#pweaver#ltlclas.fugr.#pweaver#lltlclastop.abap</t>
  </si>
  <si>
    <t>.\#pweaver#ltlclas.fugr.#pweaver#lltlclastop.abap</t>
  </si>
  <si>
    <t>#pwss#ltlclas.fugr.#pwss#lltlclastop.xml</t>
  </si>
  <si>
    <t>#pweaver#ltlclas.fugr.#pweaver#lltlclastop.xml</t>
  </si>
  <si>
    <t>D:\Work\SAP\ABB\elemicatms-xc-sap-abb-in-pwss-ecs\src\#pwss#ltlclas.fugr.#pwss#lltlclastop.xml</t>
  </si>
  <si>
    <t>D:\Work\SAP\BaseCode\elemicatms-xc-sap-pwdt\src\#pweaver#ltlclas.fugr.#pweaver#lltlclastop.xml</t>
  </si>
  <si>
    <t>.\#pweaver#ltlclas.fugr.#pweaver#lltlclastop.xml</t>
  </si>
  <si>
    <t>#pwss#ltlclas.fugr.#pwss#saplltlclas.abap</t>
  </si>
  <si>
    <t>#pweaver#ltlclas.fugr.#pweaver#saplltlclas.abap</t>
  </si>
  <si>
    <t>D:\Work\SAP\ABB\elemicatms-xc-sap-abb-in-pwss-ecs\src\#pwss#ltlclas.fugr.#pwss#saplltlclas.abap</t>
  </si>
  <si>
    <t>D:\Work\SAP\BaseCode\elemicatms-xc-sap-pwdt\src\#pweaver#ltlclas.fugr.#pweaver#saplltlclas.abap</t>
  </si>
  <si>
    <t>.\#pweaver#ltlclas.fugr.#pweaver#saplltlclas.abap</t>
  </si>
  <si>
    <t>#pwss#ltlclas.fugr.#pwss#saplltlclas.xml</t>
  </si>
  <si>
    <t>#pweaver#ltlclas.fugr.#pweaver#saplltlclas.xml</t>
  </si>
  <si>
    <t>D:\Work\SAP\ABB\elemicatms-xc-sap-abb-in-pwss-ecs\src\#pwss#ltlclas.fugr.#pwss#saplltlclas.xml</t>
  </si>
  <si>
    <t>D:\Work\SAP\BaseCode\elemicatms-xc-sap-pwdt\src\#pweaver#ltlclas.fugr.#pweaver#saplltlclas.xml</t>
  </si>
  <si>
    <t>.\#pweaver#ltlclas.fugr.#pweaver#saplltlclas.xml</t>
  </si>
  <si>
    <t>#pwss#ltlclas.fugr.tableframe_#pwss#ltlclas.abap</t>
  </si>
  <si>
    <t>#pweaver#ltlclas.fugr.tableframe_#pweaver#ltlclas.abap</t>
  </si>
  <si>
    <t>D:\Work\SAP\ABB\elemicatms-xc-sap-abb-in-pwss-ecs\src\#pwss#ltlclas.fugr.tableframe_#pwss#ltlclas.abap</t>
  </si>
  <si>
    <t>D:\Work\SAP\BaseCode\elemicatms-xc-sap-pwdt\src\#pweaver#ltlclas.fugr.tableframe_#pweaver#ltlclas.abap</t>
  </si>
  <si>
    <t>.\#pweaver#ltlclas.fugr.tableframe_#pweaver#ltlclas.abap</t>
  </si>
  <si>
    <t>#pwss#ltlclas.fugr.tableproc_#pwss#ltlclas.abap</t>
  </si>
  <si>
    <t>#pweaver#ltlclas.fugr.tableproc_#pweaver#ltlclas.abap</t>
  </si>
  <si>
    <t>D:\Work\SAP\ABB\elemicatms-xc-sap-abb-in-pwss-ecs\src\#pwss#ltlclas.fugr.tableproc_#pwss#ltlclas.abap</t>
  </si>
  <si>
    <t>D:\Work\SAP\BaseCode\elemicatms-xc-sap-pwdt\src\#pweaver#ltlclas.fugr.tableproc_#pweaver#ltlclas.abap</t>
  </si>
  <si>
    <t>.\#pweaver#ltlclas.fugr.tableproc_#pweaver#ltlclas.abap</t>
  </si>
  <si>
    <t>#pwss#ltlclas.fugr.xml</t>
  </si>
  <si>
    <t>#pweaver#ltlclas.fugr.xml</t>
  </si>
  <si>
    <t>D:\Work\SAP\ABB\elemicatms-xc-sap-abb-in-pwss-ecs\src\#pwss#ltlclas.fugr.xml</t>
  </si>
  <si>
    <t>D:\Work\SAP\BaseCode\elemicatms-xc-sap-pwdt\src\#pweaver#ltlclas.fugr.xml</t>
  </si>
  <si>
    <t>.\#pweaver#ltlclas.fugr.xml</t>
  </si>
  <si>
    <t>#pwss#ltlclas.tabl.xml</t>
  </si>
  <si>
    <t>#pweaver#ltlclas.tabl.xml</t>
  </si>
  <si>
    <t>D:\Work\SAP\ABB\elemicatms-xc-sap-abb-in-pwss-ecs\src\#pwss#ltlclas.tabl.xml</t>
  </si>
  <si>
    <t>D:\Work\SAP\BaseCode\elemicatms-xc-sap-pwdt\src\#pweaver#ltlclas.tabl.xml</t>
  </si>
  <si>
    <t>.\#pweaver#ltlclas.tabl.xml</t>
  </si>
  <si>
    <t>#pwss#ltlclass.tobj.xml</t>
  </si>
  <si>
    <t>#pweaver#ltlclass.tobj.xml</t>
  </si>
  <si>
    <t>D:\Work\SAP\ABB\elemicatms-xc-sap-abb-in-pwss-ecs\src\#pwss#ltlclass.tobj.xml</t>
  </si>
  <si>
    <t>D:\Work\SAP\BaseCode\elemicatms-xc-sap-pwdt\src\#pweaver#ltlclass.tobj.xml</t>
  </si>
  <si>
    <t>.\#pweaver#ltlclass.tobj.xml</t>
  </si>
  <si>
    <t>#pwss#ltldisc.tabl.xml</t>
  </si>
  <si>
    <t>#pweaver#ltldisc.tabl.xml</t>
  </si>
  <si>
    <t>D:\Work\SAP\ABB\elemicatms-xc-sap-abb-in-pwss-ecs\src\#pwss#ltldisc.tabl.xml</t>
  </si>
  <si>
    <t>D:\Work\SAP\BaseCode\elemicatms-xc-sap-pwdt\src\#pweaver#ltldisc.tabl.xml</t>
  </si>
  <si>
    <t>.\#pweaver#ltldisc.tabl.xml</t>
  </si>
  <si>
    <t>#pwss#ltlrate.tabl.xml</t>
  </si>
  <si>
    <t>#pweaver#ltlrate.tabl.xml</t>
  </si>
  <si>
    <t>D:\Work\SAP\ABB\elemicatms-xc-sap-abb-in-pwss-ecs\src\#pwss#ltlrate.tabl.xml</t>
  </si>
  <si>
    <t>D:\Work\SAP\BaseCode\elemicatms-xc-sap-pwdt\src\#pweaver#ltlrate.tabl.xml</t>
  </si>
  <si>
    <t>.\#pweaver#ltlrate.tabl.xml</t>
  </si>
  <si>
    <t>#pwss#ltl_bol_v1.ssfo.xml</t>
  </si>
  <si>
    <t>#pweaver#ltl_bol_v1.ssfo.xml</t>
  </si>
  <si>
    <t>D:\Work\SAP\ABB\elemicatms-xc-sap-abb-in-pwss-ecs\src\#pwss#ltl_bol_v1.ssfo.xml</t>
  </si>
  <si>
    <t>D:\Work\SAP\BaseCode\elemicatms-xc-sap-ecs\src\#pweaver#ltl_bol_v1.ssfo.xml</t>
  </si>
  <si>
    <t>.\#pweaver#ltl_bol_v1.ssfo.xml</t>
  </si>
  <si>
    <t>#pwss#ltl_bol_v2.ssfo.xml</t>
  </si>
  <si>
    <t>#pweaver#ltl_bol_v2.ssfo.xml</t>
  </si>
  <si>
    <t>D:\Work\SAP\ABB\elemicatms-xc-sap-abb-in-pwss-ecs\src\#pwss#ltl_bol_v2.ssfo.xml</t>
  </si>
  <si>
    <t>D:\Work\SAP\BaseCode\elemicatms-xc-sap-ecs\src\#pweaver#ltl_bol_v2.ssfo.xml</t>
  </si>
  <si>
    <t>.\#pweaver#ltl_bol_v2.ssfo.xml</t>
  </si>
  <si>
    <t>#pwss#lweight.tabl.xml</t>
  </si>
  <si>
    <t>#pweaver#lweight.tabl.xml</t>
  </si>
  <si>
    <t>D:\Work\SAP\ABB\elemicatms-xc-sap-abb-in-pwss-ecs\src\#pwss#lweight.tabl.xml</t>
  </si>
  <si>
    <t>D:\Work\SAP\BaseCode\elemicatms-xc-sap-pwdt\src\#pweaver#lweight.tabl.xml</t>
  </si>
  <si>
    <t>.\#pweaver#lweight.tabl.xml</t>
  </si>
  <si>
    <t>#pwss#manifest.tran.xml</t>
  </si>
  <si>
    <t>#pweaver#manifest.tran.xml</t>
  </si>
  <si>
    <t>D:\Work\SAP\ABB\elemicatms-xc-sap-abb-in-pwss-ecs\src\#pwss#manifest.tran.xml</t>
  </si>
  <si>
    <t>D:\Work\SAP\BaseCode\elemicatms-xc-sap-ecs\src\#pweaver#manifest.tran.xml</t>
  </si>
  <si>
    <t>.\#pweaver#manifest.tran.xml</t>
  </si>
  <si>
    <t>#pwss#manifest_activity.ssfo.xml</t>
  </si>
  <si>
    <t>#pweaver#manifest_activity.ssfo.xml</t>
  </si>
  <si>
    <t>D:\Work\SAP\ABB\elemicatms-xc-sap-abb-in-pwss-ecs\src\#pwss#manifest_activity.ssfo.xml</t>
  </si>
  <si>
    <t>D:\Work\SAP\BaseCode\elemicatms-xc-sap-ecs\src\#pweaver#manifest_activity.ssfo.xml</t>
  </si>
  <si>
    <t>.\#pweaver#manifest_activity.ssfo.xml</t>
  </si>
  <si>
    <t>#pwss#manifest_activity.ssst.xml</t>
  </si>
  <si>
    <t>#pweaver#manifest_activity.ssst.xml</t>
  </si>
  <si>
    <t>D:\Work\SAP\ABB\elemicatms-xc-sap-abb-in-pwss-ecs\src\#pwss#manifest_activity.ssst.xml</t>
  </si>
  <si>
    <t>D:\Work\SAP\BaseCode\elemicatms-xc-sap-ecs\src\#pweaver#manifest_activity.ssst.xml</t>
  </si>
  <si>
    <t>.\#pweaver#manifest_activity.ssst.xml</t>
  </si>
  <si>
    <t>#pwss#manifest_analysis.prog.abap</t>
  </si>
  <si>
    <t>#pweaver#manifest_analysis.prog.abap</t>
  </si>
  <si>
    <t>D:\Work\SAP\ABB\elemicatms-xc-sap-abb-in-pwss-ecs\src\#pwss#manifest_analysis.prog.abap</t>
  </si>
  <si>
    <t>D:\Work\SAP\BaseCode\elemicatms-xc-sap-ecs\src\#pweaver#manifest_analysis.prog.abap</t>
  </si>
  <si>
    <t>.\#pweaver#manifest_analysis.prog.abap</t>
  </si>
  <si>
    <t>#pwss#manifest_analysis.prog.xml</t>
  </si>
  <si>
    <t>#pweaver#manifest_analysis.prog.xml</t>
  </si>
  <si>
    <t>D:\Work\SAP\ABB\elemicatms-xc-sap-abb-in-pwss-ecs\src\#pwss#manifest_analysis.prog.xml</t>
  </si>
  <si>
    <t>D:\Work\SAP\BaseCode\elemicatms-xc-sap-ecs\src\#pweaver#manifest_analysis.prog.xml</t>
  </si>
  <si>
    <t>.\#pweaver#manifest_analysis.prog.xml</t>
  </si>
  <si>
    <t>#pwss#maxheight.dtel.xml</t>
  </si>
  <si>
    <t>#pweaver#maxheight.dtel.xml</t>
  </si>
  <si>
    <t>D:\Work\SAP\ABB\elemicatms-xc-sap-abb-in-pwss-ecs\src\#pwss#maxheight.dtel.xml</t>
  </si>
  <si>
    <t>D:\Work\SAP\BaseCode\elemicatms-xc-sap-pwdt\src\#pweaver#maxheight.dtel.xml</t>
  </si>
  <si>
    <t>.\#pweaver#maxheight.dtel.xml</t>
  </si>
  <si>
    <t>#pwss#maxlength.dtel.xml</t>
  </si>
  <si>
    <t>#pweaver#maxlength.dtel.xml</t>
  </si>
  <si>
    <t>D:\Work\SAP\ABB\elemicatms-xc-sap-abb-in-pwss-ecs\src\#pwss#maxlength.dtel.xml</t>
  </si>
  <si>
    <t>D:\Work\SAP\BaseCode\elemicatms-xc-sap-pwdt\src\#pweaver#maxlength.dtel.xml</t>
  </si>
  <si>
    <t>.\#pweaver#maxlength.dtel.xml</t>
  </si>
  <si>
    <t>#pwss#maxmiles.dtel.xml</t>
  </si>
  <si>
    <t>#pweaver#maxmiles.dtel.xml</t>
  </si>
  <si>
    <t>D:\Work\SAP\ABB\elemicatms-xc-sap-abb-in-pwss-ecs\src\#pwss#maxmiles.dtel.xml</t>
  </si>
  <si>
    <t>D:\Work\SAP\BaseCode\elemicatms-xc-sap-pwdt\src\#pweaver#maxmiles.dtel.xml</t>
  </si>
  <si>
    <t>.\#pweaver#maxmiles.dtel.xml</t>
  </si>
  <si>
    <t>#pwss#maxvolume.dtel.xml</t>
  </si>
  <si>
    <t>#pweaver#maxvolume.dtel.xml</t>
  </si>
  <si>
    <t>D:\Work\SAP\ABB\elemicatms-xc-sap-abb-in-pwss-ecs\src\#pwss#maxvolume.dtel.xml</t>
  </si>
  <si>
    <t>D:\Work\SAP\BaseCode\elemicatms-xc-sap-pwdt\src\#pweaver#maxvolume.dtel.xml</t>
  </si>
  <si>
    <t>.\#pweaver#maxvolume.dtel.xml</t>
  </si>
  <si>
    <t>#pwss#maxwidth.dtel.xml</t>
  </si>
  <si>
    <t>#pweaver#maxwidth.dtel.xml</t>
  </si>
  <si>
    <t>D:\Work\SAP\ABB\elemicatms-xc-sap-abb-in-pwss-ecs\src\#pwss#maxwidth.dtel.xml</t>
  </si>
  <si>
    <t>D:\Work\SAP\BaseCode\elemicatms-xc-sap-pwdt\src\#pweaver#maxwidth.dtel.xml</t>
  </si>
  <si>
    <t>.\#pweaver#maxwidth.dtel.xml</t>
  </si>
  <si>
    <t>#pwss#maxzone.dtel.xml</t>
  </si>
  <si>
    <t>#pweaver#maxzone.dtel.xml</t>
  </si>
  <si>
    <t>D:\Work\SAP\ABB\elemicatms-xc-sap-abb-in-pwss-ecs\src\#pwss#maxzone.dtel.xml</t>
  </si>
  <si>
    <t>D:\Work\SAP\BaseCode\elemicatms-xc-sap-pwdt\src\#pweaver#maxzone.dtel.xml</t>
  </si>
  <si>
    <t>.\#pweaver#maxzone.dtel.xml</t>
  </si>
  <si>
    <t>#pwss#max_amt.dtel.xml</t>
  </si>
  <si>
    <t>#pweaver#max_amt.dtel.xml</t>
  </si>
  <si>
    <t>D:\Work\SAP\ABB\elemicatms-xc-sap-abb-in-pwss-ecs\src\#pwss#max_amt.dtel.xml</t>
  </si>
  <si>
    <t>D:\Work\SAP\BaseCode\elemicatms-xc-sap-pwdt\src\#pweaver#max_amt.dtel.xml</t>
  </si>
  <si>
    <t>.\#pweaver#max_amt.dtel.xml</t>
  </si>
  <si>
    <t>#pwss#mcr.tran.xml</t>
  </si>
  <si>
    <t>#pweaver#mcr.tran.xml</t>
  </si>
  <si>
    <t>D:\Work\SAP\ABB\elemicatms-xc-sap-abb-in-pwss-ecs\src\#pwss#mcr.tran.xml</t>
  </si>
  <si>
    <t>D:\Work\SAP\BaseCode\elemicatms-xc-sap-pwct\src\#pweaver#mcr.tran.xml</t>
  </si>
  <si>
    <t>.\#pweaver#mcr.tran.xml</t>
  </si>
  <si>
    <t>#pwss#mcs.tran.xml</t>
  </si>
  <si>
    <t>#pweaver#mcs.tran.xml</t>
  </si>
  <si>
    <t>D:\Work\SAP\ABB\elemicatms-xc-sap-abb-in-pwss-ecs\src\#pwss#mcs.tran.xml</t>
  </si>
  <si>
    <t>D:\Work\SAP\BaseCode\elemicatms-xc-sap-pwct\src\#pweaver#mcs.tran.xml</t>
  </si>
  <si>
    <t>.\#pweaver#mcs.tran.xml</t>
  </si>
  <si>
    <t>#pwss#mct.tran.xml</t>
  </si>
  <si>
    <t>#pweaver#mct.tran.xml</t>
  </si>
  <si>
    <t>D:\Work\SAP\ABB\elemicatms-xc-sap-abb-in-pwss-ecs\src\#pwss#mct.tran.xml</t>
  </si>
  <si>
    <t>D:\Work\SAP\BaseCode\elemicatms-xc-sap-pwct\src\#pweaver#mct.tran.xml</t>
  </si>
  <si>
    <t>.\#pweaver#mct.tran.xml</t>
  </si>
  <si>
    <t>#pwss#minheight.dtel.xml</t>
  </si>
  <si>
    <t>#pweaver#minheight.dtel.xml</t>
  </si>
  <si>
    <t>D:\Work\SAP\ABB\elemicatms-xc-sap-abb-in-pwss-ecs\src\#pwss#minheight.dtel.xml</t>
  </si>
  <si>
    <t>D:\Work\SAP\BaseCode\elemicatms-xc-sap-pwdt\src\#pweaver#minheight.dtel.xml</t>
  </si>
  <si>
    <t>.\#pweaver#minheight.dtel.xml</t>
  </si>
  <si>
    <t>#pwss#minlength.dtel.xml</t>
  </si>
  <si>
    <t>#pweaver#minlength.dtel.xml</t>
  </si>
  <si>
    <t>D:\Work\SAP\ABB\elemicatms-xc-sap-abb-in-pwss-ecs\src\#pwss#minlength.dtel.xml</t>
  </si>
  <si>
    <t>D:\Work\SAP\BaseCode\elemicatms-xc-sap-pwdt\src\#pweaver#minlength.dtel.xml</t>
  </si>
  <si>
    <t>.\#pweaver#minlength.dtel.xml</t>
  </si>
  <si>
    <t>#pwss#minmiles.dtel.xml</t>
  </si>
  <si>
    <t>#pweaver#minmiles.dtel.xml</t>
  </si>
  <si>
    <t>D:\Work\SAP\ABB\elemicatms-xc-sap-abb-in-pwss-ecs\src\#pwss#minmiles.dtel.xml</t>
  </si>
  <si>
    <t>D:\Work\SAP\BaseCode\elemicatms-xc-sap-pwdt\src\#pweaver#minmiles.dtel.xml</t>
  </si>
  <si>
    <t>.\#pweaver#minmiles.dtel.xml</t>
  </si>
  <si>
    <t>#pwss#minvolume.dtel.xml</t>
  </si>
  <si>
    <t>#pweaver#minvolume.dtel.xml</t>
  </si>
  <si>
    <t>D:\Work\SAP\ABB\elemicatms-xc-sap-abb-in-pwss-ecs\src\#pwss#minvolume.dtel.xml</t>
  </si>
  <si>
    <t>D:\Work\SAP\BaseCode\elemicatms-xc-sap-pwdt\src\#pweaver#minvolume.dtel.xml</t>
  </si>
  <si>
    <t>.\#pweaver#minvolume.dtel.xml</t>
  </si>
  <si>
    <t>#pwss#minwidth.dtel.xml</t>
  </si>
  <si>
    <t>#pweaver#minwidth.dtel.xml</t>
  </si>
  <si>
    <t>D:\Work\SAP\ABB\elemicatms-xc-sap-abb-in-pwss-ecs\src\#pwss#minwidth.dtel.xml</t>
  </si>
  <si>
    <t>D:\Work\SAP\BaseCode\elemicatms-xc-sap-pwdt\src\#pweaver#minwidth.dtel.xml</t>
  </si>
  <si>
    <t>.\#pweaver#minwidth.dtel.xml</t>
  </si>
  <si>
    <t>#pwss#minzone.dtel.xml</t>
  </si>
  <si>
    <t>#pweaver#minzone.dtel.xml</t>
  </si>
  <si>
    <t>D:\Work\SAP\ABB\elemicatms-xc-sap-abb-in-pwss-ecs\src\#pwss#minzone.dtel.xml</t>
  </si>
  <si>
    <t>D:\Work\SAP\BaseCode\elemicatms-xc-sap-pwdt\src\#pweaver#minzone.dtel.xml</t>
  </si>
  <si>
    <t>.\#pweaver#minzone.dtel.xml</t>
  </si>
  <si>
    <t>#pwss#mot.doma.xml</t>
  </si>
  <si>
    <t>#pweaver#mot.doma.xml</t>
  </si>
  <si>
    <t>D:\Work\SAP\ABB\elemicatms-xc-sap-abb-in-pwss-ecs\src\#pwss#mot.doma.xml</t>
  </si>
  <si>
    <t>D:\Work\SAP\BaseCode\elemicatms-xc-sap-pwdt\src\#pweaver#mot.doma.xml</t>
  </si>
  <si>
    <t>.\#pweaver#mot.doma.xml</t>
  </si>
  <si>
    <t>#pwss#mot.dtel.xml</t>
  </si>
  <si>
    <t>#pweaver#mot.dtel.xml</t>
  </si>
  <si>
    <t>D:\Work\SAP\ABB\elemicatms-xc-sap-abb-in-pwss-ecs\src\#pwss#mot.dtel.xml</t>
  </si>
  <si>
    <t>D:\Work\SAP\BaseCode\elemicatms-xc-sap-pwdt\src\#pweaver#mot.dtel.xml</t>
  </si>
  <si>
    <t>.\#pweaver#mot.dtel.xml</t>
  </si>
  <si>
    <t>#pwss#movementtype.doma.xml</t>
  </si>
  <si>
    <t>#pweaver#movementtype.doma.xml</t>
  </si>
  <si>
    <t>D:\Work\SAP\ABB\elemicatms-xc-sap-abb-in-pwss-ecs\src\#pwss#movementtype.doma.xml</t>
  </si>
  <si>
    <t>D:\Work\SAP\BaseCode\elemicatms-xc-sap-pwdt\src\#pweaver#movementtype.doma.xml</t>
  </si>
  <si>
    <t>.\#pweaver#movementtype.doma.xml</t>
  </si>
  <si>
    <t>#pwss#movementtype.dtel.xml</t>
  </si>
  <si>
    <t>#pweaver#movementtype.dtel.xml</t>
  </si>
  <si>
    <t>D:\Work\SAP\ABB\elemicatms-xc-sap-abb-in-pwss-ecs\src\#pwss#movementtype.dtel.xml</t>
  </si>
  <si>
    <t>D:\Work\SAP\BaseCode\elemicatms-xc-sap-pwdt\src\#pweaver#movementtype.dtel.xml</t>
  </si>
  <si>
    <t>.\#pweaver#movementtype.dtel.xml</t>
  </si>
  <si>
    <t>#pwss#msg.msag.xml</t>
  </si>
  <si>
    <t>#pweaver#msg.msag.xml</t>
  </si>
  <si>
    <t>D:\Work\SAP\ABB\elemicatms-xc-sap-abb-in-pwss-ecs\src\#pwss#msg.msag.xml</t>
  </si>
  <si>
    <t>D:\Work\SAP\BaseCode\elemicatms-xc-sap-ecs\src\#pweaver#msg.msag.xml</t>
  </si>
  <si>
    <t>.\#pweaver#msg.msag.xml</t>
  </si>
  <si>
    <t>#pwss#nacha.dtel.xml</t>
  </si>
  <si>
    <t>#pweaver#nacha.dtel.xml</t>
  </si>
  <si>
    <t>D:\Work\SAP\ABB\elemicatms-xc-sap-abb-in-pwss-ecs\src\#pwss#nacha.dtel.xml</t>
  </si>
  <si>
    <t>D:\Work\SAP\BaseCode\elemicatms-xc-sap-pwdt\src\#pweaver#nacha.dtel.xml</t>
  </si>
  <si>
    <t>.\#pweaver#nacha.dtel.xml</t>
  </si>
  <si>
    <t>#pwss#nafta_coo.ssfo.xml</t>
  </si>
  <si>
    <t>#pweaver#nafta_coo.ssfo.xml</t>
  </si>
  <si>
    <t>D:\Work\SAP\ABB\elemicatms-xc-sap-abb-in-pwss-ecs\src\#pwss#nafta_coo.ssfo.xml</t>
  </si>
  <si>
    <t>D:\Work\SAP\BaseCode\elemicatms-xc-sap-ecs\src\#pweaver#nafta_coo.ssfo.xml</t>
  </si>
  <si>
    <t>.\#pweaver#nafta_coo.ssfo.xml</t>
  </si>
  <si>
    <t>#pwss#na_nacha.doma.xml</t>
  </si>
  <si>
    <t>#pweaver#na_nacha.doma.xml</t>
  </si>
  <si>
    <t>D:\Work\SAP\ABB\elemicatms-xc-sap-abb-in-pwss-ecs\src\#pwss#na_nacha.doma.xml</t>
  </si>
  <si>
    <t>D:\Work\SAP\BaseCode\elemicatms-xc-sap-pwdt\src\#pweaver#na_nacha.doma.xml</t>
  </si>
  <si>
    <t>.\#pweaver#na_nacha.doma.xml</t>
  </si>
  <si>
    <t>#pwss#na_vsztp.doma.xml</t>
  </si>
  <si>
    <t>#pweaver#na_vsztp.doma.xml</t>
  </si>
  <si>
    <t>D:\Work\SAP\ABB\elemicatms-xc-sap-abb-in-pwss-ecs\src\#pwss#na_vsztp.doma.xml</t>
  </si>
  <si>
    <t>D:\Work\SAP\BaseCode\elemicatms-xc-sap-pwdt\src\#pweaver#na_vsztp.doma.xml</t>
  </si>
  <si>
    <t>.\#pweaver#na_vsztp.doma.xml</t>
  </si>
  <si>
    <t>#pwss#noofcopies.dtel.xml</t>
  </si>
  <si>
    <t>#pweaver#noofcopies.dtel.xml</t>
  </si>
  <si>
    <t>D:\Work\SAP\ABB\elemicatms-xc-sap-abb-in-pwss-ecs\src\#pwss#noofcopies.dtel.xml</t>
  </si>
  <si>
    <t>D:\Work\SAP\BaseCode\elemicatms-xc-sap-pwdt\src\#pweaver#noofcopies.dtel.xml</t>
  </si>
  <si>
    <t>.\#pweaver#noofcopies.dtel.xml</t>
  </si>
  <si>
    <t>#pwss#norange.fugr.#pwss#lnorangef00.abap</t>
  </si>
  <si>
    <t>#pweaver#norange.fugr.#pweaver#lnorangef00.abap</t>
  </si>
  <si>
    <t>D:\Work\SAP\ABB\elemicatms-xc-sap-abb-in-pwss-ecs\src\#pwss#norange.fugr.#pwss#lnorangef00.abap</t>
  </si>
  <si>
    <t>D:\Work\SAP\BaseCode\elemicatms-xc-sap-pwdt\src\#pweaver#norange.fugr.#pweaver#lnorangef00.abap</t>
  </si>
  <si>
    <t>.\#pweaver#norange.fugr.#pweaver#lnorangef00.abap</t>
  </si>
  <si>
    <t>#pwss#norange.fugr.#pwss#lnorangef00.xml</t>
  </si>
  <si>
    <t>#pweaver#norange.fugr.#pweaver#lnorangef00.xml</t>
  </si>
  <si>
    <t>D:\Work\SAP\ABB\elemicatms-xc-sap-abb-in-pwss-ecs\src\#pwss#norange.fugr.#pwss#lnorangef00.xml</t>
  </si>
  <si>
    <t>D:\Work\SAP\BaseCode\elemicatms-xc-sap-pwdt\src\#pweaver#norange.fugr.#pweaver#lnorangef00.xml</t>
  </si>
  <si>
    <t>.\#pweaver#norange.fugr.#pweaver#lnorangef00.xml</t>
  </si>
  <si>
    <t>#pwss#norange.fugr.#pwss#lnorangei00.abap</t>
  </si>
  <si>
    <t>#pweaver#norange.fugr.#pweaver#lnorangei00.abap</t>
  </si>
  <si>
    <t>D:\Work\SAP\ABB\elemicatms-xc-sap-abb-in-pwss-ecs\src\#pwss#norange.fugr.#pwss#lnorangei00.abap</t>
  </si>
  <si>
    <t>D:\Work\SAP\BaseCode\elemicatms-xc-sap-pwdt\src\#pweaver#norange.fugr.#pweaver#lnorangei00.abap</t>
  </si>
  <si>
    <t>.\#pweaver#norange.fugr.#pweaver#lnorangei00.abap</t>
  </si>
  <si>
    <t>#pwss#norange.fugr.#pwss#lnorangei00.xml</t>
  </si>
  <si>
    <t>#pweaver#norange.fugr.#pweaver#lnorangei00.xml</t>
  </si>
  <si>
    <t>D:\Work\SAP\ABB\elemicatms-xc-sap-abb-in-pwss-ecs\src\#pwss#norange.fugr.#pwss#lnorangei00.xml</t>
  </si>
  <si>
    <t>D:\Work\SAP\BaseCode\elemicatms-xc-sap-pwdt\src\#pweaver#norange.fugr.#pweaver#lnorangei00.xml</t>
  </si>
  <si>
    <t>.\#pweaver#norange.fugr.#pweaver#lnorangei00.xml</t>
  </si>
  <si>
    <t>#pwss#norange.fugr.#pwss#lnoranget00.abap</t>
  </si>
  <si>
    <t>#pweaver#norange.fugr.#pweaver#lnoranget00.abap</t>
  </si>
  <si>
    <t>D:\Work\SAP\ABB\elemicatms-xc-sap-abb-in-pwss-ecs\src\#pwss#norange.fugr.#pwss#lnoranget00.abap</t>
  </si>
  <si>
    <t>D:\Work\SAP\BaseCode\elemicatms-xc-sap-pwdt\src\#pweaver#norange.fugr.#pweaver#lnoranget00.abap</t>
  </si>
  <si>
    <t>.\#pweaver#norange.fugr.#pweaver#lnoranget00.abap</t>
  </si>
  <si>
    <t>#pwss#norange.fugr.#pwss#lnoranget00.xml</t>
  </si>
  <si>
    <t>#pweaver#norange.fugr.#pweaver#lnoranget00.xml</t>
  </si>
  <si>
    <t>D:\Work\SAP\ABB\elemicatms-xc-sap-abb-in-pwss-ecs\src\#pwss#norange.fugr.#pwss#lnoranget00.xml</t>
  </si>
  <si>
    <t>D:\Work\SAP\BaseCode\elemicatms-xc-sap-pwdt\src\#pweaver#norange.fugr.#pweaver#lnoranget00.xml</t>
  </si>
  <si>
    <t>.\#pweaver#norange.fugr.#pweaver#lnoranget00.xml</t>
  </si>
  <si>
    <t>#pwss#norange.fugr.#pwss#lnorangetop.abap</t>
  </si>
  <si>
    <t>#pweaver#norange.fugr.#pweaver#lnorangetop.abap</t>
  </si>
  <si>
    <t>D:\Work\SAP\ABB\elemicatms-xc-sap-abb-in-pwss-ecs\src\#pwss#norange.fugr.#pwss#lnorangetop.abap</t>
  </si>
  <si>
    <t>D:\Work\SAP\BaseCode\elemicatms-xc-sap-pwdt\src\#pweaver#norange.fugr.#pweaver#lnorangetop.abap</t>
  </si>
  <si>
    <t>.\#pweaver#norange.fugr.#pweaver#lnorangetop.abap</t>
  </si>
  <si>
    <t>#pwss#norange.fugr.#pwss#lnorangetop.xml</t>
  </si>
  <si>
    <t>#pweaver#norange.fugr.#pweaver#lnorangetop.xml</t>
  </si>
  <si>
    <t>D:\Work\SAP\ABB\elemicatms-xc-sap-abb-in-pwss-ecs\src\#pwss#norange.fugr.#pwss#lnorangetop.xml</t>
  </si>
  <si>
    <t>D:\Work\SAP\BaseCode\elemicatms-xc-sap-pwdt\src\#pweaver#norange.fugr.#pweaver#lnorangetop.xml</t>
  </si>
  <si>
    <t>.\#pweaver#norange.fugr.#pweaver#lnorangetop.xml</t>
  </si>
  <si>
    <t>#pwss#norange.fugr.#pwss#saplnorange.abap</t>
  </si>
  <si>
    <t>#pweaver#norange.fugr.#pweaver#saplnorange.abap</t>
  </si>
  <si>
    <t>D:\Work\SAP\ABB\elemicatms-xc-sap-abb-in-pwss-ecs\src\#pwss#norange.fugr.#pwss#saplnorange.abap</t>
  </si>
  <si>
    <t>D:\Work\SAP\BaseCode\elemicatms-xc-sap-pwdt\src\#pweaver#norange.fugr.#pweaver#saplnorange.abap</t>
  </si>
  <si>
    <t>.\#pweaver#norange.fugr.#pweaver#saplnorange.abap</t>
  </si>
  <si>
    <t>#pwss#norange.fugr.#pwss#saplnorange.xml</t>
  </si>
  <si>
    <t>#pweaver#norange.fugr.#pweaver#saplnorange.xml</t>
  </si>
  <si>
    <t>D:\Work\SAP\ABB\elemicatms-xc-sap-abb-in-pwss-ecs\src\#pwss#norange.fugr.#pwss#saplnorange.xml</t>
  </si>
  <si>
    <t>D:\Work\SAP\BaseCode\elemicatms-xc-sap-pwdt\src\#pweaver#norange.fugr.#pweaver#saplnorange.xml</t>
  </si>
  <si>
    <t>.\#pweaver#norange.fugr.#pweaver#saplnorange.xml</t>
  </si>
  <si>
    <t>#pwss#norange.fugr.tableframe_#pwss#norange.abap</t>
  </si>
  <si>
    <t>#pweaver#norange.fugr.tableframe_#pweaver#norange.abap</t>
  </si>
  <si>
    <t>D:\Work\SAP\ABB\elemicatms-xc-sap-abb-in-pwss-ecs\src\#pwss#norange.fugr.tableframe_#pwss#norange.abap</t>
  </si>
  <si>
    <t>D:\Work\SAP\BaseCode\elemicatms-xc-sap-pwdt\src\#pweaver#norange.fugr.tableframe_#pweaver#norange.abap</t>
  </si>
  <si>
    <t>.\#pweaver#norange.fugr.tableframe_#pweaver#norange.abap</t>
  </si>
  <si>
    <t>#pwss#norange.fugr.tableproc_#pwss#norange.abap</t>
  </si>
  <si>
    <t>#pweaver#norange.fugr.tableproc_#pweaver#norange.abap</t>
  </si>
  <si>
    <t>D:\Work\SAP\ABB\elemicatms-xc-sap-abb-in-pwss-ecs\src\#pwss#norange.fugr.tableproc_#pwss#norange.abap</t>
  </si>
  <si>
    <t>D:\Work\SAP\BaseCode\elemicatms-xc-sap-pwdt\src\#pweaver#norange.fugr.tableproc_#pweaver#norange.abap</t>
  </si>
  <si>
    <t>.\#pweaver#norange.fugr.tableproc_#pweaver#norange.abap</t>
  </si>
  <si>
    <t>#pwss#norange.fugr.xml</t>
  </si>
  <si>
    <t>#pweaver#norange.fugr.xml</t>
  </si>
  <si>
    <t>D:\Work\SAP\ABB\elemicatms-xc-sap-abb-in-pwss-ecs\src\#pwss#norange.fugr.xml</t>
  </si>
  <si>
    <t>D:\Work\SAP\BaseCode\elemicatms-xc-sap-pwdt\src\#pweaver#norange.fugr.xml</t>
  </si>
  <si>
    <t>.\#pweaver#norange.fugr.xml</t>
  </si>
  <si>
    <t>#pwss#noranges.tobj.xml</t>
  </si>
  <si>
    <t>#pweaver#noranges.tobj.xml</t>
  </si>
  <si>
    <t>D:\Work\SAP\ABB\elemicatms-xc-sap-abb-in-pwss-ecs\src\#pwss#noranges.tobj.xml</t>
  </si>
  <si>
    <t>D:\Work\SAP\BaseCode\elemicatms-xc-sap-pwdt\src\#pweaver#noranges.tobj.xml</t>
  </si>
  <si>
    <t>.\#pweaver#noranges.tobj.xml</t>
  </si>
  <si>
    <t>#pwss#output.dtel.xml</t>
  </si>
  <si>
    <t>#pweaver#output.dtel.xml</t>
  </si>
  <si>
    <t>D:\Work\SAP\ABB\elemicatms-xc-sap-abb-in-pwss-ecs\src\#pwss#output.dtel.xml</t>
  </si>
  <si>
    <t>D:\Work\SAP\BaseCode\elemicatms-xc-sap-pwdt\src\#pweaver#output.dtel.xml</t>
  </si>
  <si>
    <t>.\#pweaver#output.dtel.xml</t>
  </si>
  <si>
    <t>#pwss#packing_list.ssfo.xml</t>
  </si>
  <si>
    <t>#pweaver#packing_list.ssfo.xml</t>
  </si>
  <si>
    <t>D:\Work\SAP\ABB\elemicatms-xc-sap-abb-in-pwss-ecs\src\#pwss#packing_list.ssfo.xml</t>
  </si>
  <si>
    <t>D:\Work\SAP\BaseCode\elemicatms-xc-sap-ecs\src\#pweaver#packing_list.ssfo.xml</t>
  </si>
  <si>
    <t>.\#pweaver#packing_list.ssfo.xml</t>
  </si>
  <si>
    <t>#pwss#palletlabel.ssfo.xml</t>
  </si>
  <si>
    <t>#pweaver#palletlabel.ssfo.xml</t>
  </si>
  <si>
    <t>D:\Work\SAP\ABB\elemicatms-xc-sap-abb-in-pwss-ecs\src\#pwss#palletlabel.ssfo.xml</t>
  </si>
  <si>
    <t>D:\Work\SAP\BaseCode\elemicatms-xc-sap-ecs\src\#pweaver#palletlabel.ssfo.xml</t>
  </si>
  <si>
    <t>.\#pweaver#palletlabel.ssfo.xml</t>
  </si>
  <si>
    <t>#pwss#palletlabel_style.ssst.xml</t>
  </si>
  <si>
    <t>#pweaver#palletlabel_style.ssst.xml</t>
  </si>
  <si>
    <t>D:\Work\SAP\ABB\elemicatms-xc-sap-abb-in-pwss-ecs\src\#pwss#palletlabel_style.ssst.xml</t>
  </si>
  <si>
    <t>D:\Work\SAP\BaseCode\elemicatms-xc-sap-ecs\src\#pweaver#palletlabel_style.ssst.xml</t>
  </si>
  <si>
    <t>.\#pweaver#palletlabel_style.ssst.xml</t>
  </si>
  <si>
    <t>#pwss#payterm.fugr.#pwss#lpaytermf00.abap</t>
  </si>
  <si>
    <t>#pweaver#payterm.fugr.#pweaver#lpaytermf00.abap</t>
  </si>
  <si>
    <t>D:\Work\SAP\ABB\elemicatms-xc-sap-abb-in-pwss-ecs\src\#pwss#payterm.fugr.#pwss#lpaytermf00.abap</t>
  </si>
  <si>
    <t>D:\Work\SAP\BaseCode\elemicatms-xc-sap-pwdt\src\#pweaver#payterm.fugr.#pweaver#lpaytermf00.abap</t>
  </si>
  <si>
    <t>.\#pweaver#payterm.fugr.#pweaver#lpaytermf00.abap</t>
  </si>
  <si>
    <t>#pwss#payterm.fugr.#pwss#lpaytermf00.xml</t>
  </si>
  <si>
    <t>#pweaver#payterm.fugr.#pweaver#lpaytermf00.xml</t>
  </si>
  <si>
    <t>D:\Work\SAP\ABB\elemicatms-xc-sap-abb-in-pwss-ecs\src\#pwss#payterm.fugr.#pwss#lpaytermf00.xml</t>
  </si>
  <si>
    <t>D:\Work\SAP\BaseCode\elemicatms-xc-sap-pwdt\src\#pweaver#payterm.fugr.#pweaver#lpaytermf00.xml</t>
  </si>
  <si>
    <t>.\#pweaver#payterm.fugr.#pweaver#lpaytermf00.xml</t>
  </si>
  <si>
    <t>#pwss#payterm.fugr.#pwss#lpaytermi00.abap</t>
  </si>
  <si>
    <t>#pweaver#payterm.fugr.#pweaver#lpaytermi00.abap</t>
  </si>
  <si>
    <t>D:\Work\SAP\ABB\elemicatms-xc-sap-abb-in-pwss-ecs\src\#pwss#payterm.fugr.#pwss#lpaytermi00.abap</t>
  </si>
  <si>
    <t>D:\Work\SAP\BaseCode\elemicatms-xc-sap-pwdt\src\#pweaver#payterm.fugr.#pweaver#lpaytermi00.abap</t>
  </si>
  <si>
    <t>.\#pweaver#payterm.fugr.#pweaver#lpaytermi00.abap</t>
  </si>
  <si>
    <t>#pwss#payterm.fugr.#pwss#lpaytermi00.xml</t>
  </si>
  <si>
    <t>#pweaver#payterm.fugr.#pweaver#lpaytermi00.xml</t>
  </si>
  <si>
    <t>D:\Work\SAP\ABB\elemicatms-xc-sap-abb-in-pwss-ecs\src\#pwss#payterm.fugr.#pwss#lpaytermi00.xml</t>
  </si>
  <si>
    <t>D:\Work\SAP\BaseCode\elemicatms-xc-sap-pwdt\src\#pweaver#payterm.fugr.#pweaver#lpaytermi00.xml</t>
  </si>
  <si>
    <t>.\#pweaver#payterm.fugr.#pweaver#lpaytermi00.xml</t>
  </si>
  <si>
    <t>#pwss#payterm.fugr.#pwss#lpaytermt00.abap</t>
  </si>
  <si>
    <t>#pweaver#payterm.fugr.#pweaver#lpaytermt00.abap</t>
  </si>
  <si>
    <t>D:\Work\SAP\ABB\elemicatms-xc-sap-abb-in-pwss-ecs\src\#pwss#payterm.fugr.#pwss#lpaytermt00.abap</t>
  </si>
  <si>
    <t>D:\Work\SAP\BaseCode\elemicatms-xc-sap-pwdt\src\#pweaver#payterm.fugr.#pweaver#lpaytermt00.abap</t>
  </si>
  <si>
    <t>.\#pweaver#payterm.fugr.#pweaver#lpaytermt00.abap</t>
  </si>
  <si>
    <t>#pwss#payterm.fugr.#pwss#lpaytermt00.xml</t>
  </si>
  <si>
    <t>#pweaver#payterm.fugr.#pweaver#lpaytermt00.xml</t>
  </si>
  <si>
    <t>D:\Work\SAP\ABB\elemicatms-xc-sap-abb-in-pwss-ecs\src\#pwss#payterm.fugr.#pwss#lpaytermt00.xml</t>
  </si>
  <si>
    <t>D:\Work\SAP\BaseCode\elemicatms-xc-sap-pwdt\src\#pweaver#payterm.fugr.#pweaver#lpaytermt00.xml</t>
  </si>
  <si>
    <t>.\#pweaver#payterm.fugr.#pweaver#lpaytermt00.xml</t>
  </si>
  <si>
    <t>#pwss#payterm.fugr.#pwss#lpaytermtop.abap</t>
  </si>
  <si>
    <t>#pweaver#payterm.fugr.#pweaver#lpaytermtop.abap</t>
  </si>
  <si>
    <t>D:\Work\SAP\ABB\elemicatms-xc-sap-abb-in-pwss-ecs\src\#pwss#payterm.fugr.#pwss#lpaytermtop.abap</t>
  </si>
  <si>
    <t>D:\Work\SAP\BaseCode\elemicatms-xc-sap-pwdt\src\#pweaver#payterm.fugr.#pweaver#lpaytermtop.abap</t>
  </si>
  <si>
    <t>.\#pweaver#payterm.fugr.#pweaver#lpaytermtop.abap</t>
  </si>
  <si>
    <t>#pwss#payterm.fugr.#pwss#lpaytermtop.xml</t>
  </si>
  <si>
    <t>#pweaver#payterm.fugr.#pweaver#lpaytermtop.xml</t>
  </si>
  <si>
    <t>D:\Work\SAP\ABB\elemicatms-xc-sap-abb-in-pwss-ecs\src\#pwss#payterm.fugr.#pwss#lpaytermtop.xml</t>
  </si>
  <si>
    <t>D:\Work\SAP\BaseCode\elemicatms-xc-sap-pwdt\src\#pweaver#payterm.fugr.#pweaver#lpaytermtop.xml</t>
  </si>
  <si>
    <t>.\#pweaver#payterm.fugr.#pweaver#lpaytermtop.xml</t>
  </si>
  <si>
    <t>#pwss#payterm.fugr.#pwss#saplpayterm.abap</t>
  </si>
  <si>
    <t>#pweaver#payterm.fugr.#pweaver#saplpayterm.abap</t>
  </si>
  <si>
    <t>D:\Work\SAP\ABB\elemicatms-xc-sap-abb-in-pwss-ecs\src\#pwss#payterm.fugr.#pwss#saplpayterm.abap</t>
  </si>
  <si>
    <t>D:\Work\SAP\BaseCode\elemicatms-xc-sap-pwdt\src\#pweaver#payterm.fugr.#pweaver#saplpayterm.abap</t>
  </si>
  <si>
    <t>.\#pweaver#payterm.fugr.#pweaver#saplpayterm.abap</t>
  </si>
  <si>
    <t>#pwss#payterm.fugr.#pwss#saplpayterm.xml</t>
  </si>
  <si>
    <t>#pweaver#payterm.fugr.#pweaver#saplpayterm.xml</t>
  </si>
  <si>
    <t>D:\Work\SAP\ABB\elemicatms-xc-sap-abb-in-pwss-ecs\src\#pwss#payterm.fugr.#pwss#saplpayterm.xml</t>
  </si>
  <si>
    <t>D:\Work\SAP\BaseCode\elemicatms-xc-sap-pwdt\src\#pweaver#payterm.fugr.#pweaver#saplpayterm.xml</t>
  </si>
  <si>
    <t>.\#pweaver#payterm.fugr.#pweaver#saplpayterm.xml</t>
  </si>
  <si>
    <t>#pwss#payterm.fugr.tableframe_#pwss#payterm.abap</t>
  </si>
  <si>
    <t>#pweaver#payterm.fugr.tableframe_#pweaver#payterm.abap</t>
  </si>
  <si>
    <t>D:\Work\SAP\ABB\elemicatms-xc-sap-abb-in-pwss-ecs\src\#pwss#payterm.fugr.tableframe_#pwss#payterm.abap</t>
  </si>
  <si>
    <t>D:\Work\SAP\BaseCode\elemicatms-xc-sap-pwdt\src\#pweaver#payterm.fugr.tableframe_#pweaver#payterm.abap</t>
  </si>
  <si>
    <t>.\#pweaver#payterm.fugr.tableframe_#pweaver#payterm.abap</t>
  </si>
  <si>
    <t>#pwss#payterm.fugr.tableproc_#pwss#payterm.abap</t>
  </si>
  <si>
    <t>#pweaver#payterm.fugr.tableproc_#pweaver#payterm.abap</t>
  </si>
  <si>
    <t>D:\Work\SAP\ABB\elemicatms-xc-sap-abb-in-pwss-ecs\src\#pwss#payterm.fugr.tableproc_#pwss#payterm.abap</t>
  </si>
  <si>
    <t>D:\Work\SAP\BaseCode\elemicatms-xc-sap-pwdt\src\#pweaver#payterm.fugr.tableproc_#pweaver#payterm.abap</t>
  </si>
  <si>
    <t>.\#pweaver#payterm.fugr.tableproc_#pweaver#payterm.abap</t>
  </si>
  <si>
    <t>#pwss#payterm.fugr.xml</t>
  </si>
  <si>
    <t>#pweaver#payterm.fugr.xml</t>
  </si>
  <si>
    <t>D:\Work\SAP\ABB\elemicatms-xc-sap-abb-in-pwss-ecs\src\#pwss#payterm.fugr.xml</t>
  </si>
  <si>
    <t>D:\Work\SAP\BaseCode\elemicatms-xc-sap-pwdt\src\#pweaver#payterm.fugr.xml</t>
  </si>
  <si>
    <t>.\#pweaver#payterm.fugr.xml</t>
  </si>
  <si>
    <t>#pwss#payterm.tabl.xml</t>
  </si>
  <si>
    <t>#pweaver#payterm.tabl.xml</t>
  </si>
  <si>
    <t>D:\Work\SAP\ABB\elemicatms-xc-sap-abb-in-pwss-ecs\src\#pwss#payterm.tabl.xml</t>
  </si>
  <si>
    <t>D:\Work\SAP\BaseCode\elemicatms-xc-sap-pwdt\src\#pweaver#payterm.tabl.xml</t>
  </si>
  <si>
    <t>.\#pweaver#payterm.tabl.xml</t>
  </si>
  <si>
    <t>#pwss#payterms.tobj.xml</t>
  </si>
  <si>
    <t>#pweaver#payterms.tobj.xml</t>
  </si>
  <si>
    <t>D:\Work\SAP\ABB\elemicatms-xc-sap-abb-in-pwss-ecs\src\#pwss#payterms.tobj.xml</t>
  </si>
  <si>
    <t>D:\Work\SAP\BaseCode\elemicatms-xc-sap-pwdt\src\#pweaver#payterms.tobj.xml</t>
  </si>
  <si>
    <t>.\#pweaver#payterms.tobj.xml</t>
  </si>
  <si>
    <t>#pwss#pdfview.fugr.#pwss#lpdfviewf01.abap</t>
  </si>
  <si>
    <t>#pweaver#pdfview.fugr.#pweaver#lpdfviewf01.abap</t>
  </si>
  <si>
    <t>D:\Work\SAP\ABB\elemicatms-xc-sap-abb-in-pwss-ecs\src\#pwss#pdfview.fugr.#pwss#lpdfviewf01.abap</t>
  </si>
  <si>
    <t>D:\Work\SAP\BaseCode\elemicatms-xc-sap-ecs\src\#pweaver#pdfview.fugr.#pweaver#lpdfviewf01.abap</t>
  </si>
  <si>
    <t>.\#pweaver#pdfview.fugr.#pweaver#lpdfviewf01.abap</t>
  </si>
  <si>
    <t>#pwss#pdfview.fugr.#pwss#lpdfviewf01.xml</t>
  </si>
  <si>
    <t>#pweaver#pdfview.fugr.#pweaver#lpdfviewf01.xml</t>
  </si>
  <si>
    <t>D:\Work\SAP\ABB\elemicatms-xc-sap-abb-in-pwss-ecs\src\#pwss#pdfview.fugr.#pwss#lpdfviewf01.xml</t>
  </si>
  <si>
    <t>D:\Work\SAP\BaseCode\elemicatms-xc-sap-ecs\src\#pweaver#pdfview.fugr.#pweaver#lpdfviewf01.xml</t>
  </si>
  <si>
    <t>.\#pweaver#pdfview.fugr.#pweaver#lpdfviewf01.xml</t>
  </si>
  <si>
    <t>#pwss#pdfview.fugr.#pwss#lpdfviewi01.abap</t>
  </si>
  <si>
    <t>#pweaver#pdfview.fugr.#pweaver#lpdfviewi01.abap</t>
  </si>
  <si>
    <t>D:\Work\SAP\ABB\elemicatms-xc-sap-abb-in-pwss-ecs\src\#pwss#pdfview.fugr.#pwss#lpdfviewi01.abap</t>
  </si>
  <si>
    <t>D:\Work\SAP\BaseCode\elemicatms-xc-sap-ecs\src\#pweaver#pdfview.fugr.#pweaver#lpdfviewi01.abap</t>
  </si>
  <si>
    <t>.\#pweaver#pdfview.fugr.#pweaver#lpdfviewi01.abap</t>
  </si>
  <si>
    <t>#pwss#pdfview.fugr.#pwss#lpdfviewi01.xml</t>
  </si>
  <si>
    <t>#pweaver#pdfview.fugr.#pweaver#lpdfviewi01.xml</t>
  </si>
  <si>
    <t>D:\Work\SAP\ABB\elemicatms-xc-sap-abb-in-pwss-ecs\src\#pwss#pdfview.fugr.#pwss#lpdfviewi01.xml</t>
  </si>
  <si>
    <t>D:\Work\SAP\BaseCode\elemicatms-xc-sap-ecs\src\#pweaver#pdfview.fugr.#pweaver#lpdfviewi01.xml</t>
  </si>
  <si>
    <t>.\#pweaver#pdfview.fugr.#pweaver#lpdfviewi01.xml</t>
  </si>
  <si>
    <t>#pwss#pdfview.fugr.#pwss#lpdfviewo01.abap</t>
  </si>
  <si>
    <t>#pweaver#pdfview.fugr.#pweaver#lpdfviewo01.abap</t>
  </si>
  <si>
    <t>D:\Work\SAP\ABB\elemicatms-xc-sap-abb-in-pwss-ecs\src\#pwss#pdfview.fugr.#pwss#lpdfviewo01.abap</t>
  </si>
  <si>
    <t>D:\Work\SAP\BaseCode\elemicatms-xc-sap-ecs\src\#pweaver#pdfview.fugr.#pweaver#lpdfviewo01.abap</t>
  </si>
  <si>
    <t>.\#pweaver#pdfview.fugr.#pweaver#lpdfviewo01.abap</t>
  </si>
  <si>
    <t>#pwss#pdfview.fugr.#pwss#lpdfviewo01.xml</t>
  </si>
  <si>
    <t>#pweaver#pdfview.fugr.#pweaver#lpdfviewo01.xml</t>
  </si>
  <si>
    <t>D:\Work\SAP\ABB\elemicatms-xc-sap-abb-in-pwss-ecs\src\#pwss#pdfview.fugr.#pwss#lpdfviewo01.xml</t>
  </si>
  <si>
    <t>D:\Work\SAP\BaseCode\elemicatms-xc-sap-ecs\src\#pweaver#pdfview.fugr.#pweaver#lpdfviewo01.xml</t>
  </si>
  <si>
    <t>.\#pweaver#pdfview.fugr.#pweaver#lpdfviewo01.xml</t>
  </si>
  <si>
    <t>#pwss#pdfview.fugr.#pwss#lpdfviewtop.abap</t>
  </si>
  <si>
    <t>#pweaver#pdfview.fugr.#pweaver#lpdfviewtop.abap</t>
  </si>
  <si>
    <t>D:\Work\SAP\ABB\elemicatms-xc-sap-abb-in-pwss-ecs\src\#pwss#pdfview.fugr.#pwss#lpdfviewtop.abap</t>
  </si>
  <si>
    <t>D:\Work\SAP\BaseCode\elemicatms-xc-sap-ecs\src\#pweaver#pdfview.fugr.#pweaver#lpdfviewtop.abap</t>
  </si>
  <si>
    <t>.\#pweaver#pdfview.fugr.#pweaver#lpdfviewtop.abap</t>
  </si>
  <si>
    <t>#pwss#pdfview.fugr.#pwss#lpdfviewtop.xml</t>
  </si>
  <si>
    <t>#pweaver#pdfview.fugr.#pweaver#lpdfviewtop.xml</t>
  </si>
  <si>
    <t>D:\Work\SAP\ABB\elemicatms-xc-sap-abb-in-pwss-ecs\src\#pwss#pdfview.fugr.#pwss#lpdfviewtop.xml</t>
  </si>
  <si>
    <t>D:\Work\SAP\BaseCode\elemicatms-xc-sap-ecs\src\#pweaver#pdfview.fugr.#pweaver#lpdfviewtop.xml</t>
  </si>
  <si>
    <t>.\#pweaver#pdfview.fugr.#pweaver#lpdfviewtop.xml</t>
  </si>
  <si>
    <t>#pwss#pdfview.fugr.#pwss#saplpdfview.abap</t>
  </si>
  <si>
    <t>#pweaver#pdfview.fugr.#pweaver#saplpdfview.abap</t>
  </si>
  <si>
    <t>D:\Work\SAP\ABB\elemicatms-xc-sap-abb-in-pwss-ecs\src\#pwss#pdfview.fugr.#pwss#saplpdfview.abap</t>
  </si>
  <si>
    <t>D:\Work\SAP\BaseCode\elemicatms-xc-sap-ecs\src\#pweaver#pdfview.fugr.#pweaver#saplpdfview.abap</t>
  </si>
  <si>
    <t>.\#pweaver#pdfview.fugr.#pweaver#saplpdfview.abap</t>
  </si>
  <si>
    <t>#pwss#pdfview.fugr.#pwss#saplpdfview.xml</t>
  </si>
  <si>
    <t>#pweaver#pdfview.fugr.#pweaver#saplpdfview.xml</t>
  </si>
  <si>
    <t>D:\Work\SAP\ABB\elemicatms-xc-sap-abb-in-pwss-ecs\src\#pwss#pdfview.fugr.#pwss#saplpdfview.xml</t>
  </si>
  <si>
    <t>D:\Work\SAP\BaseCode\elemicatms-xc-sap-ecs\src\#pweaver#pdfview.fugr.#pweaver#saplpdfview.xml</t>
  </si>
  <si>
    <t>.\#pweaver#pdfview.fugr.#pweaver#saplpdfview.xml</t>
  </si>
  <si>
    <t>#pwss#pdfview.fugr.#pwss#ssfcomp_pdf_preview.abap</t>
  </si>
  <si>
    <t>#pweaver#pdfview.fugr.#pweaver#ssfcomp_pdf_preview.abap</t>
  </si>
  <si>
    <t>D:\Work\SAP\ABB\elemicatms-xc-sap-abb-in-pwss-ecs\src\#pwss#pdfview.fugr.#pwss#ssfcomp_pdf_preview.abap</t>
  </si>
  <si>
    <t>D:\Work\SAP\BaseCode\elemicatms-xc-sap-ecs\src\#pweaver#pdfview.fugr.#pweaver#ssfcomp_pdf_preview.abap</t>
  </si>
  <si>
    <t>.\#pweaver#pdfview.fugr.#pweaver#ssfcomp_pdf_preview.abap</t>
  </si>
  <si>
    <t>#pwss#pdfview.fugr.xml</t>
  </si>
  <si>
    <t>#pweaver#pdfview.fugr.xml</t>
  </si>
  <si>
    <t>D:\Work\SAP\ABB\elemicatms-xc-sap-abb-in-pwss-ecs\src\#pwss#pdfview.fugr.xml</t>
  </si>
  <si>
    <t>D:\Work\SAP\BaseCode\elemicatms-xc-sap-ecs\src\#pweaver#pdfview.fugr.xml</t>
  </si>
  <si>
    <t>.\#pweaver#pdfview.fugr.xml</t>
  </si>
  <si>
    <t>#pwss#pgilog.prog.abap</t>
  </si>
  <si>
    <t>#pweaver#pgilog.prog.abap</t>
  </si>
  <si>
    <t>D:\Work\SAP\ABB\elemicatms-xc-sap-abb-in-pwss-ecs\src\#pwss#pgilog.prog.abap</t>
  </si>
  <si>
    <t>D:\Work\SAP\BaseCode\elemicatms-xc-sap-ecs\src\#pweaver#pgilog.prog.abap</t>
  </si>
  <si>
    <t>.\#pweaver#pgilog.prog.abap</t>
  </si>
  <si>
    <t>#pwss#pgilog.prog.xml</t>
  </si>
  <si>
    <t>#pweaver#pgilog.prog.xml</t>
  </si>
  <si>
    <t>D:\Work\SAP\ABB\elemicatms-xc-sap-abb-in-pwss-ecs\src\#pwss#pgilog.prog.xml</t>
  </si>
  <si>
    <t>D:\Work\SAP\BaseCode\elemicatms-xc-sap-ecs\src\#pweaver#pgilog.prog.xml</t>
  </si>
  <si>
    <t>.\#pweaver#pgilog.prog.xml</t>
  </si>
  <si>
    <t>#pwss#pgilog_class.prog.abap</t>
  </si>
  <si>
    <t>#pweaver#pgilog_class.prog.abap</t>
  </si>
  <si>
    <t>D:\Work\SAP\ABB\elemicatms-xc-sap-abb-in-pwss-ecs\src\#pwss#pgilog_class.prog.abap</t>
  </si>
  <si>
    <t>D:\Work\SAP\BaseCode\elemicatms-xc-sap-ecs\src\#pweaver#pgilog_class.prog.abap</t>
  </si>
  <si>
    <t>.\#pweaver#pgilog_class.prog.abap</t>
  </si>
  <si>
    <t>#pwss#pgilog_class.prog.xml</t>
  </si>
  <si>
    <t>#pweaver#pgilog_class.prog.xml</t>
  </si>
  <si>
    <t>D:\Work\SAP\ABB\elemicatms-xc-sap-abb-in-pwss-ecs\src\#pwss#pgilog_class.prog.xml</t>
  </si>
  <si>
    <t>D:\Work\SAP\BaseCode\elemicatms-xc-sap-ecs\src\#pweaver#pgilog_class.prog.xml</t>
  </si>
  <si>
    <t>.\#pweaver#pgilog_class.prog.xml</t>
  </si>
  <si>
    <t>#pwss#pgilog_forms.prog.abap</t>
  </si>
  <si>
    <t>#pweaver#pgilog_forms.prog.abap</t>
  </si>
  <si>
    <t>D:\Work\SAP\ABB\elemicatms-xc-sap-abb-in-pwss-ecs\src\#pwss#pgilog_forms.prog.abap</t>
  </si>
  <si>
    <t>D:\Work\SAP\BaseCode\elemicatms-xc-sap-ecs\src\#pweaver#pgilog_forms.prog.abap</t>
  </si>
  <si>
    <t>.\#pweaver#pgilog_forms.prog.abap</t>
  </si>
  <si>
    <t>#pwss#pgilog_forms.prog.xml</t>
  </si>
  <si>
    <t>#pweaver#pgilog_forms.prog.xml</t>
  </si>
  <si>
    <t>D:\Work\SAP\ABB\elemicatms-xc-sap-abb-in-pwss-ecs\src\#pwss#pgilog_forms.prog.xml</t>
  </si>
  <si>
    <t>D:\Work\SAP\BaseCode\elemicatms-xc-sap-ecs\src\#pweaver#pgilog_forms.prog.xml</t>
  </si>
  <si>
    <t>.\#pweaver#pgilog_forms.prog.xml</t>
  </si>
  <si>
    <t>#pwss#pgilog_input.prog.abap</t>
  </si>
  <si>
    <t>#pweaver#pgilog_input.prog.abap</t>
  </si>
  <si>
    <t>D:\Work\SAP\ABB\elemicatms-xc-sap-abb-in-pwss-ecs\src\#pwss#pgilog_input.prog.abap</t>
  </si>
  <si>
    <t>D:\Work\SAP\BaseCode\elemicatms-xc-sap-ecs\src\#pweaver#pgilog_input.prog.abap</t>
  </si>
  <si>
    <t>.\#pweaver#pgilog_input.prog.abap</t>
  </si>
  <si>
    <t>#pwss#pgilog_input.prog.xml</t>
  </si>
  <si>
    <t>#pweaver#pgilog_input.prog.xml</t>
  </si>
  <si>
    <t>D:\Work\SAP\ABB\elemicatms-xc-sap-abb-in-pwss-ecs\src\#pwss#pgilog_input.prog.xml</t>
  </si>
  <si>
    <t>D:\Work\SAP\BaseCode\elemicatms-xc-sap-ecs\src\#pweaver#pgilog_input.prog.xml</t>
  </si>
  <si>
    <t>.\#pweaver#pgilog_input.prog.xml</t>
  </si>
  <si>
    <t>#pwss#pgilog_output.prog.abap</t>
  </si>
  <si>
    <t>#pweaver#pgilog_output.prog.abap</t>
  </si>
  <si>
    <t>D:\Work\SAP\ABB\elemicatms-xc-sap-abb-in-pwss-ecs\src\#pwss#pgilog_output.prog.abap</t>
  </si>
  <si>
    <t>D:\Work\SAP\BaseCode\elemicatms-xc-sap-ecs\src\#pweaver#pgilog_output.prog.abap</t>
  </si>
  <si>
    <t>.\#pweaver#pgilog_output.prog.abap</t>
  </si>
  <si>
    <t>#pwss#pgilog_output.prog.xml</t>
  </si>
  <si>
    <t>#pweaver#pgilog_output.prog.xml</t>
  </si>
  <si>
    <t>D:\Work\SAP\ABB\elemicatms-xc-sap-abb-in-pwss-ecs\src\#pwss#pgilog_output.prog.xml</t>
  </si>
  <si>
    <t>D:\Work\SAP\BaseCode\elemicatms-xc-sap-ecs\src\#pweaver#pgilog_output.prog.xml</t>
  </si>
  <si>
    <t>.\#pweaver#pgilog_output.prog.xml</t>
  </si>
  <si>
    <t>#pwss#pgilog_top.prog.abap</t>
  </si>
  <si>
    <t>#pweaver#pgilog_top.prog.abap</t>
  </si>
  <si>
    <t>D:\Work\SAP\ABB\elemicatms-xc-sap-abb-in-pwss-ecs\src\#pwss#pgilog_top.prog.abap</t>
  </si>
  <si>
    <t>D:\Work\SAP\BaseCode\elemicatms-xc-sap-ecs\src\#pweaver#pgilog_top.prog.abap</t>
  </si>
  <si>
    <t>.\#pweaver#pgilog_top.prog.abap</t>
  </si>
  <si>
    <t>#pwss#pgilog_top.prog.xml</t>
  </si>
  <si>
    <t>#pweaver#pgilog_top.prog.xml</t>
  </si>
  <si>
    <t>D:\Work\SAP\ABB\elemicatms-xc-sap-abb-in-pwss-ecs\src\#pwss#pgilog_top.prog.xml</t>
  </si>
  <si>
    <t>D:\Work\SAP\BaseCode\elemicatms-xc-sap-ecs\src\#pweaver#pgilog_top.prog.xml</t>
  </si>
  <si>
    <t>.\#pweaver#pgilog_top.prog.xml</t>
  </si>
  <si>
    <t>#pwss#pk01.fugr.#pwss#lpk01f00.abap</t>
  </si>
  <si>
    <t>#pweaver#pk01.fugr.#pweaver#lpk01f00.abap</t>
  </si>
  <si>
    <t>D:\Work\SAP\ABB\elemicatms-xc-sap-abb-in-pwss-ecs\src\#pwss#pk01.fugr.#pwss#lpk01f00.abap</t>
  </si>
  <si>
    <t>D:\Work\SAP\BaseCode\elemicatms-xc-sap-pwdt\src\#pweaver#pk01.fugr.#pweaver#lpk01f00.abap</t>
  </si>
  <si>
    <t>.\#pweaver#pk01.fugr.#pweaver#lpk01f00.abap</t>
  </si>
  <si>
    <t>#pwss#pk01.fugr.#pwss#lpk01f00.xml</t>
  </si>
  <si>
    <t>#pweaver#pk01.fugr.#pweaver#lpk01f00.xml</t>
  </si>
  <si>
    <t>D:\Work\SAP\ABB\elemicatms-xc-sap-abb-in-pwss-ecs\src\#pwss#pk01.fugr.#pwss#lpk01f00.xml</t>
  </si>
  <si>
    <t>D:\Work\SAP\BaseCode\elemicatms-xc-sap-pwdt\src\#pweaver#pk01.fugr.#pweaver#lpk01f00.xml</t>
  </si>
  <si>
    <t>.\#pweaver#pk01.fugr.#pweaver#lpk01f00.xml</t>
  </si>
  <si>
    <t>#pwss#pk01.fugr.#pwss#lpk01i00.abap</t>
  </si>
  <si>
    <t>#pweaver#pk01.fugr.#pweaver#lpk01i00.abap</t>
  </si>
  <si>
    <t>D:\Work\SAP\ABB\elemicatms-xc-sap-abb-in-pwss-ecs\src\#pwss#pk01.fugr.#pwss#lpk01i00.abap</t>
  </si>
  <si>
    <t>D:\Work\SAP\BaseCode\elemicatms-xc-sap-pwdt\src\#pweaver#pk01.fugr.#pweaver#lpk01i00.abap</t>
  </si>
  <si>
    <t>.\#pweaver#pk01.fugr.#pweaver#lpk01i00.abap</t>
  </si>
  <si>
    <t>#pwss#pk01.fugr.#pwss#lpk01i00.xml</t>
  </si>
  <si>
    <t>#pweaver#pk01.fugr.#pweaver#lpk01i00.xml</t>
  </si>
  <si>
    <t>D:\Work\SAP\ABB\elemicatms-xc-sap-abb-in-pwss-ecs\src\#pwss#pk01.fugr.#pwss#lpk01i00.xml</t>
  </si>
  <si>
    <t>D:\Work\SAP\BaseCode\elemicatms-xc-sap-pwdt\src\#pweaver#pk01.fugr.#pweaver#lpk01i00.xml</t>
  </si>
  <si>
    <t>.\#pweaver#pk01.fugr.#pweaver#lpk01i00.xml</t>
  </si>
  <si>
    <t>#pwss#pk01.fugr.#pwss#lpk01t00.abap</t>
  </si>
  <si>
    <t>#pweaver#pk01.fugr.#pweaver#lpk01t00.abap</t>
  </si>
  <si>
    <t>D:\Work\SAP\ABB\elemicatms-xc-sap-abb-in-pwss-ecs\src\#pwss#pk01.fugr.#pwss#lpk01t00.abap</t>
  </si>
  <si>
    <t>D:\Work\SAP\BaseCode\elemicatms-xc-sap-pwdt\src\#pweaver#pk01.fugr.#pweaver#lpk01t00.abap</t>
  </si>
  <si>
    <t>.\#pweaver#pk01.fugr.#pweaver#lpk01t00.abap</t>
  </si>
  <si>
    <t>#pwss#pk01.fugr.#pwss#lpk01t00.xml</t>
  </si>
  <si>
    <t>#pweaver#pk01.fugr.#pweaver#lpk01t00.xml</t>
  </si>
  <si>
    <t>D:\Work\SAP\ABB\elemicatms-xc-sap-abb-in-pwss-ecs\src\#pwss#pk01.fugr.#pwss#lpk01t00.xml</t>
  </si>
  <si>
    <t>D:\Work\SAP\BaseCode\elemicatms-xc-sap-pwdt\src\#pweaver#pk01.fugr.#pweaver#lpk01t00.xml</t>
  </si>
  <si>
    <t>.\#pweaver#pk01.fugr.#pweaver#lpk01t00.xml</t>
  </si>
  <si>
    <t>#pwss#pk01.fugr.#pwss#lpk01top.abap</t>
  </si>
  <si>
    <t>#pweaver#pk01.fugr.#pweaver#lpk01top.abap</t>
  </si>
  <si>
    <t>D:\Work\SAP\ABB\elemicatms-xc-sap-abb-in-pwss-ecs\src\#pwss#pk01.fugr.#pwss#lpk01top.abap</t>
  </si>
  <si>
    <t>D:\Work\SAP\BaseCode\elemicatms-xc-sap-pwdt\src\#pweaver#pk01.fugr.#pweaver#lpk01top.abap</t>
  </si>
  <si>
    <t>.\#pweaver#pk01.fugr.#pweaver#lpk01top.abap</t>
  </si>
  <si>
    <t>#pwss#pk01.fugr.#pwss#lpk01top.xml</t>
  </si>
  <si>
    <t>#pweaver#pk01.fugr.#pweaver#lpk01top.xml</t>
  </si>
  <si>
    <t>D:\Work\SAP\ABB\elemicatms-xc-sap-abb-in-pwss-ecs\src\#pwss#pk01.fugr.#pwss#lpk01top.xml</t>
  </si>
  <si>
    <t>D:\Work\SAP\BaseCode\elemicatms-xc-sap-pwdt\src\#pweaver#pk01.fugr.#pweaver#lpk01top.xml</t>
  </si>
  <si>
    <t>.\#pweaver#pk01.fugr.#pweaver#lpk01top.xml</t>
  </si>
  <si>
    <t>#pwss#pk01.fugr.#pwss#saplpk01.abap</t>
  </si>
  <si>
    <t>#pweaver#pk01.fugr.#pweaver#saplpk01.abap</t>
  </si>
  <si>
    <t>D:\Work\SAP\ABB\elemicatms-xc-sap-abb-in-pwss-ecs\src\#pwss#pk01.fugr.#pwss#saplpk01.abap</t>
  </si>
  <si>
    <t>D:\Work\SAP\BaseCode\elemicatms-xc-sap-pwdt\src\#pweaver#pk01.fugr.#pweaver#saplpk01.abap</t>
  </si>
  <si>
    <t>.\#pweaver#pk01.fugr.#pweaver#saplpk01.abap</t>
  </si>
  <si>
    <t>#pwss#pk01.fugr.#pwss#saplpk01.xml</t>
  </si>
  <si>
    <t>#pweaver#pk01.fugr.#pweaver#saplpk01.xml</t>
  </si>
  <si>
    <t>D:\Work\SAP\ABB\elemicatms-xc-sap-abb-in-pwss-ecs\src\#pwss#pk01.fugr.#pwss#saplpk01.xml</t>
  </si>
  <si>
    <t>D:\Work\SAP\BaseCode\elemicatms-xc-sap-pwdt\src\#pweaver#pk01.fugr.#pweaver#saplpk01.xml</t>
  </si>
  <si>
    <t>.\#pweaver#pk01.fugr.#pweaver#saplpk01.xml</t>
  </si>
  <si>
    <t>#pwss#pk01.fugr.tableframe_#pwss#pk01.abap</t>
  </si>
  <si>
    <t>#pweaver#pk01.fugr.tableframe_#pweaver#pk01.abap</t>
  </si>
  <si>
    <t>D:\Work\SAP\ABB\elemicatms-xc-sap-abb-in-pwss-ecs\src\#pwss#pk01.fugr.tableframe_#pwss#pk01.abap</t>
  </si>
  <si>
    <t>D:\Work\SAP\BaseCode\elemicatms-xc-sap-pwdt\src\#pweaver#pk01.fugr.tableframe_#pweaver#pk01.abap</t>
  </si>
  <si>
    <t>.\#pweaver#pk01.fugr.tableframe_#pweaver#pk01.abap</t>
  </si>
  <si>
    <t>#pwss#pk01.fugr.tableproc_#pwss#pk01.abap</t>
  </si>
  <si>
    <t>#pweaver#pk01.fugr.tableproc_#pweaver#pk01.abap</t>
  </si>
  <si>
    <t>D:\Work\SAP\ABB\elemicatms-xc-sap-abb-in-pwss-ecs\src\#pwss#pk01.fugr.tableproc_#pwss#pk01.abap</t>
  </si>
  <si>
    <t>D:\Work\SAP\BaseCode\elemicatms-xc-sap-pwdt\src\#pweaver#pk01.fugr.tableproc_#pweaver#pk01.abap</t>
  </si>
  <si>
    <t>.\#pweaver#pk01.fugr.tableproc_#pweaver#pk01.abap</t>
  </si>
  <si>
    <t>#pwss#pk01.fugr.xml</t>
  </si>
  <si>
    <t>#pweaver#pk01.fugr.xml</t>
  </si>
  <si>
    <t>D:\Work\SAP\ABB\elemicatms-xc-sap-abb-in-pwss-ecs\src\#pwss#pk01.fugr.xml</t>
  </si>
  <si>
    <t>D:\Work\SAP\BaseCode\elemicatms-xc-sap-pwdt\src\#pweaver#pk01.fugr.xml</t>
  </si>
  <si>
    <t>.\#pweaver#pk01.fugr.xml</t>
  </si>
  <si>
    <t>#pwss#pk01m.msag.xml</t>
  </si>
  <si>
    <t>#pweaver#pk01m.msag.xml</t>
  </si>
  <si>
    <t>D:\Work\SAP\ABB\elemicatms-xc-sap-abb-in-pwss-ecs\src\#pwss#pk01m.msag.xml</t>
  </si>
  <si>
    <t>D:\Work\SAP\BaseCode\elemicatms-xc-sap-ecs\src\#pweaver#pk01m.msag.xml</t>
  </si>
  <si>
    <t>.\#pweaver#pk01m.msag.xml</t>
  </si>
  <si>
    <t>#pwss#pk01s.tobj.xml</t>
  </si>
  <si>
    <t>#pweaver#pk01s.tobj.xml</t>
  </si>
  <si>
    <t>D:\Work\SAP\ABB\elemicatms-xc-sap-abb-in-pwss-ecs\src\#pwss#pk01s.tobj.xml</t>
  </si>
  <si>
    <t>D:\Work\SAP\BaseCode\elemicatms-xc-sap-pwdt\src\#pweaver#pk01s.tobj.xml</t>
  </si>
  <si>
    <t>.\#pweaver#pk01s.tobj.xml</t>
  </si>
  <si>
    <t>#pwss#portcode.dtel.xml</t>
  </si>
  <si>
    <t>#pweaver#portcode.dtel.xml</t>
  </si>
  <si>
    <t>D:\Work\SAP\ABB\elemicatms-xc-sap-abb-in-pwss-ecs\src\#pwss#portcode.dtel.xml</t>
  </si>
  <si>
    <t>D:\Work\SAP\BaseCode\elemicatms-xc-sap-gel\src\#pweaver#portcode.dtel.xml</t>
  </si>
  <si>
    <t>.\#pweaver#portcode.dtel.xml</t>
  </si>
  <si>
    <t>#pwss#pps.tran.xml</t>
  </si>
  <si>
    <t>#pweaver#pps.tran.xml</t>
  </si>
  <si>
    <t>D:\Work\SAP\ABB\elemicatms-xc-sap-abb-in-pwss-ecs\src\#pwss#pps.tran.xml</t>
  </si>
  <si>
    <t>D:\Work\SAP\BaseCode\elemicatms-xc-sap-ecs\src\#pweaver#pps.tran.xml</t>
  </si>
  <si>
    <t>.\#pweaver#pps.tran.xml</t>
  </si>
  <si>
    <t>#pwss#ppshipment_v2_data.prog.abap</t>
  </si>
  <si>
    <t>#pweaver#ppshipment_v2_data.prog.abap</t>
  </si>
  <si>
    <t>D:\Work\SAP\ABB\elemicatms-xc-sap-abb-in-pwss-ecs\src\#pwss#ppshipment_v2_data.prog.abap</t>
  </si>
  <si>
    <t>D:\Work\SAP\BaseCode\elemicatms-xc-sap-ecs\src\#pweaver#ppshipment_v2_data.prog.abap</t>
  </si>
  <si>
    <t>.\#pweaver#ppshipment_v2_data.prog.abap</t>
  </si>
  <si>
    <t>#pwss#ppshipment_v2_data.prog.xml</t>
  </si>
  <si>
    <t>#pweaver#ppshipment_v2_data.prog.xml</t>
  </si>
  <si>
    <t>D:\Work\SAP\ABB\elemicatms-xc-sap-abb-in-pwss-ecs\src\#pwss#ppshipment_v2_data.prog.xml</t>
  </si>
  <si>
    <t>D:\Work\SAP\BaseCode\elemicatms-xc-sap-ecs\src\#pweaver#ppshipment_v2_data.prog.xml</t>
  </si>
  <si>
    <t>.\#pweaver#ppshipment_v2_data.prog.xml</t>
  </si>
  <si>
    <t>#pwss#ppsshipment_scr_data.prog.abap</t>
  </si>
  <si>
    <t>#pweaver#ppsshipment_scr_data.prog.abap</t>
  </si>
  <si>
    <t>D:\Work\SAP\ABB\elemicatms-xc-sap-abb-in-pwss-ecs\src\#pwss#ppsshipment_scr_data.prog.abap</t>
  </si>
  <si>
    <t>D:\Work\SAP\BaseCode\elemicatms-xc-sap-ecs\src\#pweaver#ppsshipment_scr_data.prog.abap</t>
  </si>
  <si>
    <t>.\#pweaver#ppsshipment_scr_data.prog.abap</t>
  </si>
  <si>
    <t>#pwss#ppsshipment_scr_data.prog.xml</t>
  </si>
  <si>
    <t>#pweaver#ppsshipment_scr_data.prog.xml</t>
  </si>
  <si>
    <t>D:\Work\SAP\ABB\elemicatms-xc-sap-abb-in-pwss-ecs\src\#pwss#ppsshipment_scr_data.prog.xml</t>
  </si>
  <si>
    <t>D:\Work\SAP\BaseCode\elemicatms-xc-sap-ecs\src\#pweaver#ppsshipment_scr_data.prog.xml</t>
  </si>
  <si>
    <t>.\#pweaver#ppsshipment_scr_data.prog.xml</t>
  </si>
  <si>
    <t>#pwss#ppsshipment_v2.prog.abap</t>
  </si>
  <si>
    <t>#pweaver#ppsshipment_v2.prog.abap</t>
  </si>
  <si>
    <t>D:\Work\SAP\ABB\elemicatms-xc-sap-abb-in-pwss-ecs\src\#pwss#ppsshipment_v2.prog.abap</t>
  </si>
  <si>
    <t>D:\Work\SAP\BaseCode\elemicatms-xc-sap-ecs\src\#pweaver#ppsshipment_v2.prog.abap</t>
  </si>
  <si>
    <t>.\#pweaver#ppsshipment_v2.prog.abap</t>
  </si>
  <si>
    <t>#pwss#ppsshipment_v2.prog.xml</t>
  </si>
  <si>
    <t>#pweaver#ppsshipment_v2.prog.xml</t>
  </si>
  <si>
    <t>D:\Work\SAP\ABB\elemicatms-xc-sap-abb-in-pwss-ecs\src\#pwss#ppsshipment_v2.prog.xml</t>
  </si>
  <si>
    <t>D:\Work\SAP\BaseCode\elemicatms-xc-sap-ecs\src\#pweaver#ppsshipment_v2.prog.xml</t>
  </si>
  <si>
    <t>.\#pweaver#ppsshipment_v2.prog.xml</t>
  </si>
  <si>
    <t>#pwss#ppsshipment_v2_f01.prog.abap</t>
  </si>
  <si>
    <t>#pweaver#ppsshipment_v2_f01.prog.abap</t>
  </si>
  <si>
    <t>D:\Work\SAP\ABB\elemicatms-xc-sap-abb-in-pwss-ecs\src\#pwss#ppsshipment_v2_f01.prog.abap</t>
  </si>
  <si>
    <t>D:\Work\SAP\BaseCode\elemicatms-xc-sap-ecs\src\#pweaver#ppsshipment_v2_f01.prog.abap</t>
  </si>
  <si>
    <t>.\#pweaver#ppsshipment_v2_f01.prog.abap</t>
  </si>
  <si>
    <t>#pwss#ppsshipment_v2_f01.prog.xml</t>
  </si>
  <si>
    <t>#pweaver#ppsshipment_v2_f01.prog.xml</t>
  </si>
  <si>
    <t>D:\Work\SAP\ABB\elemicatms-xc-sap-abb-in-pwss-ecs\src\#pwss#ppsshipment_v2_f01.prog.xml</t>
  </si>
  <si>
    <t>D:\Work\SAP\BaseCode\elemicatms-xc-sap-ecs\src\#pweaver#ppsshipment_v2_f01.prog.xml</t>
  </si>
  <si>
    <t>.\#pweaver#ppsshipment_v2_f01.prog.xml</t>
  </si>
  <si>
    <t>#pwss#ppsshipment_v2_f02.prog.abap</t>
  </si>
  <si>
    <t>#pweaver#ppsshipment_v2_f02.prog.abap</t>
  </si>
  <si>
    <t>D:\Work\SAP\ABB\elemicatms-xc-sap-abb-in-pwss-ecs\src\#pwss#ppsshipment_v2_f02.prog.abap</t>
  </si>
  <si>
    <t>D:\Work\SAP\BaseCode\elemicatms-xc-sap-ecs\src\#pweaver#ppsshipment_v2_f02.prog.abap</t>
  </si>
  <si>
    <t>.\#pweaver#ppsshipment_v2_f02.prog.abap</t>
  </si>
  <si>
    <t>#pwss#ppsshipment_v2_f02.prog.xml</t>
  </si>
  <si>
    <t>#pweaver#ppsshipment_v2_f02.prog.xml</t>
  </si>
  <si>
    <t>D:\Work\SAP\ABB\elemicatms-xc-sap-abb-in-pwss-ecs\src\#pwss#ppsshipment_v2_f02.prog.xml</t>
  </si>
  <si>
    <t>D:\Work\SAP\BaseCode\elemicatms-xc-sap-ecs\src\#pweaver#ppsshipment_v2_f02.prog.xml</t>
  </si>
  <si>
    <t>.\#pweaver#ppsshipment_v2_f02.prog.xml</t>
  </si>
  <si>
    <t>#pwss#ppsshipment_v2_f03.prog.abap</t>
  </si>
  <si>
    <t>#pweaver#ppsshipment_v2_f03.prog.abap</t>
  </si>
  <si>
    <t>D:\Work\SAP\ABB\elemicatms-xc-sap-abb-in-pwss-ecs\src\#pwss#ppsshipment_v2_f03.prog.abap</t>
  </si>
  <si>
    <t>D:\Work\SAP\BaseCode\elemicatms-xc-sap-ecs\src\#pweaver#ppsshipment_v2_f03.prog.abap</t>
  </si>
  <si>
    <t>.\#pweaver#ppsshipment_v2_f03.prog.abap</t>
  </si>
  <si>
    <t>#pwss#ppsshipment_v2_f03.prog.xml</t>
  </si>
  <si>
    <t>#pweaver#ppsshipment_v2_f03.prog.xml</t>
  </si>
  <si>
    <t>D:\Work\SAP\ABB\elemicatms-xc-sap-abb-in-pwss-ecs\src\#pwss#ppsshipment_v2_f03.prog.xml</t>
  </si>
  <si>
    <t>D:\Work\SAP\BaseCode\elemicatms-xc-sap-ecs\src\#pweaver#ppsshipment_v2_f03.prog.xml</t>
  </si>
  <si>
    <t>.\#pweaver#ppsshipment_v2_f03.prog.xml</t>
  </si>
  <si>
    <t>#pwss#ppsshipment_v2_gcl.prog.abap</t>
  </si>
  <si>
    <t>#pweaver#ppsshipment_v2_gcl.prog.abap</t>
  </si>
  <si>
    <t>D:\Work\SAP\ABB\elemicatms-xc-sap-abb-in-pwss-ecs\src\#pwss#ppsshipment_v2_gcl.prog.abap</t>
  </si>
  <si>
    <t>D:\Work\SAP\BaseCode\elemicatms-xc-sap-ecs\src\#pweaver#ppsshipment_v2_gcl.prog.abap</t>
  </si>
  <si>
    <t>.\#pweaver#ppsshipment_v2_gcl.prog.abap</t>
  </si>
  <si>
    <t>#pwss#ppsshipment_v2_gcl.prog.xml</t>
  </si>
  <si>
    <t>#pweaver#ppsshipment_v2_gcl.prog.xml</t>
  </si>
  <si>
    <t>D:\Work\SAP\ABB\elemicatms-xc-sap-abb-in-pwss-ecs\src\#pwss#ppsshipment_v2_gcl.prog.xml</t>
  </si>
  <si>
    <t>D:\Work\SAP\BaseCode\elemicatms-xc-sap-ecs\src\#pweaver#ppsshipment_v2_gcl.prog.xml</t>
  </si>
  <si>
    <t>.\#pweaver#ppsshipment_v2_gcl.prog.xml</t>
  </si>
  <si>
    <t>#pwss#ppsshipment_v2_i01.prog.abap</t>
  </si>
  <si>
    <t>#pweaver#ppsshipment_v2_i01.prog.abap</t>
  </si>
  <si>
    <t>D:\Work\SAP\ABB\elemicatms-xc-sap-abb-in-pwss-ecs\src\#pwss#ppsshipment_v2_i01.prog.abap</t>
  </si>
  <si>
    <t>D:\Work\SAP\BaseCode\elemicatms-xc-sap-ecs\src\#pweaver#ppsshipment_v2_i01.prog.abap</t>
  </si>
  <si>
    <t>.\#pweaver#ppsshipment_v2_i01.prog.abap</t>
  </si>
  <si>
    <t>#pwss#ppsshipment_v2_i01.prog.xml</t>
  </si>
  <si>
    <t>#pweaver#ppsshipment_v2_i01.prog.xml</t>
  </si>
  <si>
    <t>D:\Work\SAP\ABB\elemicatms-xc-sap-abb-in-pwss-ecs\src\#pwss#ppsshipment_v2_i01.prog.xml</t>
  </si>
  <si>
    <t>D:\Work\SAP\BaseCode\elemicatms-xc-sap-ecs\src\#pweaver#ppsshipment_v2_i01.prog.xml</t>
  </si>
  <si>
    <t>.\#pweaver#ppsshipment_v2_i01.prog.xml</t>
  </si>
  <si>
    <t>#pwss#ppsshipment_v2_i02.prog.abap</t>
  </si>
  <si>
    <t>#pweaver#ppsshipment_v2_i02.prog.abap</t>
  </si>
  <si>
    <t>D:\Work\SAP\ABB\elemicatms-xc-sap-abb-in-pwss-ecs\src\#pwss#ppsshipment_v2_i02.prog.abap</t>
  </si>
  <si>
    <t>D:\Work\SAP\BaseCode\elemicatms-xc-sap-ecs\src\#pweaver#ppsshipment_v2_i02.prog.abap</t>
  </si>
  <si>
    <t>.\#pweaver#ppsshipment_v2_i02.prog.abap</t>
  </si>
  <si>
    <t>#pwss#ppsshipment_v2_i02.prog.xml</t>
  </si>
  <si>
    <t>#pweaver#ppsshipment_v2_i02.prog.xml</t>
  </si>
  <si>
    <t>D:\Work\SAP\ABB\elemicatms-xc-sap-abb-in-pwss-ecs\src\#pwss#ppsshipment_v2_i02.prog.xml</t>
  </si>
  <si>
    <t>D:\Work\SAP\BaseCode\elemicatms-xc-sap-ecs\src\#pweaver#ppsshipment_v2_i02.prog.xml</t>
  </si>
  <si>
    <t>.\#pweaver#ppsshipment_v2_i02.prog.xml</t>
  </si>
  <si>
    <t>#pwss#ppsshipment_v2_o01.prog.abap</t>
  </si>
  <si>
    <t>#pweaver#ppsshipment_v2_o01.prog.abap</t>
  </si>
  <si>
    <t>D:\Work\SAP\ABB\elemicatms-xc-sap-abb-in-pwss-ecs\src\#pwss#ppsshipment_v2_o01.prog.abap</t>
  </si>
  <si>
    <t>D:\Work\SAP\BaseCode\elemicatms-xc-sap-ecs\src\#pweaver#ppsshipment_v2_o01.prog.abap</t>
  </si>
  <si>
    <t>.\#pweaver#ppsshipment_v2_o01.prog.abap</t>
  </si>
  <si>
    <t>#pwss#ppsshipment_v2_o01.prog.xml</t>
  </si>
  <si>
    <t>#pweaver#ppsshipment_v2_o01.prog.xml</t>
  </si>
  <si>
    <t>D:\Work\SAP\ABB\elemicatms-xc-sap-abb-in-pwss-ecs\src\#pwss#ppsshipment_v2_o01.prog.xml</t>
  </si>
  <si>
    <t>D:\Work\SAP\BaseCode\elemicatms-xc-sap-ecs\src\#pweaver#ppsshipment_v2_o01.prog.xml</t>
  </si>
  <si>
    <t>.\#pweaver#ppsshipment_v2_o01.prog.xml</t>
  </si>
  <si>
    <t>#pwss#ppsshipment_v2_top.prog.abap</t>
  </si>
  <si>
    <t>#pweaver#ppsshipment_v2_top.prog.abap</t>
  </si>
  <si>
    <t>D:\Work\SAP\ABB\elemicatms-xc-sap-abb-in-pwss-ecs\src\#pwss#ppsshipment_v2_top.prog.abap</t>
  </si>
  <si>
    <t>D:\Work\SAP\BaseCode\elemicatms-xc-sap-ecs\src\#pweaver#ppsshipment_v2_top.prog.abap</t>
  </si>
  <si>
    <t>.\#pweaver#ppsshipment_v2_top.prog.abap</t>
  </si>
  <si>
    <t>#pwss#ppsshipment_v2_top.prog.xml</t>
  </si>
  <si>
    <t>#pweaver#ppsshipment_v2_top.prog.xml</t>
  </si>
  <si>
    <t>D:\Work\SAP\ABB\elemicatms-xc-sap-abb-in-pwss-ecs\src\#pwss#ppsshipment_v2_top.prog.xml</t>
  </si>
  <si>
    <t>D:\Work\SAP\BaseCode\elemicatms-xc-sap-ecs\src\#pweaver#ppsshipment_v2_top.prog.xml</t>
  </si>
  <si>
    <t>.\#pweaver#ppsshipment_v2_top.prog.xml</t>
  </si>
  <si>
    <t>#pwss#printaction.doma.xml</t>
  </si>
  <si>
    <t>#pweaver#printaction.doma.xml</t>
  </si>
  <si>
    <t>D:\Work\SAP\ABB\elemicatms-xc-sap-abb-in-pwss-ecs\src\#pwss#printaction.doma.xml</t>
  </si>
  <si>
    <t>D:\Work\SAP\BaseCode\elemicatms-xc-sap-pwdt\src\#pweaver#printaction.doma.xml</t>
  </si>
  <si>
    <t>.\#pweaver#printaction.doma.xml</t>
  </si>
  <si>
    <t>#pwss#printaction.dtel.xml</t>
  </si>
  <si>
    <t>#pweaver#printaction.dtel.xml</t>
  </si>
  <si>
    <t>D:\Work\SAP\ABB\elemicatms-xc-sap-abb-in-pwss-ecs\src\#pwss#printaction.dtel.xml</t>
  </si>
  <si>
    <t>D:\Work\SAP\BaseCode\elemicatms-xc-sap-pwdt\src\#pweaver#printaction.dtel.xml</t>
  </si>
  <si>
    <t>.\#pweaver#printaction.dtel.xml</t>
  </si>
  <si>
    <t>#pwss#printername.dtel.xml</t>
  </si>
  <si>
    <t>#pweaver#printername.dtel.xml</t>
  </si>
  <si>
    <t>D:\Work\SAP\ABB\elemicatms-xc-sap-abb-in-pwss-ecs\src\#pwss#printername.dtel.xml</t>
  </si>
  <si>
    <t>D:\Work\SAP\BaseCode\elemicatms-xc-sap-pwdt\src\#pweaver#printername.dtel.xml</t>
  </si>
  <si>
    <t>.\#pweaver#printername.dtel.xml</t>
  </si>
  <si>
    <t>#pwss#printertype.dtel.xml</t>
  </si>
  <si>
    <t>#pweaver#printertype.dtel.xml</t>
  </si>
  <si>
    <t>D:\Work\SAP\ABB\elemicatms-xc-sap-abb-in-pwss-ecs\src\#pwss#printertype.dtel.xml</t>
  </si>
  <si>
    <t>D:\Work\SAP\BaseCode\elemicatms-xc-sap-pwdt\src\#pweaver#printertype.dtel.xml</t>
  </si>
  <si>
    <t>.\#pweaver#printertype.dtel.xml</t>
  </si>
  <si>
    <t>#pwss#printer_name.doma.xml</t>
  </si>
  <si>
    <t>#pweaver#printer_name.doma.xml</t>
  </si>
  <si>
    <t>D:\Work\SAP\ABB\elemicatms-xc-sap-abb-in-pwss-ecs\src\#pwss#printer_name.doma.xml</t>
  </si>
  <si>
    <t>D:\Work\SAP\BaseCode\elemicatms-xc-sap-pwdt\src\#pweaver#printer_name.doma.xml</t>
  </si>
  <si>
    <t>.\#pweaver#printer_name.doma.xml</t>
  </si>
  <si>
    <t>#pwss#printmedium.doma.xml</t>
  </si>
  <si>
    <t>#pweaver#printmedium.doma.xml</t>
  </si>
  <si>
    <t>D:\Work\SAP\ABB\elemicatms-xc-sap-abb-in-pwss-ecs\src\#pwss#printmedium.doma.xml</t>
  </si>
  <si>
    <t>D:\Work\SAP\BaseCode\elemicatms-xc-sap-pwdt\src\#pweaver#printmedium.doma.xml</t>
  </si>
  <si>
    <t>.\#pweaver#printmedium.doma.xml</t>
  </si>
  <si>
    <t>#pwss#printmedium.dtel.xml</t>
  </si>
  <si>
    <t>#pweaver#printmedium.dtel.xml</t>
  </si>
  <si>
    <t>D:\Work\SAP\ABB\elemicatms-xc-sap-abb-in-pwss-ecs\src\#pwss#printmedium.dtel.xml</t>
  </si>
  <si>
    <t>D:\Work\SAP\BaseCode\elemicatms-xc-sap-pwdt\src\#pweaver#printmedium.dtel.xml</t>
  </si>
  <si>
    <t>.\#pweaver#printmedium.dtel.xml</t>
  </si>
  <si>
    <t>#pwss#priority.dtel.xml</t>
  </si>
  <si>
    <t>#pweaver#priority.dtel.xml</t>
  </si>
  <si>
    <t>D:\Work\SAP\ABB\elemicatms-xc-sap-abb-in-pwss-ecs\src\#pwss#priority.dtel.xml</t>
  </si>
  <si>
    <t>D:\Work\SAP\BaseCode\elemicatms-xc-sap-pwdt\src\#pweaver#priority.dtel.xml</t>
  </si>
  <si>
    <t>.\#pweaver#priority.dtel.xml</t>
  </si>
  <si>
    <t>#pwss#product.fugr.#pwss#lproductf00.abap</t>
  </si>
  <si>
    <t>#pweaver#product.fugr.#pweaver#lproductf00.abap</t>
  </si>
  <si>
    <t>D:\Work\SAP\ABB\elemicatms-xc-sap-abb-in-pwss-ecs\src\#pwss#product.fugr.#pwss#lproductf00.abap</t>
  </si>
  <si>
    <t>D:\Work\SAP\BaseCode\elemicatms-xc-sap-pwdt\src\#pweaver#product.fugr.#pweaver#lproductf00.abap</t>
  </si>
  <si>
    <t>.\#pweaver#product.fugr.#pweaver#lproductf00.abap</t>
  </si>
  <si>
    <t>#pwss#product.fugr.#pwss#lproductf00.xml</t>
  </si>
  <si>
    <t>#pweaver#product.fugr.#pweaver#lproductf00.xml</t>
  </si>
  <si>
    <t>D:\Work\SAP\ABB\elemicatms-xc-sap-abb-in-pwss-ecs\src\#pwss#product.fugr.#pwss#lproductf00.xml</t>
  </si>
  <si>
    <t>D:\Work\SAP\BaseCode\elemicatms-xc-sap-pwdt\src\#pweaver#product.fugr.#pweaver#lproductf00.xml</t>
  </si>
  <si>
    <t>.\#pweaver#product.fugr.#pweaver#lproductf00.xml</t>
  </si>
  <si>
    <t>#pwss#product.fugr.#pwss#lproducti00.abap</t>
  </si>
  <si>
    <t>#pweaver#product.fugr.#pweaver#lproducti00.abap</t>
  </si>
  <si>
    <t>D:\Work\SAP\ABB\elemicatms-xc-sap-abb-in-pwss-ecs\src\#pwss#product.fugr.#pwss#lproducti00.abap</t>
  </si>
  <si>
    <t>D:\Work\SAP\BaseCode\elemicatms-xc-sap-pwdt\src\#pweaver#product.fugr.#pweaver#lproducti00.abap</t>
  </si>
  <si>
    <t>.\#pweaver#product.fugr.#pweaver#lproducti00.abap</t>
  </si>
  <si>
    <t>#pwss#product.fugr.#pwss#lproducti00.xml</t>
  </si>
  <si>
    <t>#pweaver#product.fugr.#pweaver#lproducti00.xml</t>
  </si>
  <si>
    <t>D:\Work\SAP\ABB\elemicatms-xc-sap-abb-in-pwss-ecs\src\#pwss#product.fugr.#pwss#lproducti00.xml</t>
  </si>
  <si>
    <t>D:\Work\SAP\BaseCode\elemicatms-xc-sap-pwdt\src\#pweaver#product.fugr.#pweaver#lproducti00.xml</t>
  </si>
  <si>
    <t>.\#pweaver#product.fugr.#pweaver#lproducti00.xml</t>
  </si>
  <si>
    <t>#pwss#product.fugr.#pwss#lproductt00.abap</t>
  </si>
  <si>
    <t>#pweaver#product.fugr.#pweaver#lproductt00.abap</t>
  </si>
  <si>
    <t>D:\Work\SAP\ABB\elemicatms-xc-sap-abb-in-pwss-ecs\src\#pwss#product.fugr.#pwss#lproductt00.abap</t>
  </si>
  <si>
    <t>D:\Work\SAP\BaseCode\elemicatms-xc-sap-pwdt\src\#pweaver#product.fugr.#pweaver#lproductt00.abap</t>
  </si>
  <si>
    <t>.\#pweaver#product.fugr.#pweaver#lproductt00.abap</t>
  </si>
  <si>
    <t>#pwss#product.fugr.#pwss#lproductt00.xml</t>
  </si>
  <si>
    <t>#pweaver#product.fugr.#pweaver#lproductt00.xml</t>
  </si>
  <si>
    <t>D:\Work\SAP\ABB\elemicatms-xc-sap-abb-in-pwss-ecs\src\#pwss#product.fugr.#pwss#lproductt00.xml</t>
  </si>
  <si>
    <t>D:\Work\SAP\BaseCode\elemicatms-xc-sap-pwdt\src\#pweaver#product.fugr.#pweaver#lproductt00.xml</t>
  </si>
  <si>
    <t>.\#pweaver#product.fugr.#pweaver#lproductt00.xml</t>
  </si>
  <si>
    <t>#pwss#product.fugr.#pwss#lproducttop.abap</t>
  </si>
  <si>
    <t>#pweaver#product.fugr.#pweaver#lproducttop.abap</t>
  </si>
  <si>
    <t>D:\Work\SAP\ABB\elemicatms-xc-sap-abb-in-pwss-ecs\src\#pwss#product.fugr.#pwss#lproducttop.abap</t>
  </si>
  <si>
    <t>D:\Work\SAP\BaseCode\elemicatms-xc-sap-pwdt\src\#pweaver#product.fugr.#pweaver#lproducttop.abap</t>
  </si>
  <si>
    <t>.\#pweaver#product.fugr.#pweaver#lproducttop.abap</t>
  </si>
  <si>
    <t>#pwss#product.fugr.#pwss#lproducttop.xml</t>
  </si>
  <si>
    <t>#pweaver#product.fugr.#pweaver#lproducttop.xml</t>
  </si>
  <si>
    <t>D:\Work\SAP\ABB\elemicatms-xc-sap-abb-in-pwss-ecs\src\#pwss#product.fugr.#pwss#lproducttop.xml</t>
  </si>
  <si>
    <t>D:\Work\SAP\BaseCode\elemicatms-xc-sap-pwdt\src\#pweaver#product.fugr.#pweaver#lproducttop.xml</t>
  </si>
  <si>
    <t>.\#pweaver#product.fugr.#pweaver#lproducttop.xml</t>
  </si>
  <si>
    <t>#pwss#product.fugr.#pwss#saplproduct.abap</t>
  </si>
  <si>
    <t>#pweaver#product.fugr.#pweaver#saplproduct.abap</t>
  </si>
  <si>
    <t>D:\Work\SAP\ABB\elemicatms-xc-sap-abb-in-pwss-ecs\src\#pwss#product.fugr.#pwss#saplproduct.abap</t>
  </si>
  <si>
    <t>D:\Work\SAP\BaseCode\elemicatms-xc-sap-pwdt\src\#pweaver#product.fugr.#pweaver#saplproduct.abap</t>
  </si>
  <si>
    <t>.\#pweaver#product.fugr.#pweaver#saplproduct.abap</t>
  </si>
  <si>
    <t>#pwss#product.fugr.#pwss#saplproduct.xml</t>
  </si>
  <si>
    <t>#pweaver#product.fugr.#pweaver#saplproduct.xml</t>
  </si>
  <si>
    <t>D:\Work\SAP\ABB\elemicatms-xc-sap-abb-in-pwss-ecs\src\#pwss#product.fugr.#pwss#saplproduct.xml</t>
  </si>
  <si>
    <t>D:\Work\SAP\BaseCode\elemicatms-xc-sap-pwdt\src\#pweaver#product.fugr.#pweaver#saplproduct.xml</t>
  </si>
  <si>
    <t>.\#pweaver#product.fugr.#pweaver#saplproduct.xml</t>
  </si>
  <si>
    <t>#pwss#product.fugr.tableframe_#pwss#product.abap</t>
  </si>
  <si>
    <t>#pweaver#product.fugr.tableframe_#pweaver#product.abap</t>
  </si>
  <si>
    <t>D:\Work\SAP\ABB\elemicatms-xc-sap-abb-in-pwss-ecs\src\#pwss#product.fugr.tableframe_#pwss#product.abap</t>
  </si>
  <si>
    <t>D:\Work\SAP\BaseCode\elemicatms-xc-sap-pwdt\src\#pweaver#product.fugr.tableframe_#pweaver#product.abap</t>
  </si>
  <si>
    <t>.\#pweaver#product.fugr.tableframe_#pweaver#product.abap</t>
  </si>
  <si>
    <t>#pwss#product.fugr.tableproc_#pwss#product.abap</t>
  </si>
  <si>
    <t>#pweaver#product.fugr.tableproc_#pweaver#product.abap</t>
  </si>
  <si>
    <t>D:\Work\SAP\ABB\elemicatms-xc-sap-abb-in-pwss-ecs\src\#pwss#product.fugr.tableproc_#pwss#product.abap</t>
  </si>
  <si>
    <t>D:\Work\SAP\BaseCode\elemicatms-xc-sap-pwdt\src\#pweaver#product.fugr.tableproc_#pweaver#product.abap</t>
  </si>
  <si>
    <t>.\#pweaver#product.fugr.tableproc_#pweaver#product.abap</t>
  </si>
  <si>
    <t>#pwss#product.fugr.xml</t>
  </si>
  <si>
    <t>#pweaver#product.fugr.xml</t>
  </si>
  <si>
    <t>D:\Work\SAP\ABB\elemicatms-xc-sap-abb-in-pwss-ecs\src\#pwss#product.fugr.xml</t>
  </si>
  <si>
    <t>D:\Work\SAP\BaseCode\elemicatms-xc-sap-pwdt\src\#pweaver#product.fugr.xml</t>
  </si>
  <si>
    <t>.\#pweaver#product.fugr.xml</t>
  </si>
  <si>
    <t>#pwss#product.tabl.xml</t>
  </si>
  <si>
    <t>#pweaver#product.tabl.xml</t>
  </si>
  <si>
    <t>D:\Work\SAP\ABB\elemicatms-xc-sap-abb-in-pwss-ecs\src\#pwss#product.tabl.xml</t>
  </si>
  <si>
    <t>D:\Work\SAP\BaseCode\elemicatms-xc-sap-pwdt\src\#pweaver#product.tabl.xml</t>
  </si>
  <si>
    <t>.\#pweaver#product.tabl.xml</t>
  </si>
  <si>
    <t>#pwss#products.tobj.xml</t>
  </si>
  <si>
    <t>#pweaver#products.tobj.xml</t>
  </si>
  <si>
    <t>D:\Work\SAP\ABB\elemicatms-xc-sap-abb-in-pwss-ecs\src\#pwss#products.tobj.xml</t>
  </si>
  <si>
    <t>D:\Work\SAP\BaseCode\elemicatms-xc-sap-pwdt\src\#pweaver#products.tobj.xml</t>
  </si>
  <si>
    <t>.\#pweaver#products.tobj.xml</t>
  </si>
  <si>
    <t>#pwss#pw01.tabl.xml</t>
  </si>
  <si>
    <t>#pweaver#pw01.tabl.xml</t>
  </si>
  <si>
    <t>D:\Work\SAP\ABB\elemicatms-xc-sap-abb-in-pwss-ecs\src\#pwss#pw01.tabl.xml</t>
  </si>
  <si>
    <t>D:\Work\SAP\BaseCode\elemicatms-xc-sap-pwct\src\#pweaver#pw01.tabl.xml</t>
  </si>
  <si>
    <t>.\#pweaver#pw01.tabl.xml</t>
  </si>
  <si>
    <t>#pwss#pwct.msag.xml</t>
  </si>
  <si>
    <t>#pweaver#pwct.msag.xml</t>
  </si>
  <si>
    <t>D:\Work\SAP\ABB\elemicatms-xc-sap-abb-in-pwss-ecs\src\#pwss#pwct.msag.xml</t>
  </si>
  <si>
    <t>D:\Work\SAP\BaseCode\elemicatms-xc-sap-ecs\src\#pweaver#pwct.msag.xml</t>
  </si>
  <si>
    <t>.\#pweaver#pwct.msag.xml</t>
  </si>
  <si>
    <t>#pwss#pwfg.fugr.#pwss#build_pwc_block.abap</t>
  </si>
  <si>
    <t>#pweaver#pwfg.fugr.#pweaver#build_pwc_block.abap</t>
  </si>
  <si>
    <t>D:\Work\SAP\ABB\elemicatms-xc-sap-abb-in-pwss-ecs\src\#pwss#pwfg.fugr.#pwss#build_pwc_block.abap</t>
  </si>
  <si>
    <t>D:\Work\SAP\BaseCode\elemicatms-xc-sap-ecs\src\#pweaver#pwfg.fugr.#pweaver#build_pwc_block.abap</t>
  </si>
  <si>
    <t>.\#pweaver#pwfg.fugr.#pweaver#build_pwc_block.abap</t>
  </si>
  <si>
    <t>#pwss#pwfg.fugr.#pwss#lpwfgf01.abap</t>
  </si>
  <si>
    <t>#pweaver#pwfg.fugr.#pweaver#lpwfgf01.abap</t>
  </si>
  <si>
    <t>D:\Work\SAP\ABB\elemicatms-xc-sap-abb-in-pwss-ecs\src\#pwss#pwfg.fugr.#pwss#lpwfgf01.abap</t>
  </si>
  <si>
    <t>D:\Work\SAP\BaseCode\elemicatms-xc-sap-ecs\src\#pweaver#pwfg.fugr.#pweaver#lpwfgf01.abap</t>
  </si>
  <si>
    <t>.\#pweaver#pwfg.fugr.#pweaver#lpwfgf01.abap</t>
  </si>
  <si>
    <t>#pwss#pwfg.fugr.#pwss#lpwfgf01.xml</t>
  </si>
  <si>
    <t>#pweaver#pwfg.fugr.#pweaver#lpwfgf01.xml</t>
  </si>
  <si>
    <t>D:\Work\SAP\ABB\elemicatms-xc-sap-abb-in-pwss-ecs\src\#pwss#pwfg.fugr.#pwss#lpwfgf01.xml</t>
  </si>
  <si>
    <t>D:\Work\SAP\BaseCode\elemicatms-xc-sap-ecs\src\#pweaver#pwfg.fugr.#pweaver#lpwfgf01.xml</t>
  </si>
  <si>
    <t>.\#pweaver#pwfg.fugr.#pweaver#lpwfgf01.xml</t>
  </si>
  <si>
    <t>#pwss#pwfg.fugr.#pwss#lpwfgf02.abap</t>
  </si>
  <si>
    <t>#pweaver#pwfg.fugr.#pweaver#lpwfgf02.abap</t>
  </si>
  <si>
    <t>D:\Work\SAP\ABB\elemicatms-xc-sap-abb-in-pwss-ecs\src\#pwss#pwfg.fugr.#pwss#lpwfgf02.abap</t>
  </si>
  <si>
    <t>D:\Work\SAP\BaseCode\elemicatms-xc-sap-ecs\src\#pweaver#pwfg.fugr.#pweaver#lpwfgf02.abap</t>
  </si>
  <si>
    <t>.\#pweaver#pwfg.fugr.#pweaver#lpwfgf02.abap</t>
  </si>
  <si>
    <t>#pwss#pwfg.fugr.#pwss#lpwfgf02.xml</t>
  </si>
  <si>
    <t>#pweaver#pwfg.fugr.#pweaver#lpwfgf02.xml</t>
  </si>
  <si>
    <t>D:\Work\SAP\ABB\elemicatms-xc-sap-abb-in-pwss-ecs\src\#pwss#pwfg.fugr.#pwss#lpwfgf02.xml</t>
  </si>
  <si>
    <t>D:\Work\SAP\BaseCode\elemicatms-xc-sap-ecs\src\#pweaver#pwfg.fugr.#pweaver#lpwfgf02.xml</t>
  </si>
  <si>
    <t>.\#pweaver#pwfg.fugr.#pweaver#lpwfgf02.xml</t>
  </si>
  <si>
    <t>#pwss#pwfg.fugr.#pwss#lpwfgtop.abap</t>
  </si>
  <si>
    <t>#pweaver#pwfg.fugr.#pweaver#lpwfgtop.abap</t>
  </si>
  <si>
    <t>D:\Work\SAP\ABB\elemicatms-xc-sap-abb-in-pwss-ecs\src\#pwss#pwfg.fugr.#pwss#lpwfgtop.abap</t>
  </si>
  <si>
    <t>D:\Work\SAP\BaseCode\elemicatms-xc-sap-ecs\src\#pweaver#pwfg.fugr.#pweaver#lpwfgtop.abap</t>
  </si>
  <si>
    <t>.\#pweaver#pwfg.fugr.#pweaver#lpwfgtop.abap</t>
  </si>
  <si>
    <t>#pwss#pwfg.fugr.#pwss#lpwfgtop.xml</t>
  </si>
  <si>
    <t>#pweaver#pwfg.fugr.#pweaver#lpwfgtop.xml</t>
  </si>
  <si>
    <t>D:\Work\SAP\ABB\elemicatms-xc-sap-abb-in-pwss-ecs\src\#pwss#pwfg.fugr.#pwss#lpwfgtop.xml</t>
  </si>
  <si>
    <t>D:\Work\SAP\BaseCode\elemicatms-xc-sap-ecs\src\#pweaver#pwfg.fugr.#pweaver#lpwfgtop.xml</t>
  </si>
  <si>
    <t>.\#pweaver#pwfg.fugr.#pweaver#lpwfgtop.xml</t>
  </si>
  <si>
    <t>#pwss#pwfg.fugr.#pwss#pw_sig_communication.abap</t>
  </si>
  <si>
    <t>#pweaver#pwfg.fugr.#pweaver#pw_sig_communication.abap</t>
  </si>
  <si>
    <t>D:\Work\SAP\ABB\elemicatms-xc-sap-abb-in-pwss-ecs\src\#pwss#pwfg.fugr.#pwss#pw_sig_communication.abap</t>
  </si>
  <si>
    <t>D:\Work\SAP\BaseCode\elemicatms-xc-sap-ecs\src\#pweaver#pwfg.fugr.#pweaver#pw_sig_communication.abap</t>
  </si>
  <si>
    <t>.\#pweaver#pwfg.fugr.#pweaver#pw_sig_communication.abap</t>
  </si>
  <si>
    <t>#pwss#pwfg.fugr.#pwss#saplpwfg.abap</t>
  </si>
  <si>
    <t>#pweaver#pwfg.fugr.#pweaver#saplpwfg.abap</t>
  </si>
  <si>
    <t>D:\Work\SAP\ABB\elemicatms-xc-sap-abb-in-pwss-ecs\src\#pwss#pwfg.fugr.#pwss#saplpwfg.abap</t>
  </si>
  <si>
    <t>D:\Work\SAP\BaseCode\elemicatms-xc-sap-ecs\src\#pweaver#pwfg.fugr.#pweaver#saplpwfg.abap</t>
  </si>
  <si>
    <t>.\#pweaver#pwfg.fugr.#pweaver#saplpwfg.abap</t>
  </si>
  <si>
    <t>#pwss#pwfg.fugr.#pwss#saplpwfg.xml</t>
  </si>
  <si>
    <t>#pweaver#pwfg.fugr.#pweaver#saplpwfg.xml</t>
  </si>
  <si>
    <t>D:\Work\SAP\ABB\elemicatms-xc-sap-abb-in-pwss-ecs\src\#pwss#pwfg.fugr.#pwss#saplpwfg.xml</t>
  </si>
  <si>
    <t>D:\Work\SAP\BaseCode\elemicatms-xc-sap-ecs\src\#pweaver#pwfg.fugr.#pweaver#saplpwfg.xml</t>
  </si>
  <si>
    <t>.\#pweaver#pwfg.fugr.#pweaver#saplpwfg.xml</t>
  </si>
  <si>
    <t>#pwss#pwfg.fugr.xml</t>
  </si>
  <si>
    <t>#pweaver#pwfg.fugr.xml</t>
  </si>
  <si>
    <t>D:\Work\SAP\ABB\elemicatms-xc-sap-abb-in-pwss-ecs\src\#pwss#pwfg.fugr.xml</t>
  </si>
  <si>
    <t>D:\Work\SAP\BaseCode\elemicatms-xc-sap-ecs\src\#pweaver#pwfg.fugr.xml</t>
  </si>
  <si>
    <t>.\#pweaver#pwfg.fugr.xml</t>
  </si>
  <si>
    <t>#pwss#pwshipping.clas.abap</t>
  </si>
  <si>
    <t>#pweaver#pwshipping.clas.abap</t>
  </si>
  <si>
    <t>D:\Work\SAP\ABB\elemicatms-xc-sap-abb-in-pwss-ecs\src\#pwss#pwshipping.clas.abap</t>
  </si>
  <si>
    <t>D:\Work\SAP\BaseCode\elemicatms-xc-sap-pwoo\src\#pweaver#pwshipping.clas.abap</t>
  </si>
  <si>
    <t>.\#pweaver#pwshipping.clas.abap</t>
  </si>
  <si>
    <t>#pwss#pwshipping.clas.xml</t>
  </si>
  <si>
    <t>#pweaver#pwshipping.clas.xml</t>
  </si>
  <si>
    <t>D:\Work\SAP\ABB\elemicatms-xc-sap-abb-in-pwss-ecs\src\#pwss#pwshipping.clas.xml</t>
  </si>
  <si>
    <t>D:\Work\SAP\BaseCode\elemicatms-xc-sap-pwoo\src\#pweaver#pwshipping.clas.xml</t>
  </si>
  <si>
    <t>.\#pweaver#pwshipping.clas.xml</t>
  </si>
  <si>
    <t>#pwss#range1.dtel.xml</t>
  </si>
  <si>
    <t>#pweaver#range1.dtel.xml</t>
  </si>
  <si>
    <t>D:\Work\SAP\ABB\elemicatms-xc-sap-abb-in-pwss-ecs\src\#pwss#range1.dtel.xml</t>
  </si>
  <si>
    <t>D:\Work\SAP\BaseCode\elemicatms-xc-sap-pwdt\src\#pweaver#range1.dtel.xml</t>
  </si>
  <si>
    <t>.\#pweaver#range1.dtel.xml</t>
  </si>
  <si>
    <t>#pwss#range2.dtel.xml</t>
  </si>
  <si>
    <t>#pweaver#range2.dtel.xml</t>
  </si>
  <si>
    <t>D:\Work\SAP\ABB\elemicatms-xc-sap-abb-in-pwss-ecs\src\#pwss#range2.dtel.xml</t>
  </si>
  <si>
    <t>D:\Work\SAP\BaseCode\elemicatms-xc-sap-pwdt\src\#pweaver#range2.dtel.xml</t>
  </si>
  <si>
    <t>.\#pweaver#range2.dtel.xml</t>
  </si>
  <si>
    <t>#pwss#rateng.tabl.xml</t>
  </si>
  <si>
    <t>#pweaver#rateng.tabl.xml</t>
  </si>
  <si>
    <t>D:\Work\SAP\ABB\elemicatms-xc-sap-abb-in-pwss-ecs\src\#pwss#rateng.tabl.xml</t>
  </si>
  <si>
    <t>D:\Work\SAP\BaseCode\elemicatms-xc-sap-pwdt\src\#pweaver#rateng.tabl.xml</t>
  </si>
  <si>
    <t>.\#pweaver#rateng.tabl.xml</t>
  </si>
  <si>
    <t>#pwss#ratezone.dtel.xml</t>
  </si>
  <si>
    <t>#pweaver#ratezone.dtel.xml</t>
  </si>
  <si>
    <t>D:\Work\SAP\ABB\elemicatms-xc-sap-abb-in-pwss-ecs\src\#pwss#ratezone.dtel.xml</t>
  </si>
  <si>
    <t>D:\Work\SAP\BaseCode\elemicatms-xc-sap-pwdt\src\#pweaver#ratezone.dtel.xml</t>
  </si>
  <si>
    <t>.\#pweaver#ratezone.dtel.xml</t>
  </si>
  <si>
    <t>#pwss#rconfig.fugr.#pwss#lrconfigf00.abap</t>
  </si>
  <si>
    <t>#pweaver#rconfig.fugr.#pweaver#lrconfigf00.abap</t>
  </si>
  <si>
    <t>D:\Work\SAP\ABB\elemicatms-xc-sap-abb-in-pwss-ecs\src\#pwss#rconfig.fugr.#pwss#lrconfigf00.abap</t>
  </si>
  <si>
    <t>D:\Work\SAP\BaseCode\elemicatms-xc-sap-pwdt\src\#pweaver#rconfig.fugr.#pweaver#lrconfigf00.abap</t>
  </si>
  <si>
    <t>.\#pweaver#rconfig.fugr.#pweaver#lrconfigf00.abap</t>
  </si>
  <si>
    <t>#pwss#rconfig.fugr.#pwss#lrconfigf00.xml</t>
  </si>
  <si>
    <t>#pweaver#rconfig.fugr.#pweaver#lrconfigf00.xml</t>
  </si>
  <si>
    <t>D:\Work\SAP\ABB\elemicatms-xc-sap-abb-in-pwss-ecs\src\#pwss#rconfig.fugr.#pwss#lrconfigf00.xml</t>
  </si>
  <si>
    <t>D:\Work\SAP\BaseCode\elemicatms-xc-sap-pwdt\src\#pweaver#rconfig.fugr.#pweaver#lrconfigf00.xml</t>
  </si>
  <si>
    <t>.\#pweaver#rconfig.fugr.#pweaver#lrconfigf00.xml</t>
  </si>
  <si>
    <t>#pwss#rconfig.fugr.#pwss#lrconfigi00.abap</t>
  </si>
  <si>
    <t>#pweaver#rconfig.fugr.#pweaver#lrconfigi00.abap</t>
  </si>
  <si>
    <t>D:\Work\SAP\ABB\elemicatms-xc-sap-abb-in-pwss-ecs\src\#pwss#rconfig.fugr.#pwss#lrconfigi00.abap</t>
  </si>
  <si>
    <t>D:\Work\SAP\BaseCode\elemicatms-xc-sap-pwdt\src\#pweaver#rconfig.fugr.#pweaver#lrconfigi00.abap</t>
  </si>
  <si>
    <t>.\#pweaver#rconfig.fugr.#pweaver#lrconfigi00.abap</t>
  </si>
  <si>
    <t>#pwss#rconfig.fugr.#pwss#lrconfigi00.xml</t>
  </si>
  <si>
    <t>#pweaver#rconfig.fugr.#pweaver#lrconfigi00.xml</t>
  </si>
  <si>
    <t>D:\Work\SAP\ABB\elemicatms-xc-sap-abb-in-pwss-ecs\src\#pwss#rconfig.fugr.#pwss#lrconfigi00.xml</t>
  </si>
  <si>
    <t>D:\Work\SAP\BaseCode\elemicatms-xc-sap-pwdt\src\#pweaver#rconfig.fugr.#pweaver#lrconfigi00.xml</t>
  </si>
  <si>
    <t>.\#pweaver#rconfig.fugr.#pweaver#lrconfigi00.xml</t>
  </si>
  <si>
    <t>#pwss#rconfig.fugr.#pwss#lrconfigt00.abap</t>
  </si>
  <si>
    <t>#pweaver#rconfig.fugr.#pweaver#lrconfigt00.abap</t>
  </si>
  <si>
    <t>D:\Work\SAP\ABB\elemicatms-xc-sap-abb-in-pwss-ecs\src\#pwss#rconfig.fugr.#pwss#lrconfigt00.abap</t>
  </si>
  <si>
    <t>D:\Work\SAP\BaseCode\elemicatms-xc-sap-pwdt\src\#pweaver#rconfig.fugr.#pweaver#lrconfigt00.abap</t>
  </si>
  <si>
    <t>.\#pweaver#rconfig.fugr.#pweaver#lrconfigt00.abap</t>
  </si>
  <si>
    <t>#pwss#rconfig.fugr.#pwss#lrconfigt00.xml</t>
  </si>
  <si>
    <t>#pweaver#rconfig.fugr.#pweaver#lrconfigt00.xml</t>
  </si>
  <si>
    <t>D:\Work\SAP\ABB\elemicatms-xc-sap-abb-in-pwss-ecs\src\#pwss#rconfig.fugr.#pwss#lrconfigt00.xml</t>
  </si>
  <si>
    <t>D:\Work\SAP\BaseCode\elemicatms-xc-sap-pwdt\src\#pweaver#rconfig.fugr.#pweaver#lrconfigt00.xml</t>
  </si>
  <si>
    <t>.\#pweaver#rconfig.fugr.#pweaver#lrconfigt00.xml</t>
  </si>
  <si>
    <t>#pwss#rconfig.fugr.#pwss#lrconfigtop.abap</t>
  </si>
  <si>
    <t>#pweaver#rconfig.fugr.#pweaver#lrconfigtop.abap</t>
  </si>
  <si>
    <t>D:\Work\SAP\ABB\elemicatms-xc-sap-abb-in-pwss-ecs\src\#pwss#rconfig.fugr.#pwss#lrconfigtop.abap</t>
  </si>
  <si>
    <t>D:\Work\SAP\BaseCode\elemicatms-xc-sap-pwdt\src\#pweaver#rconfig.fugr.#pweaver#lrconfigtop.abap</t>
  </si>
  <si>
    <t>.\#pweaver#rconfig.fugr.#pweaver#lrconfigtop.abap</t>
  </si>
  <si>
    <t>#pwss#rconfig.fugr.#pwss#lrconfigtop.xml</t>
  </si>
  <si>
    <t>#pweaver#rconfig.fugr.#pweaver#lrconfigtop.xml</t>
  </si>
  <si>
    <t>D:\Work\SAP\ABB\elemicatms-xc-sap-abb-in-pwss-ecs\src\#pwss#rconfig.fugr.#pwss#lrconfigtop.xml</t>
  </si>
  <si>
    <t>D:\Work\SAP\BaseCode\elemicatms-xc-sap-pwdt\src\#pweaver#rconfig.fugr.#pweaver#lrconfigtop.xml</t>
  </si>
  <si>
    <t>.\#pweaver#rconfig.fugr.#pweaver#lrconfigtop.xml</t>
  </si>
  <si>
    <t>#pwss#rconfig.fugr.#pwss#saplrconfig.abap</t>
  </si>
  <si>
    <t>#pweaver#rconfig.fugr.#pweaver#saplrconfig.abap</t>
  </si>
  <si>
    <t>D:\Work\SAP\ABB\elemicatms-xc-sap-abb-in-pwss-ecs\src\#pwss#rconfig.fugr.#pwss#saplrconfig.abap</t>
  </si>
  <si>
    <t>D:\Work\SAP\BaseCode\elemicatms-xc-sap-pwdt\src\#pweaver#rconfig.fugr.#pweaver#saplrconfig.abap</t>
  </si>
  <si>
    <t>.\#pweaver#rconfig.fugr.#pweaver#saplrconfig.abap</t>
  </si>
  <si>
    <t>#pwss#rconfig.fugr.#pwss#saplrconfig.xml</t>
  </si>
  <si>
    <t>#pweaver#rconfig.fugr.#pweaver#saplrconfig.xml</t>
  </si>
  <si>
    <t>D:\Work\SAP\ABB\elemicatms-xc-sap-abb-in-pwss-ecs\src\#pwss#rconfig.fugr.#pwss#saplrconfig.xml</t>
  </si>
  <si>
    <t>D:\Work\SAP\BaseCode\elemicatms-xc-sap-pwdt\src\#pweaver#rconfig.fugr.#pweaver#saplrconfig.xml</t>
  </si>
  <si>
    <t>.\#pweaver#rconfig.fugr.#pweaver#saplrconfig.xml</t>
  </si>
  <si>
    <t>#pwss#rconfig.fugr.tableframe_#pwss#rconfig.abap</t>
  </si>
  <si>
    <t>#pweaver#rconfig.fugr.tableframe_#pweaver#rconfig.abap</t>
  </si>
  <si>
    <t>D:\Work\SAP\ABB\elemicatms-xc-sap-abb-in-pwss-ecs\src\#pwss#rconfig.fugr.tableframe_#pwss#rconfig.abap</t>
  </si>
  <si>
    <t>D:\Work\SAP\BaseCode\elemicatms-xc-sap-pwdt\src\#pweaver#rconfig.fugr.tableframe_#pweaver#rconfig.abap</t>
  </si>
  <si>
    <t>.\#pweaver#rconfig.fugr.tableframe_#pweaver#rconfig.abap</t>
  </si>
  <si>
    <t>#pwss#rconfig.fugr.tableproc_#pwss#rconfig.abap</t>
  </si>
  <si>
    <t>#pweaver#rconfig.fugr.tableproc_#pweaver#rconfig.abap</t>
  </si>
  <si>
    <t>D:\Work\SAP\ABB\elemicatms-xc-sap-abb-in-pwss-ecs\src\#pwss#rconfig.fugr.tableproc_#pwss#rconfig.abap</t>
  </si>
  <si>
    <t>D:\Work\SAP\BaseCode\elemicatms-xc-sap-pwdt\src\#pweaver#rconfig.fugr.tableproc_#pweaver#rconfig.abap</t>
  </si>
  <si>
    <t>.\#pweaver#rconfig.fugr.tableproc_#pweaver#rconfig.abap</t>
  </si>
  <si>
    <t>#pwss#rconfig.fugr.xml</t>
  </si>
  <si>
    <t>#pweaver#rconfig.fugr.xml</t>
  </si>
  <si>
    <t>D:\Work\SAP\ABB\elemicatms-xc-sap-abb-in-pwss-ecs\src\#pwss#rconfig.fugr.xml</t>
  </si>
  <si>
    <t>D:\Work\SAP\BaseCode\elemicatms-xc-sap-pwdt\src\#pweaver#rconfig.fugr.xml</t>
  </si>
  <si>
    <t>.\#pweaver#rconfig.fugr.xml</t>
  </si>
  <si>
    <t>#pwss#rconfig.tabl.xml</t>
  </si>
  <si>
    <t>#pweaver#rconfig.tabl.xml</t>
  </si>
  <si>
    <t>D:\Work\SAP\ABB\elemicatms-xc-sap-abb-in-pwss-ecs\src\#pwss#rconfig.tabl.xml</t>
  </si>
  <si>
    <t>D:\Work\SAP\BaseCode\elemicatms-xc-sap-pwdt\src\#pweaver#rconfig.tabl.xml</t>
  </si>
  <si>
    <t>.\#pweaver#rconfig.tabl.xml</t>
  </si>
  <si>
    <t>#pwss#rconfigs.tobj.xml</t>
  </si>
  <si>
    <t>#pweaver#rconfigs.tobj.xml</t>
  </si>
  <si>
    <t>D:\Work\SAP\ABB\elemicatms-xc-sap-abb-in-pwss-ecs\src\#pwss#rconfigs.tobj.xml</t>
  </si>
  <si>
    <t>D:\Work\SAP\BaseCode\elemicatms-xc-sap-pwdt\src\#pweaver#rconfigs.tobj.xml</t>
  </si>
  <si>
    <t>.\#pweaver#rconfigs.tobj.xml</t>
  </si>
  <si>
    <t>#pwss#reffield.dtel.xml</t>
  </si>
  <si>
    <t>#pweaver#reffield.dtel.xml</t>
  </si>
  <si>
    <t>D:\Work\SAP\ABB\elemicatms-xc-sap-abb-in-pwss-ecs\src\#pwss#reffield.dtel.xml</t>
  </si>
  <si>
    <t>D:\Work\SAP\BaseCode\elemicatms-xc-sap-pwdt\src\#pweaver#reffield.dtel.xml</t>
  </si>
  <si>
    <t>.\#pweaver#reffield.dtel.xml</t>
  </si>
  <si>
    <t>#pwss#refifield.dtel.xml</t>
  </si>
  <si>
    <t>#pweaver#refifield.dtel.xml</t>
  </si>
  <si>
    <t>D:\Work\SAP\ABB\elemicatms-xc-sap-abb-in-pwss-ecs\src\#pwss#refifield.dtel.xml</t>
  </si>
  <si>
    <t>D:\Work\SAP\BaseCode\elemicatms-xc-sap-pwdt\src\#pweaver#refifield.dtel.xml</t>
  </si>
  <si>
    <t>.\#pweaver#refifield.dtel.xml</t>
  </si>
  <si>
    <t>#pwss#refitab.dtel.xml</t>
  </si>
  <si>
    <t>#pweaver#refitab.dtel.xml</t>
  </si>
  <si>
    <t>D:\Work\SAP\ABB\elemicatms-xc-sap-abb-in-pwss-ecs\src\#pwss#refitab.dtel.xml</t>
  </si>
  <si>
    <t>D:\Work\SAP\BaseCode\elemicatms-xc-sap-pwdt\src\#pweaver#refitab.dtel.xml</t>
  </si>
  <si>
    <t>.\#pweaver#refitab.dtel.xml</t>
  </si>
  <si>
    <t>#pwss#reprint.tran.xml</t>
  </si>
  <si>
    <t>#pweaver#reprint.tran.xml</t>
  </si>
  <si>
    <t>D:\Work\SAP\ABB\elemicatms-xc-sap-abb-in-pwss-ecs\src\#pwss#reprint.tran.xml</t>
  </si>
  <si>
    <t>D:\Work\SAP\BaseCode\elemicatms-xc-sap-ecs\src\#pweaver#reprint.tran.xml</t>
  </si>
  <si>
    <t>.\#pweaver#reprint.tran.xml</t>
  </si>
  <si>
    <t>#pwss#reprintlabel.prog.abap</t>
  </si>
  <si>
    <t>#pweaver#reprintlabel.prog.abap</t>
  </si>
  <si>
    <t>D:\Work\SAP\ABB\elemicatms-xc-sap-abb-in-pwss-ecs\src\#pwss#reprintlabel.prog.abap</t>
  </si>
  <si>
    <t>D:\Work\SAP\BaseCode\elemicatms-xc-sap-ecs\src\#pweaver#reprintlabel.prog.abap</t>
  </si>
  <si>
    <t>.\#pweaver#reprintlabel.prog.abap</t>
  </si>
  <si>
    <t>#pwss#reprintlabel.prog.xml</t>
  </si>
  <si>
    <t>#pweaver#reprintlabel.prog.xml</t>
  </si>
  <si>
    <t>D:\Work\SAP\ABB\elemicatms-xc-sap-abb-in-pwss-ecs\src\#pwss#reprintlabel.prog.xml</t>
  </si>
  <si>
    <t>D:\Work\SAP\BaseCode\elemicatms-xc-sap-ecs\src\#pweaver#reprintlabel.prog.xml</t>
  </si>
  <si>
    <t>.\#pweaver#reprintlabel.prog.xml</t>
  </si>
  <si>
    <t>#pwss#reprintlabel_f01.prog.abap</t>
  </si>
  <si>
    <t>#pweaver#reprintlabel_f01.prog.abap</t>
  </si>
  <si>
    <t>D:\Work\SAP\ABB\elemicatms-xc-sap-abb-in-pwss-ecs\src\#pwss#reprintlabel_f01.prog.abap</t>
  </si>
  <si>
    <t>D:\Work\SAP\BaseCode\elemicatms-xc-sap-ecs\src\#pweaver#reprintlabel_f01.prog.abap</t>
  </si>
  <si>
    <t>.\#pweaver#reprintlabel_f01.prog.abap</t>
  </si>
  <si>
    <t>#pwss#reprintlabel_f01.prog.xml</t>
  </si>
  <si>
    <t>#pweaver#reprintlabel_f01.prog.xml</t>
  </si>
  <si>
    <t>D:\Work\SAP\ABB\elemicatms-xc-sap-abb-in-pwss-ecs\src\#pwss#reprintlabel_f01.prog.xml</t>
  </si>
  <si>
    <t>D:\Work\SAP\BaseCode\elemicatms-xc-sap-ecs\src\#pweaver#reprintlabel_f01.prog.xml</t>
  </si>
  <si>
    <t>.\#pweaver#reprintlabel_f01.prog.xml</t>
  </si>
  <si>
    <t>#pwss#reprintlabel_top.prog.abap</t>
  </si>
  <si>
    <t>#pweaver#reprintlabel_top.prog.abap</t>
  </si>
  <si>
    <t>D:\Work\SAP\ABB\elemicatms-xc-sap-abb-in-pwss-ecs\src\#pwss#reprintlabel_top.prog.abap</t>
  </si>
  <si>
    <t>D:\Work\SAP\BaseCode\elemicatms-xc-sap-ecs\src\#pweaver#reprintlabel_top.prog.abap</t>
  </si>
  <si>
    <t>.\#pweaver#reprintlabel_top.prog.abap</t>
  </si>
  <si>
    <t>#pwss#reprintlabel_top.prog.xml</t>
  </si>
  <si>
    <t>#pweaver#reprintlabel_top.prog.xml</t>
  </si>
  <si>
    <t>D:\Work\SAP\ABB\elemicatms-xc-sap-abb-in-pwss-ecs\src\#pwss#reprintlabel_top.prog.xml</t>
  </si>
  <si>
    <t>D:\Work\SAP\BaseCode\elemicatms-xc-sap-ecs\src\#pweaver#reprintlabel_top.prog.xml</t>
  </si>
  <si>
    <t>.\#pweaver#reprintlabel_top.prog.xml</t>
  </si>
  <si>
    <t>#pwss#reprint_hu_outputs.prog.abap</t>
  </si>
  <si>
    <t>#pweaver#reprint_hu_outputs.prog.abap</t>
  </si>
  <si>
    <t>D:\Work\SAP\ABB\elemicatms-xc-sap-abb-in-pwss-ecs\src\#pwss#reprint_hu_outputs.prog.abap</t>
  </si>
  <si>
    <t>D:\Work\SAP\BaseCode\elemicatms-xc-sap-ecs\src\#pweaver#reprint_hu_outputs.prog.abap</t>
  </si>
  <si>
    <t>.\#pweaver#reprint_hu_outputs.prog.abap</t>
  </si>
  <si>
    <t>#pwss#reprint_hu_outputs.prog.xml</t>
  </si>
  <si>
    <t>#pweaver#reprint_hu_outputs.prog.xml</t>
  </si>
  <si>
    <t>D:\Work\SAP\ABB\elemicatms-xc-sap-abb-in-pwss-ecs\src\#pwss#reprint_hu_outputs.prog.xml</t>
  </si>
  <si>
    <t>D:\Work\SAP\BaseCode\elemicatms-xc-sap-ecs\src\#pweaver#reprint_hu_outputs.prog.xml</t>
  </si>
  <si>
    <t>.\#pweaver#reprint_hu_outputs.prog.xml</t>
  </si>
  <si>
    <t>#pwss#reprint_outputs.prog.abap</t>
  </si>
  <si>
    <t>#pweaver#reprint_outputs.prog.abap</t>
  </si>
  <si>
    <t>D:\Work\SAP\ABB\elemicatms-xc-sap-abb-in-pwss-ecs\src\#pwss#reprint_outputs.prog.abap</t>
  </si>
  <si>
    <t>D:\Work\SAP\BaseCode\elemicatms-xc-sap-ecs\src\#pweaver#reprint_outputs.prog.abap</t>
  </si>
  <si>
    <t>.\#pweaver#reprint_outputs.prog.abap</t>
  </si>
  <si>
    <t>#pwss#reprint_outputs.prog.xml</t>
  </si>
  <si>
    <t>#pweaver#reprint_outputs.prog.xml</t>
  </si>
  <si>
    <t>D:\Work\SAP\ABB\elemicatms-xc-sap-abb-in-pwss-ecs\src\#pwss#reprint_outputs.prog.xml</t>
  </si>
  <si>
    <t>D:\Work\SAP\BaseCode\elemicatms-xc-sap-ecs\src\#pweaver#reprint_outputs.prog.xml</t>
  </si>
  <si>
    <t>.\#pweaver#reprint_outputs.prog.xml</t>
  </si>
  <si>
    <t>#pwss#retain_pw_objects.prog.abap</t>
  </si>
  <si>
    <t>#pweaver#retain_pw_objects.prog.abap</t>
  </si>
  <si>
    <t>D:\Work\SAP\ABB\elemicatms-xc-sap-abb-in-pwss-ecs\src\#pwss#retain_pw_objects.prog.abap</t>
  </si>
  <si>
    <t>D:\Work\SAP\BaseCode\elemicatms-xc-sap-ecs\src\#pweaver#retain_pw_objects.prog.abap</t>
  </si>
  <si>
    <t>.\#pweaver#retain_pw_objects.prog.abap</t>
  </si>
  <si>
    <t>#pwss#retain_pw_objects.prog.xml</t>
  </si>
  <si>
    <t>#pweaver#retain_pw_objects.prog.xml</t>
  </si>
  <si>
    <t>D:\Work\SAP\ABB\elemicatms-xc-sap-abb-in-pwss-ecs\src\#pwss#retain_pw_objects.prog.xml</t>
  </si>
  <si>
    <t>D:\Work\SAP\BaseCode\elemicatms-xc-sap-ecs\src\#pweaver#retain_pw_objects.prog.xml</t>
  </si>
  <si>
    <t>.\#pweaver#retain_pw_objects.prog.xml</t>
  </si>
  <si>
    <t>#pwss#reverse_pgi.prog.abap</t>
  </si>
  <si>
    <t>#pweaver#reverse_pgi.prog.abap</t>
  </si>
  <si>
    <t>D:\Work\SAP\ABB\elemicatms-xc-sap-abb-in-pwss-ecs\src\#pwss#reverse_pgi.prog.abap</t>
  </si>
  <si>
    <t>D:\Work\SAP\BaseCode\elemicatms-xc-sap-ecs\src\#pweaver#reverse_pgi.prog.abap</t>
  </si>
  <si>
    <t>.\#pweaver#reverse_pgi.prog.abap</t>
  </si>
  <si>
    <t>#pwss#reverse_pgi.prog.xml</t>
  </si>
  <si>
    <t>#pweaver#reverse_pgi.prog.xml</t>
  </si>
  <si>
    <t>D:\Work\SAP\ABB\elemicatms-xc-sap-abb-in-pwss-ecs\src\#pwss#reverse_pgi.prog.xml</t>
  </si>
  <si>
    <t>D:\Work\SAP\BaseCode\elemicatms-xc-sap-ecs\src\#pweaver#reverse_pgi.prog.xml</t>
  </si>
  <si>
    <t>.\#pweaver#reverse_pgi.prog.xml</t>
  </si>
  <si>
    <t>#pwss#rf.msag.xml</t>
  </si>
  <si>
    <t>#pweaver#rf.msag.xml</t>
  </si>
  <si>
    <t>D:\Work\SAP\ABB\elemicatms-xc-sap-abb-in-pwss-ecs\src\#pwss#rf.msag.xml</t>
  </si>
  <si>
    <t>D:\Work\SAP\BaseCode\elemicatms-xc-sap-ecs\src\#pweaver#rf.msag.xml</t>
  </si>
  <si>
    <t>.\#pweaver#rf.msag.xml</t>
  </si>
  <si>
    <t>#pwss#routing_guide.prog.abap</t>
  </si>
  <si>
    <t>#pweaver#routing_guide.prog.abap</t>
  </si>
  <si>
    <t>D:\Work\SAP\ABB\elemicatms-xc-sap-abb-in-pwss-ecs\src\#pwss#routing_guide.prog.abap</t>
  </si>
  <si>
    <t>D:\Work\SAP\BaseCode\elemicatms-xc-sap-ecs\src\#pweaver#routing_guide.prog.abap</t>
  </si>
  <si>
    <t>.\#pweaver#routing_guide.prog.abap</t>
  </si>
  <si>
    <t>#pwss#routing_guide.prog.xml</t>
  </si>
  <si>
    <t>#pweaver#routing_guide.prog.xml</t>
  </si>
  <si>
    <t>D:\Work\SAP\ABB\elemicatms-xc-sap-abb-in-pwss-ecs\src\#pwss#routing_guide.prog.xml</t>
  </si>
  <si>
    <t>D:\Work\SAP\BaseCode\elemicatms-xc-sap-ecs\src\#pweaver#routing_guide.prog.xml</t>
  </si>
  <si>
    <t>.\#pweaver#routing_guide.prog.xml</t>
  </si>
  <si>
    <t>#pwss#screen.fugr.#pwss#lscreenf00.abap</t>
  </si>
  <si>
    <t>#pweaver#screen.fugr.#pweaver#lscreenf00.abap</t>
  </si>
  <si>
    <t>D:\Work\SAP\ABB\elemicatms-xc-sap-abb-in-pwss-ecs\src\#pwss#screen.fugr.#pwss#lscreenf00.abap</t>
  </si>
  <si>
    <t>D:\Work\SAP\BaseCode\elemicatms-xc-sap-pwdt\src\#pweaver#screen.fugr.#pweaver#lscreenf00.abap</t>
  </si>
  <si>
    <t>.\#pweaver#screen.fugr.#pweaver#lscreenf00.abap</t>
  </si>
  <si>
    <t>#pwss#screen.fugr.#pwss#lscreenf00.xml</t>
  </si>
  <si>
    <t>#pweaver#screen.fugr.#pweaver#lscreenf00.xml</t>
  </si>
  <si>
    <t>D:\Work\SAP\ABB\elemicatms-xc-sap-abb-in-pwss-ecs\src\#pwss#screen.fugr.#pwss#lscreenf00.xml</t>
  </si>
  <si>
    <t>D:\Work\SAP\BaseCode\elemicatms-xc-sap-pwdt\src\#pweaver#screen.fugr.#pweaver#lscreenf00.xml</t>
  </si>
  <si>
    <t>.\#pweaver#screen.fugr.#pweaver#lscreenf00.xml</t>
  </si>
  <si>
    <t>#pwss#screen.fugr.#pwss#lscreeni00.abap</t>
  </si>
  <si>
    <t>#pweaver#screen.fugr.#pweaver#lscreeni00.abap</t>
  </si>
  <si>
    <t>D:\Work\SAP\ABB\elemicatms-xc-sap-abb-in-pwss-ecs\src\#pwss#screen.fugr.#pwss#lscreeni00.abap</t>
  </si>
  <si>
    <t>D:\Work\SAP\BaseCode\elemicatms-xc-sap-pwdt\src\#pweaver#screen.fugr.#pweaver#lscreeni00.abap</t>
  </si>
  <si>
    <t>.\#pweaver#screen.fugr.#pweaver#lscreeni00.abap</t>
  </si>
  <si>
    <t>#pwss#screen.fugr.#pwss#lscreeni00.xml</t>
  </si>
  <si>
    <t>#pweaver#screen.fugr.#pweaver#lscreeni00.xml</t>
  </si>
  <si>
    <t>D:\Work\SAP\ABB\elemicatms-xc-sap-abb-in-pwss-ecs\src\#pwss#screen.fugr.#pwss#lscreeni00.xml</t>
  </si>
  <si>
    <t>D:\Work\SAP\BaseCode\elemicatms-xc-sap-pwdt\src\#pweaver#screen.fugr.#pweaver#lscreeni00.xml</t>
  </si>
  <si>
    <t>.\#pweaver#screen.fugr.#pweaver#lscreeni00.xml</t>
  </si>
  <si>
    <t>#pwss#screen.fugr.#pwss#lscreent00.abap</t>
  </si>
  <si>
    <t>#pweaver#screen.fugr.#pweaver#lscreent00.abap</t>
  </si>
  <si>
    <t>D:\Work\SAP\ABB\elemicatms-xc-sap-abb-in-pwss-ecs\src\#pwss#screen.fugr.#pwss#lscreent00.abap</t>
  </si>
  <si>
    <t>D:\Work\SAP\BaseCode\elemicatms-xc-sap-pwdt\src\#pweaver#screen.fugr.#pweaver#lscreent00.abap</t>
  </si>
  <si>
    <t>.\#pweaver#screen.fugr.#pweaver#lscreent00.abap</t>
  </si>
  <si>
    <t>#pwss#screen.fugr.#pwss#lscreent00.xml</t>
  </si>
  <si>
    <t>#pweaver#screen.fugr.#pweaver#lscreent00.xml</t>
  </si>
  <si>
    <t>D:\Work\SAP\ABB\elemicatms-xc-sap-abb-in-pwss-ecs\src\#pwss#screen.fugr.#pwss#lscreent00.xml</t>
  </si>
  <si>
    <t>D:\Work\SAP\BaseCode\elemicatms-xc-sap-pwdt\src\#pweaver#screen.fugr.#pweaver#lscreent00.xml</t>
  </si>
  <si>
    <t>.\#pweaver#screen.fugr.#pweaver#lscreent00.xml</t>
  </si>
  <si>
    <t>#pwss#screen.fugr.#pwss#lscreentop.abap</t>
  </si>
  <si>
    <t>#pweaver#screen.fugr.#pweaver#lscreentop.abap</t>
  </si>
  <si>
    <t>D:\Work\SAP\ABB\elemicatms-xc-sap-abb-in-pwss-ecs\src\#pwss#screen.fugr.#pwss#lscreentop.abap</t>
  </si>
  <si>
    <t>D:\Work\SAP\BaseCode\elemicatms-xc-sap-pwdt\src\#pweaver#screen.fugr.#pweaver#lscreentop.abap</t>
  </si>
  <si>
    <t>.\#pweaver#screen.fugr.#pweaver#lscreentop.abap</t>
  </si>
  <si>
    <t>#pwss#screen.fugr.#pwss#lscreentop.xml</t>
  </si>
  <si>
    <t>#pweaver#screen.fugr.#pweaver#lscreentop.xml</t>
  </si>
  <si>
    <t>D:\Work\SAP\ABB\elemicatms-xc-sap-abb-in-pwss-ecs\src\#pwss#screen.fugr.#pwss#lscreentop.xml</t>
  </si>
  <si>
    <t>D:\Work\SAP\BaseCode\elemicatms-xc-sap-pwdt\src\#pweaver#screen.fugr.#pweaver#lscreentop.xml</t>
  </si>
  <si>
    <t>.\#pweaver#screen.fugr.#pweaver#lscreentop.xml</t>
  </si>
  <si>
    <t>#pwss#screen.fugr.#pwss#saplscreen.abap</t>
  </si>
  <si>
    <t>#pweaver#screen.fugr.#pweaver#saplscreen.abap</t>
  </si>
  <si>
    <t>D:\Work\SAP\ABB\elemicatms-xc-sap-abb-in-pwss-ecs\src\#pwss#screen.fugr.#pwss#saplscreen.abap</t>
  </si>
  <si>
    <t>D:\Work\SAP\BaseCode\elemicatms-xc-sap-pwdt\src\#pweaver#screen.fugr.#pweaver#saplscreen.abap</t>
  </si>
  <si>
    <t>.\#pweaver#screen.fugr.#pweaver#saplscreen.abap</t>
  </si>
  <si>
    <t>#pwss#screen.fugr.#pwss#saplscreen.xml</t>
  </si>
  <si>
    <t>#pweaver#screen.fugr.#pweaver#saplscreen.xml</t>
  </si>
  <si>
    <t>D:\Work\SAP\ABB\elemicatms-xc-sap-abb-in-pwss-ecs\src\#pwss#screen.fugr.#pwss#saplscreen.xml</t>
  </si>
  <si>
    <t>D:\Work\SAP\BaseCode\elemicatms-xc-sap-pwdt\src\#pweaver#screen.fugr.#pweaver#saplscreen.xml</t>
  </si>
  <si>
    <t>.\#pweaver#screen.fugr.#pweaver#saplscreen.xml</t>
  </si>
  <si>
    <t>#pwss#screen.fugr.tableframe_#pwss#screen.abap</t>
  </si>
  <si>
    <t>#pweaver#screen.fugr.tableframe_#pweaver#screen.abap</t>
  </si>
  <si>
    <t>D:\Work\SAP\ABB\elemicatms-xc-sap-abb-in-pwss-ecs\src\#pwss#screen.fugr.tableframe_#pwss#screen.abap</t>
  </si>
  <si>
    <t>D:\Work\SAP\BaseCode\elemicatms-xc-sap-pwdt\src\#pweaver#screen.fugr.tableframe_#pweaver#screen.abap</t>
  </si>
  <si>
    <t>.\#pweaver#screen.fugr.tableframe_#pweaver#screen.abap</t>
  </si>
  <si>
    <t>#pwss#screen.fugr.tableproc_#pwss#screen.abap</t>
  </si>
  <si>
    <t>#pweaver#screen.fugr.tableproc_#pweaver#screen.abap</t>
  </si>
  <si>
    <t>D:\Work\SAP\ABB\elemicatms-xc-sap-abb-in-pwss-ecs\src\#pwss#screen.fugr.tableproc_#pwss#screen.abap</t>
  </si>
  <si>
    <t>D:\Work\SAP\BaseCode\elemicatms-xc-sap-pwdt\src\#pweaver#screen.fugr.tableproc_#pweaver#screen.abap</t>
  </si>
  <si>
    <t>.\#pweaver#screen.fugr.tableproc_#pweaver#screen.abap</t>
  </si>
  <si>
    <t>#pwss#screen.fugr.xml</t>
  </si>
  <si>
    <t>#pweaver#screen.fugr.xml</t>
  </si>
  <si>
    <t>D:\Work\SAP\ABB\elemicatms-xc-sap-abb-in-pwss-ecs\src\#pwss#screen.fugr.xml</t>
  </si>
  <si>
    <t>D:\Work\SAP\BaseCode\elemicatms-xc-sap-pwdt\src\#pweaver#screen.fugr.xml</t>
  </si>
  <si>
    <t>.\#pweaver#screen.fugr.xml</t>
  </si>
  <si>
    <t>#pwss#screens.tobj.xml</t>
  </si>
  <si>
    <t>#pweaver#screens.tobj.xml</t>
  </si>
  <si>
    <t>D:\Work\SAP\ABB\elemicatms-xc-sap-abb-in-pwss-ecs\src\#pwss#screens.tobj.xml</t>
  </si>
  <si>
    <t>D:\Work\SAP\BaseCode\elemicatms-xc-sap-pwdt\src\#pweaver#screens.tobj.xml</t>
  </si>
  <si>
    <t>.\#pweaver#screens.tobj.xml</t>
  </si>
  <si>
    <t>#pwss#sel.dtel.xml</t>
  </si>
  <si>
    <t>#pweaver#sel.dtel.xml</t>
  </si>
  <si>
    <t>D:\Work\SAP\ABB\elemicatms-xc-sap-abb-in-pwss-ecs\src\#pwss#sel.dtel.xml</t>
  </si>
  <si>
    <t>D:\Work\SAP\BaseCode\elemicatms-xc-sap-pwdt\src\#pweaver#sel.dtel.xml</t>
  </si>
  <si>
    <t>.\#pweaver#sel.dtel.xml</t>
  </si>
  <si>
    <t>#pwss#serial_no_routines.prog.abap</t>
  </si>
  <si>
    <t>#pweaver#serial_no_routines.prog.abap</t>
  </si>
  <si>
    <t>D:\Work\SAP\ABB\elemicatms-xc-sap-abb-in-pwss-ecs\src\#pwss#serial_no_routines.prog.abap</t>
  </si>
  <si>
    <t>D:\Work\SAP\BaseCode\elemicatms-xc-sap-ecs\src\#pweaver#serial_no_routines.prog.abap</t>
  </si>
  <si>
    <t>.\#pweaver#serial_no_routines.prog.abap</t>
  </si>
  <si>
    <t>#pwss#serial_no_routines.prog.xml</t>
  </si>
  <si>
    <t>#pweaver#serial_no_routines.prog.xml</t>
  </si>
  <si>
    <t>D:\Work\SAP\ABB\elemicatms-xc-sap-abb-in-pwss-ecs\src\#pwss#serial_no_routines.prog.xml</t>
  </si>
  <si>
    <t>D:\Work\SAP\BaseCode\elemicatms-xc-sap-ecs\src\#pweaver#serial_no_routines.prog.xml</t>
  </si>
  <si>
    <t>.\#pweaver#serial_no_routines.prog.xml</t>
  </si>
  <si>
    <t>#pwss#setfuturedate.prog.abap</t>
  </si>
  <si>
    <t>#pweaver#setfuturedate.prog.abap</t>
  </si>
  <si>
    <t>D:\Work\SAP\ABB\elemicatms-xc-sap-abb-in-pwss-ecs\src\#pwss#setfuturedate.prog.abap</t>
  </si>
  <si>
    <t>D:\Work\SAP\BaseCode\elemicatms-xc-sap-ecs\src\#pweaver#setfuturedate.prog.abap</t>
  </si>
  <si>
    <t>.\#pweaver#setfuturedate.prog.abap</t>
  </si>
  <si>
    <t>#pwss#setfuturedate.prog.xml</t>
  </si>
  <si>
    <t>#pweaver#setfuturedate.prog.xml</t>
  </si>
  <si>
    <t>D:\Work\SAP\ABB\elemicatms-xc-sap-abb-in-pwss-ecs\src\#pwss#setfuturedate.prog.xml</t>
  </si>
  <si>
    <t>D:\Work\SAP\BaseCode\elemicatms-xc-sap-ecs\src\#pweaver#setfuturedate.prog.xml</t>
  </si>
  <si>
    <t>.\#pweaver#setfuturedate.prog.xml</t>
  </si>
  <si>
    <t>#pwss#sfport.dtel.xml</t>
  </si>
  <si>
    <t>#pweaver#sfport.dtel.xml</t>
  </si>
  <si>
    <t>D:\Work\SAP\ABB\elemicatms-xc-sap-abb-in-pwss-ecs\src\#pwss#sfport.dtel.xml</t>
  </si>
  <si>
    <t>D:\Work\SAP\BaseCode\elemicatms-xc-sap-pwdt\src\#pweaver#sfport.dtel.xml</t>
  </si>
  <si>
    <t>.\#pweaver#sfport.dtel.xml</t>
  </si>
  <si>
    <t>#pwss#sfstyle_zaio_sf.ssst.xml</t>
  </si>
  <si>
    <t>#pweaver#sfstyle_zaio_sf.ssst.xml</t>
  </si>
  <si>
    <t>D:\Work\SAP\ABB\elemicatms-xc-sap-abb-in-pwss-ecs\src\#pwss#sfstyle_zaio_sf.ssst.xml</t>
  </si>
  <si>
    <t>D:\Work\SAP\BaseCode\elemicatms-xc-sap-ecs\src\#pweaver#sfstyle_zaio_sf.ssst.xml</t>
  </si>
  <si>
    <t>.\#pweaver#sfstyle_zaio_sf.ssst.xml</t>
  </si>
  <si>
    <t>#pwss#sfvat.dtel.xml</t>
  </si>
  <si>
    <t>#pweaver#sfvat.dtel.xml</t>
  </si>
  <si>
    <t>D:\Work\SAP\ABB\elemicatms-xc-sap-abb-in-pwss-ecs\src\#pwss#sfvat.dtel.xml</t>
  </si>
  <si>
    <t>D:\Work\SAP\BaseCode\elemicatms-xc-sap-pwdt\src\#pweaver#sfvat.dtel.xml</t>
  </si>
  <si>
    <t>.\#pweaver#sfvat.dtel.xml</t>
  </si>
  <si>
    <t>#pwss#sfzipcode.dtel.xml</t>
  </si>
  <si>
    <t>#pweaver#sfzipcode.dtel.xml</t>
  </si>
  <si>
    <t>D:\Work\SAP\ABB\elemicatms-xc-sap-abb-in-pwss-ecs\src\#pwss#sfzipcode.dtel.xml</t>
  </si>
  <si>
    <t>D:\Work\SAP\BaseCode\elemicatms-xc-sap-pwdt\src\#pweaver#sfzipcode.dtel.xml</t>
  </si>
  <si>
    <t>.\#pweaver#sfzipcode.dtel.xml</t>
  </si>
  <si>
    <t>#pwss#sfzone.dtel.xml</t>
  </si>
  <si>
    <t>#pweaver#sfzone.dtel.xml</t>
  </si>
  <si>
    <t>D:\Work\SAP\ABB\elemicatms-xc-sap-abb-in-pwss-ecs\src\#pwss#sfzone.dtel.xml</t>
  </si>
  <si>
    <t>D:\Work\SAP\BaseCode\elemicatms-xc-sap-pwdt\src\#pweaver#sfzone.dtel.xml</t>
  </si>
  <si>
    <t>.\#pweaver#sfzone.dtel.xml</t>
  </si>
  <si>
    <t>#pwss#sf_style_nafta_coo.ssst.xml</t>
  </si>
  <si>
    <t>#pweaver#sf_style_nafta_coo.ssst.xml</t>
  </si>
  <si>
    <t>D:\Work\SAP\ABB\elemicatms-xc-sap-abb-in-pwss-ecs\src\#pwss#sf_style_nafta_coo.ssst.xml</t>
  </si>
  <si>
    <t>D:\Work\SAP\BaseCode\elemicatms-xc-sap-ecs\src\#pweaver#sf_style_nafta_coo.ssst.xml</t>
  </si>
  <si>
    <t>.\#pweaver#sf_style_nafta_coo.ssst.xml</t>
  </si>
  <si>
    <t>#pwss#sf_style_packlist.ssst.xml</t>
  </si>
  <si>
    <t>#pweaver#sf_style_packlist.ssst.xml</t>
  </si>
  <si>
    <t>D:\Work\SAP\ABB\elemicatms-xc-sap-abb-in-pwss-ecs\src\#pwss#sf_style_packlist.ssst.xml</t>
  </si>
  <si>
    <t>D:\Work\SAP\BaseCode\elemicatms-xc-sap-ecs\src\#pweaver#sf_style_packlist.ssst.xml</t>
  </si>
  <si>
    <t>.\#pweaver#sf_style_packlist.ssst.xml</t>
  </si>
  <si>
    <t>#pwss#sf_style_us_7525v.ssst.xml</t>
  </si>
  <si>
    <t>#pweaver#sf_style_us_7525v.ssst.xml</t>
  </si>
  <si>
    <t>D:\Work\SAP\ABB\elemicatms-xc-sap-abb-in-pwss-ecs\src\#pwss#sf_style_us_7525v.ssst.xml</t>
  </si>
  <si>
    <t>D:\Work\SAP\BaseCode\elemicatms-xc-sap-ecs\src\#pweaver#sf_style_us_7525v.ssst.xml</t>
  </si>
  <si>
    <t>.\#pweaver#sf_style_us_7525v.ssst.xml</t>
  </si>
  <si>
    <t>#pwss#sf_style_us_coo.ssst.xml</t>
  </si>
  <si>
    <t>#pweaver#sf_style_us_coo.ssst.xml</t>
  </si>
  <si>
    <t>D:\Work\SAP\ABB\elemicatms-xc-sap-abb-in-pwss-ecs\src\#pwss#sf_style_us_coo.ssst.xml</t>
  </si>
  <si>
    <t>D:\Work\SAP\BaseCode\elemicatms-xc-sap-ecs\src\#pweaver#sf_style_us_coo.ssst.xml</t>
  </si>
  <si>
    <t>.\#pweaver#sf_style_us_coo.ssst.xml</t>
  </si>
  <si>
    <t>#pwss#sf_style_us_sli.ssst.xml</t>
  </si>
  <si>
    <t>#pweaver#sf_style_us_sli.ssst.xml</t>
  </si>
  <si>
    <t>D:\Work\SAP\ABB\elemicatms-xc-sap-abb-in-pwss-ecs\src\#pwss#sf_style_us_sli.ssst.xml</t>
  </si>
  <si>
    <t>D:\Work\SAP\BaseCode\elemicatms-xc-sap-ecs\src\#pweaver#sf_style_us_sli.ssst.xml</t>
  </si>
  <si>
    <t>.\#pweaver#sf_style_us_sli.ssst.xml</t>
  </si>
  <si>
    <t>#pwss#shipacc.fugr.#pwss#lshipaccf00.abap</t>
  </si>
  <si>
    <t>#pweaver#shipacc.fugr.#pweaver#lshipaccf00.abap</t>
  </si>
  <si>
    <t>D:\Work\SAP\ABB\elemicatms-xc-sap-abb-in-pwss-ecs\src\#pwss#shipacc.fugr.#pwss#lshipaccf00.abap</t>
  </si>
  <si>
    <t>D:\Work\SAP\BaseCode\elemicatms-xc-sap-pwdt\src\#pweaver#shipacc.fugr.#pweaver#lshipaccf00.abap</t>
  </si>
  <si>
    <t>.\#pweaver#shipacc.fugr.#pweaver#lshipaccf00.abap</t>
  </si>
  <si>
    <t>#pwss#shipacc.fugr.#pwss#lshipaccf00.xml</t>
  </si>
  <si>
    <t>#pweaver#shipacc.fugr.#pweaver#lshipaccf00.xml</t>
  </si>
  <si>
    <t>D:\Work\SAP\ABB\elemicatms-xc-sap-abb-in-pwss-ecs\src\#pwss#shipacc.fugr.#pwss#lshipaccf00.xml</t>
  </si>
  <si>
    <t>D:\Work\SAP\BaseCode\elemicatms-xc-sap-pwdt\src\#pweaver#shipacc.fugr.#pweaver#lshipaccf00.xml</t>
  </si>
  <si>
    <t>.\#pweaver#shipacc.fugr.#pweaver#lshipaccf00.xml</t>
  </si>
  <si>
    <t>#pwss#shipacc.fugr.#pwss#lshipacci00.abap</t>
  </si>
  <si>
    <t>#pweaver#shipacc.fugr.#pweaver#lshipacci00.abap</t>
  </si>
  <si>
    <t>D:\Work\SAP\ABB\elemicatms-xc-sap-abb-in-pwss-ecs\src\#pwss#shipacc.fugr.#pwss#lshipacci00.abap</t>
  </si>
  <si>
    <t>D:\Work\SAP\BaseCode\elemicatms-xc-sap-pwdt\src\#pweaver#shipacc.fugr.#pweaver#lshipacci00.abap</t>
  </si>
  <si>
    <t>.\#pweaver#shipacc.fugr.#pweaver#lshipacci00.abap</t>
  </si>
  <si>
    <t>#pwss#shipacc.fugr.#pwss#lshipacci00.xml</t>
  </si>
  <si>
    <t>#pweaver#shipacc.fugr.#pweaver#lshipacci00.xml</t>
  </si>
  <si>
    <t>D:\Work\SAP\ABB\elemicatms-xc-sap-abb-in-pwss-ecs\src\#pwss#shipacc.fugr.#pwss#lshipacci00.xml</t>
  </si>
  <si>
    <t>D:\Work\SAP\BaseCode\elemicatms-xc-sap-pwdt\src\#pweaver#shipacc.fugr.#pweaver#lshipacci00.xml</t>
  </si>
  <si>
    <t>.\#pweaver#shipacc.fugr.#pweaver#lshipacci00.xml</t>
  </si>
  <si>
    <t>#pwss#shipacc.fugr.#pwss#lshipacct00.abap</t>
  </si>
  <si>
    <t>#pweaver#shipacc.fugr.#pweaver#lshipacct00.abap</t>
  </si>
  <si>
    <t>D:\Work\SAP\ABB\elemicatms-xc-sap-abb-in-pwss-ecs\src\#pwss#shipacc.fugr.#pwss#lshipacct00.abap</t>
  </si>
  <si>
    <t>D:\Work\SAP\BaseCode\elemicatms-xc-sap-pwdt\src\#pweaver#shipacc.fugr.#pweaver#lshipacct00.abap</t>
  </si>
  <si>
    <t>.\#pweaver#shipacc.fugr.#pweaver#lshipacct00.abap</t>
  </si>
  <si>
    <t>#pwss#shipacc.fugr.#pwss#lshipacct00.xml</t>
  </si>
  <si>
    <t>#pweaver#shipacc.fugr.#pweaver#lshipacct00.xml</t>
  </si>
  <si>
    <t>D:\Work\SAP\ABB\elemicatms-xc-sap-abb-in-pwss-ecs\src\#pwss#shipacc.fugr.#pwss#lshipacct00.xml</t>
  </si>
  <si>
    <t>D:\Work\SAP\BaseCode\elemicatms-xc-sap-pwdt\src\#pweaver#shipacc.fugr.#pweaver#lshipacct00.xml</t>
  </si>
  <si>
    <t>.\#pweaver#shipacc.fugr.#pweaver#lshipacct00.xml</t>
  </si>
  <si>
    <t>#pwss#shipacc.fugr.#pwss#lshipacctop.abap</t>
  </si>
  <si>
    <t>#pweaver#shipacc.fugr.#pweaver#lshipacctop.abap</t>
  </si>
  <si>
    <t>D:\Work\SAP\ABB\elemicatms-xc-sap-abb-in-pwss-ecs\src\#pwss#shipacc.fugr.#pwss#lshipacctop.abap</t>
  </si>
  <si>
    <t>D:\Work\SAP\BaseCode\elemicatms-xc-sap-pwdt\src\#pweaver#shipacc.fugr.#pweaver#lshipacctop.abap</t>
  </si>
  <si>
    <t>.\#pweaver#shipacc.fugr.#pweaver#lshipacctop.abap</t>
  </si>
  <si>
    <t>#pwss#shipacc.fugr.#pwss#lshipacctop.xml</t>
  </si>
  <si>
    <t>#pweaver#shipacc.fugr.#pweaver#lshipacctop.xml</t>
  </si>
  <si>
    <t>D:\Work\SAP\ABB\elemicatms-xc-sap-abb-in-pwss-ecs\src\#pwss#shipacc.fugr.#pwss#lshipacctop.xml</t>
  </si>
  <si>
    <t>D:\Work\SAP\BaseCode\elemicatms-xc-sap-pwdt\src\#pweaver#shipacc.fugr.#pweaver#lshipacctop.xml</t>
  </si>
  <si>
    <t>.\#pweaver#shipacc.fugr.#pweaver#lshipacctop.xml</t>
  </si>
  <si>
    <t>#pwss#shipacc.fugr.#pwss#saplshipacc.abap</t>
  </si>
  <si>
    <t>#pweaver#shipacc.fugr.#pweaver#saplshipacc.abap</t>
  </si>
  <si>
    <t>D:\Work\SAP\ABB\elemicatms-xc-sap-abb-in-pwss-ecs\src\#pwss#shipacc.fugr.#pwss#saplshipacc.abap</t>
  </si>
  <si>
    <t>D:\Work\SAP\BaseCode\elemicatms-xc-sap-pwdt\src\#pweaver#shipacc.fugr.#pweaver#saplshipacc.abap</t>
  </si>
  <si>
    <t>.\#pweaver#shipacc.fugr.#pweaver#saplshipacc.abap</t>
  </si>
  <si>
    <t>#pwss#shipacc.fugr.#pwss#saplshipacc.xml</t>
  </si>
  <si>
    <t>#pweaver#shipacc.fugr.#pweaver#saplshipacc.xml</t>
  </si>
  <si>
    <t>D:\Work\SAP\ABB\elemicatms-xc-sap-abb-in-pwss-ecs\src\#pwss#shipacc.fugr.#pwss#saplshipacc.xml</t>
  </si>
  <si>
    <t>D:\Work\SAP\BaseCode\elemicatms-xc-sap-pwdt\src\#pweaver#shipacc.fugr.#pweaver#saplshipacc.xml</t>
  </si>
  <si>
    <t>.\#pweaver#shipacc.fugr.#pweaver#saplshipacc.xml</t>
  </si>
  <si>
    <t>#pwss#shipacc.fugr.tableframe_#pwss#shipacc.abap</t>
  </si>
  <si>
    <t>#pweaver#shipacc.fugr.tableframe_#pweaver#shipacc.abap</t>
  </si>
  <si>
    <t>D:\Work\SAP\ABB\elemicatms-xc-sap-abb-in-pwss-ecs\src\#pwss#shipacc.fugr.tableframe_#pwss#shipacc.abap</t>
  </si>
  <si>
    <t>D:\Work\SAP\BaseCode\elemicatms-xc-sap-pwdt\src\#pweaver#shipacc.fugr.tableframe_#pweaver#shipacc.abap</t>
  </si>
  <si>
    <t>.\#pweaver#shipacc.fugr.tableframe_#pweaver#shipacc.abap</t>
  </si>
  <si>
    <t>#pwss#shipacc.fugr.tableproc_#pwss#shipacc.abap</t>
  </si>
  <si>
    <t>#pweaver#shipacc.fugr.tableproc_#pweaver#shipacc.abap</t>
  </si>
  <si>
    <t>D:\Work\SAP\ABB\elemicatms-xc-sap-abb-in-pwss-ecs\src\#pwss#shipacc.fugr.tableproc_#pwss#shipacc.abap</t>
  </si>
  <si>
    <t>D:\Work\SAP\BaseCode\elemicatms-xc-sap-pwdt\src\#pweaver#shipacc.fugr.tableproc_#pweaver#shipacc.abap</t>
  </si>
  <si>
    <t>.\#pweaver#shipacc.fugr.tableproc_#pweaver#shipacc.abap</t>
  </si>
  <si>
    <t>#pwss#shipacc.fugr.xml</t>
  </si>
  <si>
    <t>#pweaver#shipacc.fugr.xml</t>
  </si>
  <si>
    <t>D:\Work\SAP\ABB\elemicatms-xc-sap-abb-in-pwss-ecs\src\#pwss#shipacc.fugr.xml</t>
  </si>
  <si>
    <t>D:\Work\SAP\BaseCode\elemicatms-xc-sap-pwdt\src\#pweaver#shipacc.fugr.xml</t>
  </si>
  <si>
    <t>.\#pweaver#shipacc.fugr.xml</t>
  </si>
  <si>
    <t>#pwss#shipacc.tabl.xml</t>
  </si>
  <si>
    <t>#pweaver#shipacc.tabl.xml</t>
  </si>
  <si>
    <t>D:\Work\SAP\ABB\elemicatms-xc-sap-abb-in-pwss-ecs\src\#pwss#shipacc.tabl.xml</t>
  </si>
  <si>
    <t>D:\Work\SAP\BaseCode\elemicatms-xc-sap-pwdt\src\#pweaver#shipacc.tabl.xml</t>
  </si>
  <si>
    <t>.\#pweaver#shipacc.tabl.xml</t>
  </si>
  <si>
    <t>#pwss#shipaccs.tobj.xml</t>
  </si>
  <si>
    <t>#pweaver#shipaccs.tobj.xml</t>
  </si>
  <si>
    <t>D:\Work\SAP\ABB\elemicatms-xc-sap-abb-in-pwss-ecs\src\#pwss#shipaccs.tobj.xml</t>
  </si>
  <si>
    <t>D:\Work\SAP\BaseCode\elemicatms-xc-sap-pwdt\src\#pweaver#shipaccs.tobj.xml</t>
  </si>
  <si>
    <t>.\#pweaver#shipaccs.tobj.xml</t>
  </si>
  <si>
    <t>#pwss#shipaction.doma.xml</t>
  </si>
  <si>
    <t>#pweaver#shipaction.doma.xml</t>
  </si>
  <si>
    <t>D:\Work\SAP\ABB\elemicatms-xc-sap-abb-in-pwss-ecs\src\#pwss#shipaction.doma.xml</t>
  </si>
  <si>
    <t>D:\Work\SAP\BaseCode\elemicatms-xc-sap-pwdt\src\#pweaver#shipaction.doma.xml</t>
  </si>
  <si>
    <t>.\#pweaver#shipaction.doma.xml</t>
  </si>
  <si>
    <t>#pwss#shipaction.dtel.xml</t>
  </si>
  <si>
    <t>#pweaver#shipaction.dtel.xml</t>
  </si>
  <si>
    <t>D:\Work\SAP\ABB\elemicatms-xc-sap-abb-in-pwss-ecs\src\#pwss#shipaction.dtel.xml</t>
  </si>
  <si>
    <t>D:\Work\SAP\BaseCode\elemicatms-xc-sap-pwdt\src\#pweaver#shipaction.dtel.xml</t>
  </si>
  <si>
    <t>.\#pweaver#shipaction.dtel.xml</t>
  </si>
  <si>
    <t>#pwss#shipconsol.tran.xml</t>
  </si>
  <si>
    <t>#pweaver#shipconsol.tran.xml</t>
  </si>
  <si>
    <t>D:\Work\SAP\ABB\elemicatms-xc-sap-abb-in-pwss-ecs\src\#pwss#shipconsol.tran.xml</t>
  </si>
  <si>
    <t>D:\Work\SAP\BaseCode\elemicatms-xc-sap-ecs\src\#pweaver#shipconsol.tran.xml</t>
  </si>
  <si>
    <t>.\#pweaver#shipconsol.tran.xml</t>
  </si>
  <si>
    <t>#pwss#shipdim.fugr.#pwss#lshipdimf00.abap</t>
  </si>
  <si>
    <t>#pweaver#shipdim.fugr.#pweaver#lshipdimf00.abap</t>
  </si>
  <si>
    <t>D:\Work\SAP\ABB\elemicatms-xc-sap-abb-in-pwss-ecs\src\#pwss#shipdim.fugr.#pwss#lshipdimf00.abap</t>
  </si>
  <si>
    <t>D:\Work\SAP\BaseCode\elemicatms-xc-sap-pwdt\src\#pweaver#shipdim.fugr.#pweaver#lshipdimf00.abap</t>
  </si>
  <si>
    <t>.\#pweaver#shipdim.fugr.#pweaver#lshipdimf00.abap</t>
  </si>
  <si>
    <t>#pwss#shipdim.fugr.#pwss#lshipdimf00.xml</t>
  </si>
  <si>
    <t>#pweaver#shipdim.fugr.#pweaver#lshipdimf00.xml</t>
  </si>
  <si>
    <t>D:\Work\SAP\ABB\elemicatms-xc-sap-abb-in-pwss-ecs\src\#pwss#shipdim.fugr.#pwss#lshipdimf00.xml</t>
  </si>
  <si>
    <t>D:\Work\SAP\BaseCode\elemicatms-xc-sap-pwdt\src\#pweaver#shipdim.fugr.#pweaver#lshipdimf00.xml</t>
  </si>
  <si>
    <t>.\#pweaver#shipdim.fugr.#pweaver#lshipdimf00.xml</t>
  </si>
  <si>
    <t>#pwss#shipdim.fugr.#pwss#lshipdimi00.abap</t>
  </si>
  <si>
    <t>#pweaver#shipdim.fugr.#pweaver#lshipdimi00.abap</t>
  </si>
  <si>
    <t>D:\Work\SAP\ABB\elemicatms-xc-sap-abb-in-pwss-ecs\src\#pwss#shipdim.fugr.#pwss#lshipdimi00.abap</t>
  </si>
  <si>
    <t>D:\Work\SAP\BaseCode\elemicatms-xc-sap-pwdt\src\#pweaver#shipdim.fugr.#pweaver#lshipdimi00.abap</t>
  </si>
  <si>
    <t>.\#pweaver#shipdim.fugr.#pweaver#lshipdimi00.abap</t>
  </si>
  <si>
    <t>#pwss#shipdim.fugr.#pwss#lshipdimi00.xml</t>
  </si>
  <si>
    <t>#pweaver#shipdim.fugr.#pweaver#lshipdimi00.xml</t>
  </si>
  <si>
    <t>D:\Work\SAP\ABB\elemicatms-xc-sap-abb-in-pwss-ecs\src\#pwss#shipdim.fugr.#pwss#lshipdimi00.xml</t>
  </si>
  <si>
    <t>D:\Work\SAP\BaseCode\elemicatms-xc-sap-pwdt\src\#pweaver#shipdim.fugr.#pweaver#lshipdimi00.xml</t>
  </si>
  <si>
    <t>.\#pweaver#shipdim.fugr.#pweaver#lshipdimi00.xml</t>
  </si>
  <si>
    <t>#pwss#shipdim.fugr.#pwss#lshipdimt00.abap</t>
  </si>
  <si>
    <t>#pweaver#shipdim.fugr.#pweaver#lshipdimt00.abap</t>
  </si>
  <si>
    <t>D:\Work\SAP\ABB\elemicatms-xc-sap-abb-in-pwss-ecs\src\#pwss#shipdim.fugr.#pwss#lshipdimt00.abap</t>
  </si>
  <si>
    <t>D:\Work\SAP\BaseCode\elemicatms-xc-sap-pwdt\src\#pweaver#shipdim.fugr.#pweaver#lshipdimt00.abap</t>
  </si>
  <si>
    <t>.\#pweaver#shipdim.fugr.#pweaver#lshipdimt00.abap</t>
  </si>
  <si>
    <t>#pwss#shipdim.fugr.#pwss#lshipdimt00.xml</t>
  </si>
  <si>
    <t>#pweaver#shipdim.fugr.#pweaver#lshipdimt00.xml</t>
  </si>
  <si>
    <t>D:\Work\SAP\ABB\elemicatms-xc-sap-abb-in-pwss-ecs\src\#pwss#shipdim.fugr.#pwss#lshipdimt00.xml</t>
  </si>
  <si>
    <t>D:\Work\SAP\BaseCode\elemicatms-xc-sap-pwdt\src\#pweaver#shipdim.fugr.#pweaver#lshipdimt00.xml</t>
  </si>
  <si>
    <t>.\#pweaver#shipdim.fugr.#pweaver#lshipdimt00.xml</t>
  </si>
  <si>
    <t>#pwss#shipdim.fugr.#pwss#lshipdimtop.abap</t>
  </si>
  <si>
    <t>#pweaver#shipdim.fugr.#pweaver#lshipdimtop.abap</t>
  </si>
  <si>
    <t>D:\Work\SAP\ABB\elemicatms-xc-sap-abb-in-pwss-ecs\src\#pwss#shipdim.fugr.#pwss#lshipdimtop.abap</t>
  </si>
  <si>
    <t>D:\Work\SAP\BaseCode\elemicatms-xc-sap-pwdt\src\#pweaver#shipdim.fugr.#pweaver#lshipdimtop.abap</t>
  </si>
  <si>
    <t>.\#pweaver#shipdim.fugr.#pweaver#lshipdimtop.abap</t>
  </si>
  <si>
    <t>#pwss#shipdim.fugr.#pwss#lshipdimtop.xml</t>
  </si>
  <si>
    <t>#pweaver#shipdim.fugr.#pweaver#lshipdimtop.xml</t>
  </si>
  <si>
    <t>D:\Work\SAP\ABB\elemicatms-xc-sap-abb-in-pwss-ecs\src\#pwss#shipdim.fugr.#pwss#lshipdimtop.xml</t>
  </si>
  <si>
    <t>D:\Work\SAP\BaseCode\elemicatms-xc-sap-pwdt\src\#pweaver#shipdim.fugr.#pweaver#lshipdimtop.xml</t>
  </si>
  <si>
    <t>.\#pweaver#shipdim.fugr.#pweaver#lshipdimtop.xml</t>
  </si>
  <si>
    <t>#pwss#shipdim.fugr.#pwss#saplshipdim.abap</t>
  </si>
  <si>
    <t>#pweaver#shipdim.fugr.#pweaver#saplshipdim.abap</t>
  </si>
  <si>
    <t>D:\Work\SAP\ABB\elemicatms-xc-sap-abb-in-pwss-ecs\src\#pwss#shipdim.fugr.#pwss#saplshipdim.abap</t>
  </si>
  <si>
    <t>D:\Work\SAP\BaseCode\elemicatms-xc-sap-pwdt\src\#pweaver#shipdim.fugr.#pweaver#saplshipdim.abap</t>
  </si>
  <si>
    <t>.\#pweaver#shipdim.fugr.#pweaver#saplshipdim.abap</t>
  </si>
  <si>
    <t>#pwss#shipdim.fugr.#pwss#saplshipdim.xml</t>
  </si>
  <si>
    <t>#pweaver#shipdim.fugr.#pweaver#saplshipdim.xml</t>
  </si>
  <si>
    <t>D:\Work\SAP\ABB\elemicatms-xc-sap-abb-in-pwss-ecs\src\#pwss#shipdim.fugr.#pwss#saplshipdim.xml</t>
  </si>
  <si>
    <t>D:\Work\SAP\BaseCode\elemicatms-xc-sap-pwdt\src\#pweaver#shipdim.fugr.#pweaver#saplshipdim.xml</t>
  </si>
  <si>
    <t>.\#pweaver#shipdim.fugr.#pweaver#saplshipdim.xml</t>
  </si>
  <si>
    <t>#pwss#shipdim.fugr.tableframe_#pwss#shipdim.abap</t>
  </si>
  <si>
    <t>#pweaver#shipdim.fugr.tableframe_#pweaver#shipdim.abap</t>
  </si>
  <si>
    <t>D:\Work\SAP\ABB\elemicatms-xc-sap-abb-in-pwss-ecs\src\#pwss#shipdim.fugr.tableframe_#pwss#shipdim.abap</t>
  </si>
  <si>
    <t>D:\Work\SAP\BaseCode\elemicatms-xc-sap-pwdt\src\#pweaver#shipdim.fugr.tableframe_#pweaver#shipdim.abap</t>
  </si>
  <si>
    <t>.\#pweaver#shipdim.fugr.tableframe_#pweaver#shipdim.abap</t>
  </si>
  <si>
    <t>#pwss#shipdim.fugr.tableproc_#pwss#shipdim.abap</t>
  </si>
  <si>
    <t>#pweaver#shipdim.fugr.tableproc_#pweaver#shipdim.abap</t>
  </si>
  <si>
    <t>D:\Work\SAP\ABB\elemicatms-xc-sap-abb-in-pwss-ecs\src\#pwss#shipdim.fugr.tableproc_#pwss#shipdim.abap</t>
  </si>
  <si>
    <t>D:\Work\SAP\BaseCode\elemicatms-xc-sap-pwdt\src\#pweaver#shipdim.fugr.tableproc_#pweaver#shipdim.abap</t>
  </si>
  <si>
    <t>.\#pweaver#shipdim.fugr.tableproc_#pweaver#shipdim.abap</t>
  </si>
  <si>
    <t>#pwss#shipdim.fugr.xml</t>
  </si>
  <si>
    <t>#pweaver#shipdim.fugr.xml</t>
  </si>
  <si>
    <t>D:\Work\SAP\ABB\elemicatms-xc-sap-abb-in-pwss-ecs\src\#pwss#shipdim.fugr.xml</t>
  </si>
  <si>
    <t>D:\Work\SAP\BaseCode\elemicatms-xc-sap-pwdt\src\#pweaver#shipdim.fugr.xml</t>
  </si>
  <si>
    <t>.\#pweaver#shipdim.fugr.xml</t>
  </si>
  <si>
    <t>#pwss#shipdims.tobj.xml</t>
  </si>
  <si>
    <t>#pweaver#shipdims.tobj.xml</t>
  </si>
  <si>
    <t>D:\Work\SAP\ABB\elemicatms-xc-sap-abb-in-pwss-ecs\src\#pwss#shipdims.tobj.xml</t>
  </si>
  <si>
    <t>D:\Work\SAP\BaseCode\elemicatms-xc-sap-pwdt\src\#pweaver#shipdims.tobj.xml</t>
  </si>
  <si>
    <t>.\#pweaver#shipdims.tobj.xml</t>
  </si>
  <si>
    <t>#pwss#shipmentconsolidation.prog.abap</t>
  </si>
  <si>
    <t>#pweaver#shipmentconsolidation.prog.abap</t>
  </si>
  <si>
    <t>D:\Work\SAP\ABB\elemicatms-xc-sap-abb-in-pwss-ecs\src\#pwss#shipmentconsolidation.prog.abap</t>
  </si>
  <si>
    <t>D:\Work\SAP\BaseCode\elemicatms-xc-sap-ecs\src\#pweaver#shipmentconsolidation.prog.abap</t>
  </si>
  <si>
    <t>.\#pweaver#shipmentconsolidation.prog.abap</t>
  </si>
  <si>
    <t>#pwss#shipmentconsolidation.prog.xml</t>
  </si>
  <si>
    <t>#pweaver#shipmentconsolidation.prog.xml</t>
  </si>
  <si>
    <t>D:\Work\SAP\ABB\elemicatms-xc-sap-abb-in-pwss-ecs\src\#pwss#shipmentconsolidation.prog.xml</t>
  </si>
  <si>
    <t>D:\Work\SAP\BaseCode\elemicatms-xc-sap-ecs\src\#pweaver#shipmentconsolidation.prog.xml</t>
  </si>
  <si>
    <t>.\#pweaver#shipmentconsolidation.prog.xml</t>
  </si>
  <si>
    <t>#pwss#shipment_bol_v2.ssfo.xml</t>
  </si>
  <si>
    <t>#pweaver#shipment_bol_v2.ssfo.xml</t>
  </si>
  <si>
    <t>D:\Work\SAP\ABB\elemicatms-xc-sap-abb-in-pwss-ecs\src\#pwss#shipment_bol_v2.ssfo.xml</t>
  </si>
  <si>
    <t>D:\Work\SAP\BaseCode\elemicatms-xc-sap-ecs\src\#pweaver#shipment_bol_v2.ssfo.xml</t>
  </si>
  <si>
    <t>.\#pweaver#shipment_bol_v2.ssfo.xml</t>
  </si>
  <si>
    <t>#pwss#shipopt.fugr.#pwss#lshipoptf00.abap</t>
  </si>
  <si>
    <t>#pweaver#shipopt.fugr.#pweaver#lshipoptf00.abap</t>
  </si>
  <si>
    <t>D:\Work\SAP\ABB\elemicatms-xc-sap-abb-in-pwss-ecs\src\#pwss#shipopt.fugr.#pwss#lshipoptf00.abap</t>
  </si>
  <si>
    <t>D:\Work\SAP\BaseCode\elemicatms-xc-sap-pwdt\src\#pweaver#shipopt.fugr.#pweaver#lshipoptf00.abap</t>
  </si>
  <si>
    <t>.\#pweaver#shipopt.fugr.#pweaver#lshipoptf00.abap</t>
  </si>
  <si>
    <t>#pwss#shipopt.fugr.#pwss#lshipoptf00.xml</t>
  </si>
  <si>
    <t>#pweaver#shipopt.fugr.#pweaver#lshipoptf00.xml</t>
  </si>
  <si>
    <t>D:\Work\SAP\ABB\elemicatms-xc-sap-abb-in-pwss-ecs\src\#pwss#shipopt.fugr.#pwss#lshipoptf00.xml</t>
  </si>
  <si>
    <t>D:\Work\SAP\BaseCode\elemicatms-xc-sap-pwdt\src\#pweaver#shipopt.fugr.#pweaver#lshipoptf00.xml</t>
  </si>
  <si>
    <t>.\#pweaver#shipopt.fugr.#pweaver#lshipoptf00.xml</t>
  </si>
  <si>
    <t>#pwss#shipopt.fugr.#pwss#lshipopti00.abap</t>
  </si>
  <si>
    <t>#pweaver#shipopt.fugr.#pweaver#lshipopti00.abap</t>
  </si>
  <si>
    <t>D:\Work\SAP\ABB\elemicatms-xc-sap-abb-in-pwss-ecs\src\#pwss#shipopt.fugr.#pwss#lshipopti00.abap</t>
  </si>
  <si>
    <t>D:\Work\SAP\BaseCode\elemicatms-xc-sap-pwdt\src\#pweaver#shipopt.fugr.#pweaver#lshipopti00.abap</t>
  </si>
  <si>
    <t>.\#pweaver#shipopt.fugr.#pweaver#lshipopti00.abap</t>
  </si>
  <si>
    <t>#pwss#shipopt.fugr.#pwss#lshipopti00.xml</t>
  </si>
  <si>
    <t>#pweaver#shipopt.fugr.#pweaver#lshipopti00.xml</t>
  </si>
  <si>
    <t>D:\Work\SAP\ABB\elemicatms-xc-sap-abb-in-pwss-ecs\src\#pwss#shipopt.fugr.#pwss#lshipopti00.xml</t>
  </si>
  <si>
    <t>D:\Work\SAP\BaseCode\elemicatms-xc-sap-pwdt\src\#pweaver#shipopt.fugr.#pweaver#lshipopti00.xml</t>
  </si>
  <si>
    <t>.\#pweaver#shipopt.fugr.#pweaver#lshipopti00.xml</t>
  </si>
  <si>
    <t>#pwss#shipopt.fugr.#pwss#lshipoptt00.abap</t>
  </si>
  <si>
    <t>#pweaver#shipopt.fugr.#pweaver#lshipoptt00.abap</t>
  </si>
  <si>
    <t>D:\Work\SAP\ABB\elemicatms-xc-sap-abb-in-pwss-ecs\src\#pwss#shipopt.fugr.#pwss#lshipoptt00.abap</t>
  </si>
  <si>
    <t>D:\Work\SAP\BaseCode\elemicatms-xc-sap-pwdt\src\#pweaver#shipopt.fugr.#pweaver#lshipoptt00.abap</t>
  </si>
  <si>
    <t>.\#pweaver#shipopt.fugr.#pweaver#lshipoptt00.abap</t>
  </si>
  <si>
    <t>#pwss#shipopt.fugr.#pwss#lshipoptt00.xml</t>
  </si>
  <si>
    <t>#pweaver#shipopt.fugr.#pweaver#lshipoptt00.xml</t>
  </si>
  <si>
    <t>D:\Work\SAP\ABB\elemicatms-xc-sap-abb-in-pwss-ecs\src\#pwss#shipopt.fugr.#pwss#lshipoptt00.xml</t>
  </si>
  <si>
    <t>D:\Work\SAP\BaseCode\elemicatms-xc-sap-pwdt\src\#pweaver#shipopt.fugr.#pweaver#lshipoptt00.xml</t>
  </si>
  <si>
    <t>.\#pweaver#shipopt.fugr.#pweaver#lshipoptt00.xml</t>
  </si>
  <si>
    <t>#pwss#shipopt.fugr.#pwss#lshipopttop.abap</t>
  </si>
  <si>
    <t>#pweaver#shipopt.fugr.#pweaver#lshipopttop.abap</t>
  </si>
  <si>
    <t>D:\Work\SAP\ABB\elemicatms-xc-sap-abb-in-pwss-ecs\src\#pwss#shipopt.fugr.#pwss#lshipopttop.abap</t>
  </si>
  <si>
    <t>D:\Work\SAP\BaseCode\elemicatms-xc-sap-pwdt\src\#pweaver#shipopt.fugr.#pweaver#lshipopttop.abap</t>
  </si>
  <si>
    <t>.\#pweaver#shipopt.fugr.#pweaver#lshipopttop.abap</t>
  </si>
  <si>
    <t>#pwss#shipopt.fugr.#pwss#lshipopttop.xml</t>
  </si>
  <si>
    <t>#pweaver#shipopt.fugr.#pweaver#lshipopttop.xml</t>
  </si>
  <si>
    <t>D:\Work\SAP\ABB\elemicatms-xc-sap-abb-in-pwss-ecs\src\#pwss#shipopt.fugr.#pwss#lshipopttop.xml</t>
  </si>
  <si>
    <t>D:\Work\SAP\BaseCode\elemicatms-xc-sap-pwdt\src\#pweaver#shipopt.fugr.#pweaver#lshipopttop.xml</t>
  </si>
  <si>
    <t>.\#pweaver#shipopt.fugr.#pweaver#lshipopttop.xml</t>
  </si>
  <si>
    <t>#pwss#shipopt.fugr.#pwss#saplshipopt.abap</t>
  </si>
  <si>
    <t>#pweaver#shipopt.fugr.#pweaver#saplshipopt.abap</t>
  </si>
  <si>
    <t>D:\Work\SAP\ABB\elemicatms-xc-sap-abb-in-pwss-ecs\src\#pwss#shipopt.fugr.#pwss#saplshipopt.abap</t>
  </si>
  <si>
    <t>D:\Work\SAP\BaseCode\elemicatms-xc-sap-pwdt\src\#pweaver#shipopt.fugr.#pweaver#saplshipopt.abap</t>
  </si>
  <si>
    <t>.\#pweaver#shipopt.fugr.#pweaver#saplshipopt.abap</t>
  </si>
  <si>
    <t>#pwss#shipopt.fugr.#pwss#saplshipopt.xml</t>
  </si>
  <si>
    <t>#pweaver#shipopt.fugr.#pweaver#saplshipopt.xml</t>
  </si>
  <si>
    <t>D:\Work\SAP\ABB\elemicatms-xc-sap-abb-in-pwss-ecs\src\#pwss#shipopt.fugr.#pwss#saplshipopt.xml</t>
  </si>
  <si>
    <t>D:\Work\SAP\BaseCode\elemicatms-xc-sap-pwdt\src\#pweaver#shipopt.fugr.#pweaver#saplshipopt.xml</t>
  </si>
  <si>
    <t>.\#pweaver#shipopt.fugr.#pweaver#saplshipopt.xml</t>
  </si>
  <si>
    <t>#pwss#shipopt.fugr.tableframe_#pwss#shipopt.abap</t>
  </si>
  <si>
    <t>#pweaver#shipopt.fugr.tableframe_#pweaver#shipopt.abap</t>
  </si>
  <si>
    <t>D:\Work\SAP\ABB\elemicatms-xc-sap-abb-in-pwss-ecs\src\#pwss#shipopt.fugr.tableframe_#pwss#shipopt.abap</t>
  </si>
  <si>
    <t>D:\Work\SAP\BaseCode\elemicatms-xc-sap-pwdt\src\#pweaver#shipopt.fugr.tableframe_#pweaver#shipopt.abap</t>
  </si>
  <si>
    <t>.\#pweaver#shipopt.fugr.tableframe_#pweaver#shipopt.abap</t>
  </si>
  <si>
    <t>#pwss#shipopt.fugr.tableproc_#pwss#shipopt.abap</t>
  </si>
  <si>
    <t>#pweaver#shipopt.fugr.tableproc_#pweaver#shipopt.abap</t>
  </si>
  <si>
    <t>D:\Work\SAP\ABB\elemicatms-xc-sap-abb-in-pwss-ecs\src\#pwss#shipopt.fugr.tableproc_#pwss#shipopt.abap</t>
  </si>
  <si>
    <t>D:\Work\SAP\BaseCode\elemicatms-xc-sap-pwdt\src\#pweaver#shipopt.fugr.tableproc_#pweaver#shipopt.abap</t>
  </si>
  <si>
    <t>.\#pweaver#shipopt.fugr.tableproc_#pweaver#shipopt.abap</t>
  </si>
  <si>
    <t>#pwss#shipopt.fugr.xml</t>
  </si>
  <si>
    <t>#pweaver#shipopt.fugr.xml</t>
  </si>
  <si>
    <t>D:\Work\SAP\ABB\elemicatms-xc-sap-abb-in-pwss-ecs\src\#pwss#shipopt.fugr.xml</t>
  </si>
  <si>
    <t>D:\Work\SAP\BaseCode\elemicatms-xc-sap-pwdt\src\#pweaver#shipopt.fugr.xml</t>
  </si>
  <si>
    <t>.\#pweaver#shipopt.fugr.xml</t>
  </si>
  <si>
    <t>#pwss#shipopt.tabl.xml</t>
  </si>
  <si>
    <t>#pweaver#shipopt.tabl.xml</t>
  </si>
  <si>
    <t>D:\Work\SAP\ABB\elemicatms-xc-sap-abb-in-pwss-ecs\src\#pwss#shipopt.tabl.xml</t>
  </si>
  <si>
    <t>D:\Work\SAP\BaseCode\elemicatms-xc-sap-pwdt1\src\#pweaver#shipopt.tabl.xml</t>
  </si>
  <si>
    <t>.\#pweaver#shipopt.tabl.xml</t>
  </si>
  <si>
    <t>#pwss#shipopts.tobj.xml</t>
  </si>
  <si>
    <t>#pweaver#shipopts.tobj.xml</t>
  </si>
  <si>
    <t>D:\Work\SAP\ABB\elemicatms-xc-sap-abb-in-pwss-ecs\src\#pwss#shipopts.tobj.xml</t>
  </si>
  <si>
    <t>D:\Work\SAP\BaseCode\elemicatms-xc-sap-pwdt\src\#pweaver#shipopts.tobj.xml</t>
  </si>
  <si>
    <t>.\#pweaver#shipopts.tobj.xml</t>
  </si>
  <si>
    <t>#pwss#shipper.fugr.#pwss#lshipperf00.abap</t>
  </si>
  <si>
    <t>#pweaver#shipper.fugr.#pweaver#lshipperf00.abap</t>
  </si>
  <si>
    <t>D:\Work\SAP\ABB\elemicatms-xc-sap-abb-in-pwss-ecs\src\#pwss#shipper.fugr.#pwss#lshipperf00.abap</t>
  </si>
  <si>
    <t>D:\Work\SAP\BaseCode\elemicatms-xc-sap-pwdt\src\#pweaver#shipper.fugr.#pweaver#lshipperf00.abap</t>
  </si>
  <si>
    <t>.\#pweaver#shipper.fugr.#pweaver#lshipperf00.abap</t>
  </si>
  <si>
    <t>#pwss#shipper.fugr.#pwss#lshipperf00.xml</t>
  </si>
  <si>
    <t>#pweaver#shipper.fugr.#pweaver#lshipperf00.xml</t>
  </si>
  <si>
    <t>D:\Work\SAP\ABB\elemicatms-xc-sap-abb-in-pwss-ecs\src\#pwss#shipper.fugr.#pwss#lshipperf00.xml</t>
  </si>
  <si>
    <t>D:\Work\SAP\BaseCode\elemicatms-xc-sap-pwdt\src\#pweaver#shipper.fugr.#pweaver#lshipperf00.xml</t>
  </si>
  <si>
    <t>.\#pweaver#shipper.fugr.#pweaver#lshipperf00.xml</t>
  </si>
  <si>
    <t>#pwss#shipper.fugr.#pwss#lshipperi00.abap</t>
  </si>
  <si>
    <t>#pweaver#shipper.fugr.#pweaver#lshipperi00.abap</t>
  </si>
  <si>
    <t>D:\Work\SAP\ABB\elemicatms-xc-sap-abb-in-pwss-ecs\src\#pwss#shipper.fugr.#pwss#lshipperi00.abap</t>
  </si>
  <si>
    <t>D:\Work\SAP\BaseCode\elemicatms-xc-sap-pwdt\src\#pweaver#shipper.fugr.#pweaver#lshipperi00.abap</t>
  </si>
  <si>
    <t>.\#pweaver#shipper.fugr.#pweaver#lshipperi00.abap</t>
  </si>
  <si>
    <t>#pwss#shipper.fugr.#pwss#lshipperi00.xml</t>
  </si>
  <si>
    <t>#pweaver#shipper.fugr.#pweaver#lshipperi00.xml</t>
  </si>
  <si>
    <t>D:\Work\SAP\ABB\elemicatms-xc-sap-abb-in-pwss-ecs\src\#pwss#shipper.fugr.#pwss#lshipperi00.xml</t>
  </si>
  <si>
    <t>D:\Work\SAP\BaseCode\elemicatms-xc-sap-pwdt\src\#pweaver#shipper.fugr.#pweaver#lshipperi00.xml</t>
  </si>
  <si>
    <t>.\#pweaver#shipper.fugr.#pweaver#lshipperi00.xml</t>
  </si>
  <si>
    <t>#pwss#shipper.fugr.#pwss#lshippert00.abap</t>
  </si>
  <si>
    <t>#pweaver#shipper.fugr.#pweaver#lshippert00.abap</t>
  </si>
  <si>
    <t>D:\Work\SAP\ABB\elemicatms-xc-sap-abb-in-pwss-ecs\src\#pwss#shipper.fugr.#pwss#lshippert00.abap</t>
  </si>
  <si>
    <t>D:\Work\SAP\BaseCode\elemicatms-xc-sap-pwdt\src\#pweaver#shipper.fugr.#pweaver#lshippert00.abap</t>
  </si>
  <si>
    <t>.\#pweaver#shipper.fugr.#pweaver#lshippert00.abap</t>
  </si>
  <si>
    <t>#pwss#shipper.fugr.#pwss#lshippert00.xml</t>
  </si>
  <si>
    <t>#pweaver#shipper.fugr.#pweaver#lshippert00.xml</t>
  </si>
  <si>
    <t>D:\Work\SAP\ABB\elemicatms-xc-sap-abb-in-pwss-ecs\src\#pwss#shipper.fugr.#pwss#lshippert00.xml</t>
  </si>
  <si>
    <t>D:\Work\SAP\BaseCode\elemicatms-xc-sap-pwdt\src\#pweaver#shipper.fugr.#pweaver#lshippert00.xml</t>
  </si>
  <si>
    <t>.\#pweaver#shipper.fugr.#pweaver#lshippert00.xml</t>
  </si>
  <si>
    <t>#pwss#shipper.fugr.#pwss#lshippertop.abap</t>
  </si>
  <si>
    <t>#pweaver#shipper.fugr.#pweaver#lshippertop.abap</t>
  </si>
  <si>
    <t>D:\Work\SAP\ABB\elemicatms-xc-sap-abb-in-pwss-ecs\src\#pwss#shipper.fugr.#pwss#lshippertop.abap</t>
  </si>
  <si>
    <t>D:\Work\SAP\BaseCode\elemicatms-xc-sap-pwdt\src\#pweaver#shipper.fugr.#pweaver#lshippertop.abap</t>
  </si>
  <si>
    <t>.\#pweaver#shipper.fugr.#pweaver#lshippertop.abap</t>
  </si>
  <si>
    <t>#pwss#shipper.fugr.#pwss#lshippertop.xml</t>
  </si>
  <si>
    <t>#pweaver#shipper.fugr.#pweaver#lshippertop.xml</t>
  </si>
  <si>
    <t>D:\Work\SAP\ABB\elemicatms-xc-sap-abb-in-pwss-ecs\src\#pwss#shipper.fugr.#pwss#lshippertop.xml</t>
  </si>
  <si>
    <t>D:\Work\SAP\BaseCode\elemicatms-xc-sap-pwdt\src\#pweaver#shipper.fugr.#pweaver#lshippertop.xml</t>
  </si>
  <si>
    <t>.\#pweaver#shipper.fugr.#pweaver#lshippertop.xml</t>
  </si>
  <si>
    <t>#pwss#shipper.fugr.#pwss#saplshipper.abap</t>
  </si>
  <si>
    <t>#pweaver#shipper.fugr.#pweaver#saplshipper.abap</t>
  </si>
  <si>
    <t>D:\Work\SAP\ABB\elemicatms-xc-sap-abb-in-pwss-ecs\src\#pwss#shipper.fugr.#pwss#saplshipper.abap</t>
  </si>
  <si>
    <t>D:\Work\SAP\BaseCode\elemicatms-xc-sap-pwdt\src\#pweaver#shipper.fugr.#pweaver#saplshipper.abap</t>
  </si>
  <si>
    <t>.\#pweaver#shipper.fugr.#pweaver#saplshipper.abap</t>
  </si>
  <si>
    <t>#pwss#shipper.fugr.#pwss#saplshipper.xml</t>
  </si>
  <si>
    <t>#pweaver#shipper.fugr.#pweaver#saplshipper.xml</t>
  </si>
  <si>
    <t>D:\Work\SAP\ABB\elemicatms-xc-sap-abb-in-pwss-ecs\src\#pwss#shipper.fugr.#pwss#saplshipper.xml</t>
  </si>
  <si>
    <t>D:\Work\SAP\BaseCode\elemicatms-xc-sap-pwdt\src\#pweaver#shipper.fugr.#pweaver#saplshipper.xml</t>
  </si>
  <si>
    <t>.\#pweaver#shipper.fugr.#pweaver#saplshipper.xml</t>
  </si>
  <si>
    <t>#pwss#shipper.fugr.tableframe_#pwss#shipper.abap</t>
  </si>
  <si>
    <t>#pweaver#shipper.fugr.tableframe_#pweaver#shipper.abap</t>
  </si>
  <si>
    <t>D:\Work\SAP\ABB\elemicatms-xc-sap-abb-in-pwss-ecs\src\#pwss#shipper.fugr.tableframe_#pwss#shipper.abap</t>
  </si>
  <si>
    <t>D:\Work\SAP\BaseCode\elemicatms-xc-sap-pwdt\src\#pweaver#shipper.fugr.tableframe_#pweaver#shipper.abap</t>
  </si>
  <si>
    <t>.\#pweaver#shipper.fugr.tableframe_#pweaver#shipper.abap</t>
  </si>
  <si>
    <t>#pwss#shipper.fugr.tableproc_#pwss#shipper.abap</t>
  </si>
  <si>
    <t>#pweaver#shipper.fugr.tableproc_#pweaver#shipper.abap</t>
  </si>
  <si>
    <t>D:\Work\SAP\ABB\elemicatms-xc-sap-abb-in-pwss-ecs\src\#pwss#shipper.fugr.tableproc_#pwss#shipper.abap</t>
  </si>
  <si>
    <t>D:\Work\SAP\BaseCode\elemicatms-xc-sap-pwdt\src\#pweaver#shipper.fugr.tableproc_#pweaver#shipper.abap</t>
  </si>
  <si>
    <t>.\#pweaver#shipper.fugr.tableproc_#pweaver#shipper.abap</t>
  </si>
  <si>
    <t>#pwss#shipper.fugr.xml</t>
  </si>
  <si>
    <t>#pweaver#shipper.fugr.xml</t>
  </si>
  <si>
    <t>D:\Work\SAP\ABB\elemicatms-xc-sap-abb-in-pwss-ecs\src\#pwss#shipper.fugr.xml</t>
  </si>
  <si>
    <t>D:\Work\SAP\BaseCode\elemicatms-xc-sap-pwdt\src\#pweaver#shipper.fugr.xml</t>
  </si>
  <si>
    <t>.\#pweaver#shipper.fugr.xml</t>
  </si>
  <si>
    <t>#pwss#shippers.tobj.xml</t>
  </si>
  <si>
    <t>#pweaver#shippers.tobj.xml</t>
  </si>
  <si>
    <t>D:\Work\SAP\ABB\elemicatms-xc-sap-abb-in-pwss-ecs\src\#pwss#shippers.tobj.xml</t>
  </si>
  <si>
    <t>D:\Work\SAP\BaseCode\elemicatms-xc-sap-pwdt\src\#pweaver#shippers.tobj.xml</t>
  </si>
  <si>
    <t>.\#pweaver#shippers.tobj.xml</t>
  </si>
  <si>
    <t>#pwss#shipper_email.dtel.xml</t>
  </si>
  <si>
    <t>#pweaver#shipper_email.dtel.xml</t>
  </si>
  <si>
    <t>D:\Work\SAP\ABB\elemicatms-xc-sap-abb-in-pwss-ecs\src\#pwss#shipper_email.dtel.xml</t>
  </si>
  <si>
    <t>D:\Work\SAP\BaseCode\elemicatms-xc-sap-pwdt\src\#pweaver#shipper_email.dtel.xml</t>
  </si>
  <si>
    <t>.\#pweaver#shipper_email.dtel.xml</t>
  </si>
  <si>
    <t>#pwss#shiprequest.prog.abap</t>
  </si>
  <si>
    <t>#pweaver#shiprequest.prog.abap</t>
  </si>
  <si>
    <t>D:\Work\SAP\ABB\elemicatms-xc-sap-abb-in-pwss-ecs\src\#pwss#shiprequest.prog.abap</t>
  </si>
  <si>
    <t>D:\Work\SAP\BaseCode\elemicatms-xc-sap-ecs\src\#pweaver#shiprequest.prog.abap</t>
  </si>
  <si>
    <t>.\#pweaver#shiprequest.prog.abap</t>
  </si>
  <si>
    <t>#pwss#shiprequest.prog.xml</t>
  </si>
  <si>
    <t>#pweaver#shiprequest.prog.xml</t>
  </si>
  <si>
    <t>D:\Work\SAP\ABB\elemicatms-xc-sap-abb-in-pwss-ecs\src\#pwss#shiprequest.prog.xml</t>
  </si>
  <si>
    <t>D:\Work\SAP\BaseCode\elemicatms-xc-sap-ecs\src\#pweaver#shiprequest.prog.xml</t>
  </si>
  <si>
    <t>.\#pweaver#shiprequest.prog.xml</t>
  </si>
  <si>
    <t>#pwss#shiprequest.tran.xml</t>
  </si>
  <si>
    <t>#pweaver#shiprequest.tran.xml</t>
  </si>
  <si>
    <t>D:\Work\SAP\ABB\elemicatms-xc-sap-abb-in-pwss-ecs\src\#pwss#shiprequest.tran.xml</t>
  </si>
  <si>
    <t>D:\Work\SAP\BaseCode\elemicatms-xc-sap-ecs\src\#pweaver#shiprequest.tran.xml</t>
  </si>
  <si>
    <t>.\#pweaver#shiprequest.tran.xml</t>
  </si>
  <si>
    <t>#pwss#shiprequest_f01.prog.abap</t>
  </si>
  <si>
    <t>#pweaver#shiprequest_f01.prog.abap</t>
  </si>
  <si>
    <t>D:\Work\SAP\ABB\elemicatms-xc-sap-abb-in-pwss-ecs\src\#pwss#shiprequest_f01.prog.abap</t>
  </si>
  <si>
    <t>D:\Work\SAP\BaseCode\elemicatms-xc-sap-ecs\src\#pweaver#shiprequest_f01.prog.abap</t>
  </si>
  <si>
    <t>.\#pweaver#shiprequest_f01.prog.abap</t>
  </si>
  <si>
    <t>#pwss#shiprequest_f01.prog.xml</t>
  </si>
  <si>
    <t>#pweaver#shiprequest_f01.prog.xml</t>
  </si>
  <si>
    <t>D:\Work\SAP\ABB\elemicatms-xc-sap-abb-in-pwss-ecs\src\#pwss#shiprequest_f01.prog.xml</t>
  </si>
  <si>
    <t>D:\Work\SAP\BaseCode\elemicatms-xc-sap-ecs\src\#pweaver#shiprequest_f01.prog.xml</t>
  </si>
  <si>
    <t>.\#pweaver#shiprequest_f01.prog.xml</t>
  </si>
  <si>
    <t>#pwss#shiprequest_i01.prog.abap</t>
  </si>
  <si>
    <t>#pweaver#shiprequest_i01.prog.abap</t>
  </si>
  <si>
    <t>D:\Work\SAP\ABB\elemicatms-xc-sap-abb-in-pwss-ecs\src\#pwss#shiprequest_i01.prog.abap</t>
  </si>
  <si>
    <t>D:\Work\SAP\BaseCode\elemicatms-xc-sap-ecs\src\#pweaver#shiprequest_i01.prog.abap</t>
  </si>
  <si>
    <t>.\#pweaver#shiprequest_i01.prog.abap</t>
  </si>
  <si>
    <t>#pwss#shiprequest_i01.prog.xml</t>
  </si>
  <si>
    <t>#pweaver#shiprequest_i01.prog.xml</t>
  </si>
  <si>
    <t>D:\Work\SAP\ABB\elemicatms-xc-sap-abb-in-pwss-ecs\src\#pwss#shiprequest_i01.prog.xml</t>
  </si>
  <si>
    <t>D:\Work\SAP\BaseCode\elemicatms-xc-sap-ecs\src\#pweaver#shiprequest_i01.prog.xml</t>
  </si>
  <si>
    <t>.\#pweaver#shiprequest_i01.prog.xml</t>
  </si>
  <si>
    <t>#pwss#shiprequest_o01.prog.abap</t>
  </si>
  <si>
    <t>#pweaver#shiprequest_o01.prog.abap</t>
  </si>
  <si>
    <t>D:\Work\SAP\ABB\elemicatms-xc-sap-abb-in-pwss-ecs\src\#pwss#shiprequest_o01.prog.abap</t>
  </si>
  <si>
    <t>D:\Work\SAP\BaseCode\elemicatms-xc-sap-ecs\src\#pweaver#shiprequest_o01.prog.abap</t>
  </si>
  <si>
    <t>.\#pweaver#shiprequest_o01.prog.abap</t>
  </si>
  <si>
    <t>#pwss#shiprequest_o01.prog.xml</t>
  </si>
  <si>
    <t>#pweaver#shiprequest_o01.prog.xml</t>
  </si>
  <si>
    <t>D:\Work\SAP\ABB\elemicatms-xc-sap-abb-in-pwss-ecs\src\#pwss#shiprequest_o01.prog.xml</t>
  </si>
  <si>
    <t>D:\Work\SAP\BaseCode\elemicatms-xc-sap-ecs\src\#pweaver#shiprequest_o01.prog.xml</t>
  </si>
  <si>
    <t>.\#pweaver#shiprequest_o01.prog.xml</t>
  </si>
  <si>
    <t>#pwss#shiprequest_top.prog.abap</t>
  </si>
  <si>
    <t>#pweaver#shiprequest_top.prog.abap</t>
  </si>
  <si>
    <t>D:\Work\SAP\ABB\elemicatms-xc-sap-abb-in-pwss-ecs\src\#pwss#shiprequest_top.prog.abap</t>
  </si>
  <si>
    <t>D:\Work\SAP\BaseCode\elemicatms-xc-sap-ecs\src\#pweaver#shiprequest_top.prog.abap</t>
  </si>
  <si>
    <t>.\#pweaver#shiprequest_top.prog.abap</t>
  </si>
  <si>
    <t>#pwss#shiprequest_top.prog.xml</t>
  </si>
  <si>
    <t>#pweaver#shiprequest_top.prog.xml</t>
  </si>
  <si>
    <t>D:\Work\SAP\ABB\elemicatms-xc-sap-abb-in-pwss-ecs\src\#pwss#shiprequest_top.prog.xml</t>
  </si>
  <si>
    <t>D:\Work\SAP\BaseCode\elemicatms-xc-sap-ecs\src\#pweaver#shiprequest_top.prog.xml</t>
  </si>
  <si>
    <t>.\#pweaver#shiprequest_top.prog.xml</t>
  </si>
  <si>
    <t>#pwss#shipurl.fugr.#pwss#lshipurlf00.abap</t>
  </si>
  <si>
    <t>#pweaver#shipurl.fugr.#pweaver#lshipurlf00.abap</t>
  </si>
  <si>
    <t>D:\Work\SAP\ABB\elemicatms-xc-sap-abb-in-pwss-ecs\src\#pwss#shipurl.fugr.#pwss#lshipurlf00.abap</t>
  </si>
  <si>
    <t>D:\Work\SAP\BaseCode\elemicatms-xc-sap-pwdt\src\#pweaver#shipurl.fugr.#pweaver#lshipurlf00.abap</t>
  </si>
  <si>
    <t>.\#pweaver#shipurl.fugr.#pweaver#lshipurlf00.abap</t>
  </si>
  <si>
    <t>#pwss#shipurl.fugr.#pwss#lshipurlf00.xml</t>
  </si>
  <si>
    <t>#pweaver#shipurl.fugr.#pweaver#lshipurlf00.xml</t>
  </si>
  <si>
    <t>D:\Work\SAP\ABB\elemicatms-xc-sap-abb-in-pwss-ecs\src\#pwss#shipurl.fugr.#pwss#lshipurlf00.xml</t>
  </si>
  <si>
    <t>D:\Work\SAP\BaseCode\elemicatms-xc-sap-pwdt\src\#pweaver#shipurl.fugr.#pweaver#lshipurlf00.xml</t>
  </si>
  <si>
    <t>.\#pweaver#shipurl.fugr.#pweaver#lshipurlf00.xml</t>
  </si>
  <si>
    <t>#pwss#shipurl.fugr.#pwss#lshipurli00.abap</t>
  </si>
  <si>
    <t>#pweaver#shipurl.fugr.#pweaver#lshipurli00.abap</t>
  </si>
  <si>
    <t>D:\Work\SAP\ABB\elemicatms-xc-sap-abb-in-pwss-ecs\src\#pwss#shipurl.fugr.#pwss#lshipurli00.abap</t>
  </si>
  <si>
    <t>D:\Work\SAP\BaseCode\elemicatms-xc-sap-pwdt\src\#pweaver#shipurl.fugr.#pweaver#lshipurli00.abap</t>
  </si>
  <si>
    <t>.\#pweaver#shipurl.fugr.#pweaver#lshipurli00.abap</t>
  </si>
  <si>
    <t>#pwss#shipurl.fugr.#pwss#lshipurli00.xml</t>
  </si>
  <si>
    <t>#pweaver#shipurl.fugr.#pweaver#lshipurli00.xml</t>
  </si>
  <si>
    <t>D:\Work\SAP\ABB\elemicatms-xc-sap-abb-in-pwss-ecs\src\#pwss#shipurl.fugr.#pwss#lshipurli00.xml</t>
  </si>
  <si>
    <t>D:\Work\SAP\BaseCode\elemicatms-xc-sap-pwdt\src\#pweaver#shipurl.fugr.#pweaver#lshipurli00.xml</t>
  </si>
  <si>
    <t>.\#pweaver#shipurl.fugr.#pweaver#lshipurli00.xml</t>
  </si>
  <si>
    <t>#pwss#shipurl.fugr.#pwss#lshipurlt00.abap</t>
  </si>
  <si>
    <t>#pweaver#shipurl.fugr.#pweaver#lshipurlt00.abap</t>
  </si>
  <si>
    <t>D:\Work\SAP\ABB\elemicatms-xc-sap-abb-in-pwss-ecs\src\#pwss#shipurl.fugr.#pwss#lshipurlt00.abap</t>
  </si>
  <si>
    <t>D:\Work\SAP\BaseCode\elemicatms-xc-sap-pwdt\src\#pweaver#shipurl.fugr.#pweaver#lshipurlt00.abap</t>
  </si>
  <si>
    <t>.\#pweaver#shipurl.fugr.#pweaver#lshipurlt00.abap</t>
  </si>
  <si>
    <t>#pwss#shipurl.fugr.#pwss#lshipurlt00.xml</t>
  </si>
  <si>
    <t>#pweaver#shipurl.fugr.#pweaver#lshipurlt00.xml</t>
  </si>
  <si>
    <t>D:\Work\SAP\ABB\elemicatms-xc-sap-abb-in-pwss-ecs\src\#pwss#shipurl.fugr.#pwss#lshipurlt00.xml</t>
  </si>
  <si>
    <t>D:\Work\SAP\BaseCode\elemicatms-xc-sap-pwdt\src\#pweaver#shipurl.fugr.#pweaver#lshipurlt00.xml</t>
  </si>
  <si>
    <t>.\#pweaver#shipurl.fugr.#pweaver#lshipurlt00.xml</t>
  </si>
  <si>
    <t>#pwss#shipurl.fugr.#pwss#lshipurltop.abap</t>
  </si>
  <si>
    <t>#pweaver#shipurl.fugr.#pweaver#lshipurltop.abap</t>
  </si>
  <si>
    <t>D:\Work\SAP\ABB\elemicatms-xc-sap-abb-in-pwss-ecs\src\#pwss#shipurl.fugr.#pwss#lshipurltop.abap</t>
  </si>
  <si>
    <t>D:\Work\SAP\BaseCode\elemicatms-xc-sap-pwdt\src\#pweaver#shipurl.fugr.#pweaver#lshipurltop.abap</t>
  </si>
  <si>
    <t>.\#pweaver#shipurl.fugr.#pweaver#lshipurltop.abap</t>
  </si>
  <si>
    <t>#pwss#shipurl.fugr.#pwss#lshipurltop.xml</t>
  </si>
  <si>
    <t>#pweaver#shipurl.fugr.#pweaver#lshipurltop.xml</t>
  </si>
  <si>
    <t>D:\Work\SAP\ABB\elemicatms-xc-sap-abb-in-pwss-ecs\src\#pwss#shipurl.fugr.#pwss#lshipurltop.xml</t>
  </si>
  <si>
    <t>D:\Work\SAP\BaseCode\elemicatms-xc-sap-pwdt\src\#pweaver#shipurl.fugr.#pweaver#lshipurltop.xml</t>
  </si>
  <si>
    <t>.\#pweaver#shipurl.fugr.#pweaver#lshipurltop.xml</t>
  </si>
  <si>
    <t>#pwss#shipurl.fugr.#pwss#saplshipurl.abap</t>
  </si>
  <si>
    <t>#pweaver#shipurl.fugr.#pweaver#saplshipurl.abap</t>
  </si>
  <si>
    <t>D:\Work\SAP\ABB\elemicatms-xc-sap-abb-in-pwss-ecs\src\#pwss#shipurl.fugr.#pwss#saplshipurl.abap</t>
  </si>
  <si>
    <t>D:\Work\SAP\BaseCode\elemicatms-xc-sap-pwdt\src\#pweaver#shipurl.fugr.#pweaver#saplshipurl.abap</t>
  </si>
  <si>
    <t>.\#pweaver#shipurl.fugr.#pweaver#saplshipurl.abap</t>
  </si>
  <si>
    <t>#pwss#shipurl.fugr.#pwss#saplshipurl.xml</t>
  </si>
  <si>
    <t>#pweaver#shipurl.fugr.#pweaver#saplshipurl.xml</t>
  </si>
  <si>
    <t>D:\Work\SAP\ABB\elemicatms-xc-sap-abb-in-pwss-ecs\src\#pwss#shipurl.fugr.#pwss#saplshipurl.xml</t>
  </si>
  <si>
    <t>D:\Work\SAP\BaseCode\elemicatms-xc-sap-pwdt\src\#pweaver#shipurl.fugr.#pweaver#saplshipurl.xml</t>
  </si>
  <si>
    <t>.\#pweaver#shipurl.fugr.#pweaver#saplshipurl.xml</t>
  </si>
  <si>
    <t>#pwss#shipurl.fugr.tableframe_#pwss#shipurl.abap</t>
  </si>
  <si>
    <t>#pweaver#shipurl.fugr.tableframe_#pweaver#shipurl.abap</t>
  </si>
  <si>
    <t>D:\Work\SAP\ABB\elemicatms-xc-sap-abb-in-pwss-ecs\src\#pwss#shipurl.fugr.tableframe_#pwss#shipurl.abap</t>
  </si>
  <si>
    <t>D:\Work\SAP\BaseCode\elemicatms-xc-sap-pwdt\src\#pweaver#shipurl.fugr.tableframe_#pweaver#shipurl.abap</t>
  </si>
  <si>
    <t>.\#pweaver#shipurl.fugr.tableframe_#pweaver#shipurl.abap</t>
  </si>
  <si>
    <t>#pwss#shipurl.fugr.tableproc_#pwss#shipurl.abap</t>
  </si>
  <si>
    <t>#pweaver#shipurl.fugr.tableproc_#pweaver#shipurl.abap</t>
  </si>
  <si>
    <t>D:\Work\SAP\ABB\elemicatms-xc-sap-abb-in-pwss-ecs\src\#pwss#shipurl.fugr.tableproc_#pwss#shipurl.abap</t>
  </si>
  <si>
    <t>D:\Work\SAP\BaseCode\elemicatms-xc-sap-pwdt\src\#pweaver#shipurl.fugr.tableproc_#pweaver#shipurl.abap</t>
  </si>
  <si>
    <t>.\#pweaver#shipurl.fugr.tableproc_#pweaver#shipurl.abap</t>
  </si>
  <si>
    <t>#pwss#shipurl.fugr.xml</t>
  </si>
  <si>
    <t>#pweaver#shipurl.fugr.xml</t>
  </si>
  <si>
    <t>D:\Work\SAP\ABB\elemicatms-xc-sap-abb-in-pwss-ecs\src\#pwss#shipurl.fugr.xml</t>
  </si>
  <si>
    <t>D:\Work\SAP\BaseCode\elemicatms-xc-sap-pwdt\src\#pweaver#shipurl.fugr.xml</t>
  </si>
  <si>
    <t>.\#pweaver#shipurl.fugr.xml</t>
  </si>
  <si>
    <t>#pwss#shipurls.tobj.xml</t>
  </si>
  <si>
    <t>#pweaver#shipurls.tobj.xml</t>
  </si>
  <si>
    <t>D:\Work\SAP\ABB\elemicatms-xc-sap-abb-in-pwss-ecs\src\#pwss#shipurls.tobj.xml</t>
  </si>
  <si>
    <t>D:\Work\SAP\BaseCode\elemicatms-xc-sap-pwdt\src\#pweaver#shipurls.tobj.xml</t>
  </si>
  <si>
    <t>.\#pweaver#shipurls.tobj.xml</t>
  </si>
  <si>
    <t>#pwss#ship_request.ssfo.xml</t>
  </si>
  <si>
    <t>#pweaver#ship_request.ssfo.xml</t>
  </si>
  <si>
    <t>D:\Work\SAP\ABB\elemicatms-xc-sap-abb-in-pwss-ecs\src\#pwss#ship_request.ssfo.xml</t>
  </si>
  <si>
    <t>D:\Work\SAP\BaseCode\elemicatms-xc-sap-ecs\src\#pweaver#ship_request.ssfo.xml</t>
  </si>
  <si>
    <t>.\#pweaver#ship_request.ssfo.xml</t>
  </si>
  <si>
    <t>#pwss#shpacty.tran.xml</t>
  </si>
  <si>
    <t>#pweaver#shpacty.tran.xml</t>
  </si>
  <si>
    <t>D:\Work\SAP\ABB\elemicatms-xc-sap-abb-in-pwss-ecs\src\#pwss#shpacty.tran.xml</t>
  </si>
  <si>
    <t>D:\Work\SAP\BaseCode\elemicatms-xc-sap-ett\src\#pweaver#shpacty.tran.xml</t>
  </si>
  <si>
    <t>.\#pweaver#shpacty.tran.xml</t>
  </si>
  <si>
    <t>#pwss#sm_fname.dtel.xml</t>
  </si>
  <si>
    <t>#pweaver#sm_fname.dtel.xml</t>
  </si>
  <si>
    <t>D:\Work\SAP\ABB\elemicatms-xc-sap-abb-in-pwss-ecs\src\#pwss#sm_fname.dtel.xml</t>
  </si>
  <si>
    <t>D:\Work\SAP\BaseCode\elemicatms-xc-sap-pwdt\src\#pweaver#sm_fname.dtel.xml</t>
  </si>
  <si>
    <t>.\#pweaver#sm_fname.dtel.xml</t>
  </si>
  <si>
    <t>#pwss#sm_value.dtel.xml</t>
  </si>
  <si>
    <t>#pweaver#sm_value.dtel.xml</t>
  </si>
  <si>
    <t>D:\Work\SAP\ABB\elemicatms-xc-sap-abb-in-pwss-ecs\src\#pwss#sm_value.dtel.xml</t>
  </si>
  <si>
    <t>D:\Work\SAP\BaseCode\elemicatms-xc-sap-pwdt\src\#pweaver#sm_value.dtel.xml</t>
  </si>
  <si>
    <t>.\#pweaver#sm_value.dtel.xml</t>
  </si>
  <si>
    <t>#pwss#staddress3.dtel.xml</t>
  </si>
  <si>
    <t>#pweaver#staddress3.dtel.xml</t>
  </si>
  <si>
    <t>D:\Work\SAP\ABB\elemicatms-xc-sap-abb-in-pwss-ecs\src\#pwss#staddress3.dtel.xml</t>
  </si>
  <si>
    <t>D:\Work\SAP\BaseCode\elemicatms-xc-sap-pwdt\src\#pweaver#staddress3.dtel.xml</t>
  </si>
  <si>
    <t>.\#pweaver#staddress3.dtel.xml</t>
  </si>
  <si>
    <t>#pwss#statusdesc.dtel.xml</t>
  </si>
  <si>
    <t>#pweaver#statusdesc.dtel.xml</t>
  </si>
  <si>
    <t>D:\Work\SAP\ABB\elemicatms-xc-sap-abb-in-pwss-ecs\src\#pwss#statusdesc.dtel.xml</t>
  </si>
  <si>
    <t>D:\Work\SAP\BaseCode\elemicatms-xc-sap-pwdt\src\#pweaver#statusdesc.dtel.xml</t>
  </si>
  <si>
    <t>.\#pweaver#statusdesc.dtel.xml</t>
  </si>
  <si>
    <t>#pwss#stemail.dtel.xml</t>
  </si>
  <si>
    <t>#pweaver#stemail.dtel.xml</t>
  </si>
  <si>
    <t>D:\Work\SAP\ABB\elemicatms-xc-sap-abb-in-pwss-ecs\src\#pwss#stemail.dtel.xml</t>
  </si>
  <si>
    <t>D:\Work\SAP\BaseCode\elemicatms-xc-sap-pwdt\src\#pweaver#stemail.dtel.xml</t>
  </si>
  <si>
    <t>.\#pweaver#stemail.dtel.xml</t>
  </si>
  <si>
    <t>#pwss#stport.dtel.xml</t>
  </si>
  <si>
    <t>#pweaver#stport.dtel.xml</t>
  </si>
  <si>
    <t>D:\Work\SAP\ABB\elemicatms-xc-sap-abb-in-pwss-ecs\src\#pwss#stport.dtel.xml</t>
  </si>
  <si>
    <t>D:\Work\SAP\BaseCode\elemicatms-xc-sap-pwdt\src\#pweaver#stport.dtel.xml</t>
  </si>
  <si>
    <t>.\#pweaver#stport.dtel.xml</t>
  </si>
  <si>
    <t>#pwss#stvat.dtel.xml</t>
  </si>
  <si>
    <t>#pweaver#stvat.dtel.xml</t>
  </si>
  <si>
    <t>D:\Work\SAP\ABB\elemicatms-xc-sap-abb-in-pwss-ecs\src\#pwss#stvat.dtel.xml</t>
  </si>
  <si>
    <t>D:\Work\SAP\BaseCode\elemicatms-xc-sap-pwdt\src\#pweaver#stvat.dtel.xml</t>
  </si>
  <si>
    <t>.\#pweaver#stvat.dtel.xml</t>
  </si>
  <si>
    <t>#pwss#stzone.dtel.xml</t>
  </si>
  <si>
    <t>#pweaver#stzone.dtel.xml</t>
  </si>
  <si>
    <t>D:\Work\SAP\ABB\elemicatms-xc-sap-abb-in-pwss-ecs\src\#pwss#stzone.dtel.xml</t>
  </si>
  <si>
    <t>D:\Work\SAP\BaseCode\elemicatms-xc-sap-pwdt\src\#pweaver#stzone.dtel.xml</t>
  </si>
  <si>
    <t>.\#pweaver#stzone.dtel.xml</t>
  </si>
  <si>
    <t>#pwss#t681a.fugr.#pwss#lt681af00.abap</t>
  </si>
  <si>
    <t>#pweaver#t681a.fugr.#pweaver#lt681af00.abap</t>
  </si>
  <si>
    <t>D:\Work\SAP\ABB\elemicatms-xc-sap-abb-in-pwss-ecs\src\#pwss#t681a.fugr.#pwss#lt681af00.abap</t>
  </si>
  <si>
    <t>D:\Work\SAP\BaseCode\elemicatms-xc-sap-pwct\src\#pweaver#t681a.fugr.#pweaver#lt681af00.abap</t>
  </si>
  <si>
    <t>.\#pweaver#t681a.fugr.#pweaver#lt681af00.abap</t>
  </si>
  <si>
    <t>#pwss#t681a.fugr.#pwss#lt681af00.xml</t>
  </si>
  <si>
    <t>#pweaver#t681a.fugr.#pweaver#lt681af00.xml</t>
  </si>
  <si>
    <t>D:\Work\SAP\ABB\elemicatms-xc-sap-abb-in-pwss-ecs\src\#pwss#t681a.fugr.#pwss#lt681af00.xml</t>
  </si>
  <si>
    <t>D:\Work\SAP\BaseCode\elemicatms-xc-sap-pwct\src\#pweaver#t681a.fugr.#pweaver#lt681af00.xml</t>
  </si>
  <si>
    <t>.\#pweaver#t681a.fugr.#pweaver#lt681af00.xml</t>
  </si>
  <si>
    <t>#pwss#t681a.fugr.#pwss#lt681ai00.abap</t>
  </si>
  <si>
    <t>#pweaver#t681a.fugr.#pweaver#lt681ai00.abap</t>
  </si>
  <si>
    <t>D:\Work\SAP\ABB\elemicatms-xc-sap-abb-in-pwss-ecs\src\#pwss#t681a.fugr.#pwss#lt681ai00.abap</t>
  </si>
  <si>
    <t>D:\Work\SAP\BaseCode\elemicatms-xc-sap-pwct\src\#pweaver#t681a.fugr.#pweaver#lt681ai00.abap</t>
  </si>
  <si>
    <t>.\#pweaver#t681a.fugr.#pweaver#lt681ai00.abap</t>
  </si>
  <si>
    <t>#pwss#t681a.fugr.#pwss#lt681ai00.xml</t>
  </si>
  <si>
    <t>#pweaver#t681a.fugr.#pweaver#lt681ai00.xml</t>
  </si>
  <si>
    <t>D:\Work\SAP\ABB\elemicatms-xc-sap-abb-in-pwss-ecs\src\#pwss#t681a.fugr.#pwss#lt681ai00.xml</t>
  </si>
  <si>
    <t>D:\Work\SAP\BaseCode\elemicatms-xc-sap-pwct\src\#pweaver#t681a.fugr.#pweaver#lt681ai00.xml</t>
  </si>
  <si>
    <t>.\#pweaver#t681a.fugr.#pweaver#lt681ai00.xml</t>
  </si>
  <si>
    <t>#pwss#t681a.fugr.#pwss#lt681at00.abap</t>
  </si>
  <si>
    <t>#pweaver#t681a.fugr.#pweaver#lt681at00.abap</t>
  </si>
  <si>
    <t>D:\Work\SAP\ABB\elemicatms-xc-sap-abb-in-pwss-ecs\src\#pwss#t681a.fugr.#pwss#lt681at00.abap</t>
  </si>
  <si>
    <t>D:\Work\SAP\BaseCode\elemicatms-xc-sap-pwct\src\#pweaver#t681a.fugr.#pweaver#lt681at00.abap</t>
  </si>
  <si>
    <t>.\#pweaver#t681a.fugr.#pweaver#lt681at00.abap</t>
  </si>
  <si>
    <t>#pwss#t681a.fugr.#pwss#lt681at00.xml</t>
  </si>
  <si>
    <t>#pweaver#t681a.fugr.#pweaver#lt681at00.xml</t>
  </si>
  <si>
    <t>D:\Work\SAP\ABB\elemicatms-xc-sap-abb-in-pwss-ecs\src\#pwss#t681a.fugr.#pwss#lt681at00.xml</t>
  </si>
  <si>
    <t>D:\Work\SAP\BaseCode\elemicatms-xc-sap-pwct\src\#pweaver#t681a.fugr.#pweaver#lt681at00.xml</t>
  </si>
  <si>
    <t>.\#pweaver#t681a.fugr.#pweaver#lt681at00.xml</t>
  </si>
  <si>
    <t>#pwss#t681a.fugr.#pwss#lt681atop.abap</t>
  </si>
  <si>
    <t>#pweaver#t681a.fugr.#pweaver#lt681atop.abap</t>
  </si>
  <si>
    <t>D:\Work\SAP\ABB\elemicatms-xc-sap-abb-in-pwss-ecs\src\#pwss#t681a.fugr.#pwss#lt681atop.abap</t>
  </si>
  <si>
    <t>D:\Work\SAP\BaseCode\elemicatms-xc-sap-pwct\src\#pweaver#t681a.fugr.#pweaver#lt681atop.abap</t>
  </si>
  <si>
    <t>.\#pweaver#t681a.fugr.#pweaver#lt681atop.abap</t>
  </si>
  <si>
    <t>#pwss#t681a.fugr.#pwss#lt681atop.xml</t>
  </si>
  <si>
    <t>#pweaver#t681a.fugr.#pweaver#lt681atop.xml</t>
  </si>
  <si>
    <t>D:\Work\SAP\ABB\elemicatms-xc-sap-abb-in-pwss-ecs\src\#pwss#t681a.fugr.#pwss#lt681atop.xml</t>
  </si>
  <si>
    <t>D:\Work\SAP\BaseCode\elemicatms-xc-sap-pwct\src\#pweaver#t681a.fugr.#pweaver#lt681atop.xml</t>
  </si>
  <si>
    <t>.\#pweaver#t681a.fugr.#pweaver#lt681atop.xml</t>
  </si>
  <si>
    <t>#pwss#t681a.fugr.#pwss#saplt681a.abap</t>
  </si>
  <si>
    <t>#pweaver#t681a.fugr.#pweaver#saplt681a.abap</t>
  </si>
  <si>
    <t>D:\Work\SAP\ABB\elemicatms-xc-sap-abb-in-pwss-ecs\src\#pwss#t681a.fugr.#pwss#saplt681a.abap</t>
  </si>
  <si>
    <t>D:\Work\SAP\BaseCode\elemicatms-xc-sap-pwct\src\#pweaver#t681a.fugr.#pweaver#saplt681a.abap</t>
  </si>
  <si>
    <t>.\#pweaver#t681a.fugr.#pweaver#saplt681a.abap</t>
  </si>
  <si>
    <t>#pwss#t681a.fugr.#pwss#saplt681a.xml</t>
  </si>
  <si>
    <t>#pweaver#t681a.fugr.#pweaver#saplt681a.xml</t>
  </si>
  <si>
    <t>D:\Work\SAP\ABB\elemicatms-xc-sap-abb-in-pwss-ecs\src\#pwss#t681a.fugr.#pwss#saplt681a.xml</t>
  </si>
  <si>
    <t>D:\Work\SAP\BaseCode\elemicatms-xc-sap-pwct\src\#pweaver#t681a.fugr.#pweaver#saplt681a.xml</t>
  </si>
  <si>
    <t>.\#pweaver#t681a.fugr.#pweaver#saplt681a.xml</t>
  </si>
  <si>
    <t>#pwss#t681a.fugr.tableframe_#pwss#t681a.abap</t>
  </si>
  <si>
    <t>#pweaver#t681a.fugr.tableframe_#pweaver#t681a.abap</t>
  </si>
  <si>
    <t>D:\Work\SAP\ABB\elemicatms-xc-sap-abb-in-pwss-ecs\src\#pwss#t681a.fugr.tableframe_#pwss#t681a.abap</t>
  </si>
  <si>
    <t>D:\Work\SAP\BaseCode\elemicatms-xc-sap-pwct\src\#pweaver#t681a.fugr.tableframe_#pweaver#t681a.abap</t>
  </si>
  <si>
    <t>.\#pweaver#t681a.fugr.tableframe_#pweaver#t681a.abap</t>
  </si>
  <si>
    <t>#pwss#t681a.fugr.tableproc_#pwss#t681a.abap</t>
  </si>
  <si>
    <t>#pweaver#t681a.fugr.tableproc_#pweaver#t681a.abap</t>
  </si>
  <si>
    <t>D:\Work\SAP\ABB\elemicatms-xc-sap-abb-in-pwss-ecs\src\#pwss#t681a.fugr.tableproc_#pwss#t681a.abap</t>
  </si>
  <si>
    <t>D:\Work\SAP\BaseCode\elemicatms-xc-sap-pwct\src\#pweaver#t681a.fugr.tableproc_#pweaver#t681a.abap</t>
  </si>
  <si>
    <t>.\#pweaver#t681a.fugr.tableproc_#pweaver#t681a.abap</t>
  </si>
  <si>
    <t>#pwss#t681a.fugr.xml</t>
  </si>
  <si>
    <t>#pweaver#t681a.fugr.xml</t>
  </si>
  <si>
    <t>D:\Work\SAP\ABB\elemicatms-xc-sap-abb-in-pwss-ecs\src\#pwss#t681a.fugr.xml</t>
  </si>
  <si>
    <t>D:\Work\SAP\BaseCode\elemicatms-xc-sap-pwct\src\#pweaver#t681a.fugr.xml</t>
  </si>
  <si>
    <t>.\#pweaver#t681a.fugr.xml</t>
  </si>
  <si>
    <t>#pwss#t681as.tobj.xml</t>
  </si>
  <si>
    <t>#pweaver#t681as.tobj.xml</t>
  </si>
  <si>
    <t>D:\Work\SAP\ABB\elemicatms-xc-sap-abb-in-pwss-ecs\src\#pwss#t681as.tobj.xml</t>
  </si>
  <si>
    <t>D:\Work\SAP\BaseCode\elemicatms-xc-sap-pwct\src\#pweaver#t681as.tobj.xml</t>
  </si>
  <si>
    <t>.\#pweaver#t681as.tobj.xml</t>
  </si>
  <si>
    <t>#pwss#tknumst.fugr.#pwss#ltknumstf00.abap</t>
  </si>
  <si>
    <t>#pweaver#tknumst.fugr.#pweaver#ltknumstf00.abap</t>
  </si>
  <si>
    <t>D:\Work\SAP\ABB\elemicatms-xc-sap-abb-in-pwss-ecs\src\#pwss#tknumst.fugr.#pwss#ltknumstf00.abap</t>
  </si>
  <si>
    <t>D:\Work\SAP\BaseCode\elemicatms-xc-sap-pwct\src\#pweaver#tknumst.fugr.#pweaver#ltknumstf00.abap</t>
  </si>
  <si>
    <t>.\#pweaver#tknumst.fugr.#pweaver#ltknumstf00.abap</t>
  </si>
  <si>
    <t>#pwss#tknumst.fugr.#pwss#ltknumstf00.xml</t>
  </si>
  <si>
    <t>#pweaver#tknumst.fugr.#pweaver#ltknumstf00.xml</t>
  </si>
  <si>
    <t>D:\Work\SAP\ABB\elemicatms-xc-sap-abb-in-pwss-ecs\src\#pwss#tknumst.fugr.#pwss#ltknumstf00.xml</t>
  </si>
  <si>
    <t>D:\Work\SAP\BaseCode\elemicatms-xc-sap-pwct\src\#pweaver#tknumst.fugr.#pweaver#ltknumstf00.xml</t>
  </si>
  <si>
    <t>.\#pweaver#tknumst.fugr.#pweaver#ltknumstf00.xml</t>
  </si>
  <si>
    <t>#pwss#tknumst.fugr.#pwss#ltknumsti00.abap</t>
  </si>
  <si>
    <t>#pweaver#tknumst.fugr.#pweaver#ltknumsti00.abap</t>
  </si>
  <si>
    <t>D:\Work\SAP\ABB\elemicatms-xc-sap-abb-in-pwss-ecs\src\#pwss#tknumst.fugr.#pwss#ltknumsti00.abap</t>
  </si>
  <si>
    <t>D:\Work\SAP\BaseCode\elemicatms-xc-sap-pwct\src\#pweaver#tknumst.fugr.#pweaver#ltknumsti00.abap</t>
  </si>
  <si>
    <t>.\#pweaver#tknumst.fugr.#pweaver#ltknumsti00.abap</t>
  </si>
  <si>
    <t>#pwss#tknumst.fugr.#pwss#ltknumsti00.xml</t>
  </si>
  <si>
    <t>#pweaver#tknumst.fugr.#pweaver#ltknumsti00.xml</t>
  </si>
  <si>
    <t>D:\Work\SAP\ABB\elemicatms-xc-sap-abb-in-pwss-ecs\src\#pwss#tknumst.fugr.#pwss#ltknumsti00.xml</t>
  </si>
  <si>
    <t>D:\Work\SAP\BaseCode\elemicatms-xc-sap-pwct\src\#pweaver#tknumst.fugr.#pweaver#ltknumsti00.xml</t>
  </si>
  <si>
    <t>.\#pweaver#tknumst.fugr.#pweaver#ltknumsti00.xml</t>
  </si>
  <si>
    <t>#pwss#tknumst.fugr.#pwss#ltknumstt00.abap</t>
  </si>
  <si>
    <t>#pweaver#tknumst.fugr.#pweaver#ltknumstt00.abap</t>
  </si>
  <si>
    <t>D:\Work\SAP\ABB\elemicatms-xc-sap-abb-in-pwss-ecs\src\#pwss#tknumst.fugr.#pwss#ltknumstt00.abap</t>
  </si>
  <si>
    <t>D:\Work\SAP\BaseCode\elemicatms-xc-sap-pwct\src\#pweaver#tknumst.fugr.#pweaver#ltknumstt00.abap</t>
  </si>
  <si>
    <t>.\#pweaver#tknumst.fugr.#pweaver#ltknumstt00.abap</t>
  </si>
  <si>
    <t>#pwss#tknumst.fugr.#pwss#ltknumstt00.xml</t>
  </si>
  <si>
    <t>#pweaver#tknumst.fugr.#pweaver#ltknumstt00.xml</t>
  </si>
  <si>
    <t>D:\Work\SAP\ABB\elemicatms-xc-sap-abb-in-pwss-ecs\src\#pwss#tknumst.fugr.#pwss#ltknumstt00.xml</t>
  </si>
  <si>
    <t>D:\Work\SAP\BaseCode\elemicatms-xc-sap-pwct\src\#pweaver#tknumst.fugr.#pweaver#ltknumstt00.xml</t>
  </si>
  <si>
    <t>.\#pweaver#tknumst.fugr.#pweaver#ltknumstt00.xml</t>
  </si>
  <si>
    <t>#pwss#tknumst.fugr.#pwss#ltknumsttop.abap</t>
  </si>
  <si>
    <t>#pweaver#tknumst.fugr.#pweaver#ltknumsttop.abap</t>
  </si>
  <si>
    <t>D:\Work\SAP\ABB\elemicatms-xc-sap-abb-in-pwss-ecs\src\#pwss#tknumst.fugr.#pwss#ltknumsttop.abap</t>
  </si>
  <si>
    <t>D:\Work\SAP\BaseCode\elemicatms-xc-sap-pwct\src\#pweaver#tknumst.fugr.#pweaver#ltknumsttop.abap</t>
  </si>
  <si>
    <t>.\#pweaver#tknumst.fugr.#pweaver#ltknumsttop.abap</t>
  </si>
  <si>
    <t>#pwss#tknumst.fugr.#pwss#ltknumsttop.xml</t>
  </si>
  <si>
    <t>#pweaver#tknumst.fugr.#pweaver#ltknumsttop.xml</t>
  </si>
  <si>
    <t>D:\Work\SAP\ABB\elemicatms-xc-sap-abb-in-pwss-ecs\src\#pwss#tknumst.fugr.#pwss#ltknumsttop.xml</t>
  </si>
  <si>
    <t>D:\Work\SAP\BaseCode\elemicatms-xc-sap-pwct\src\#pweaver#tknumst.fugr.#pweaver#ltknumsttop.xml</t>
  </si>
  <si>
    <t>.\#pweaver#tknumst.fugr.#pweaver#ltknumsttop.xml</t>
  </si>
  <si>
    <t>#pwss#tknumst.fugr.#pwss#sapltknumst.abap</t>
  </si>
  <si>
    <t>#pweaver#tknumst.fugr.#pweaver#sapltknumst.abap</t>
  </si>
  <si>
    <t>D:\Work\SAP\ABB\elemicatms-xc-sap-abb-in-pwss-ecs\src\#pwss#tknumst.fugr.#pwss#sapltknumst.abap</t>
  </si>
  <si>
    <t>D:\Work\SAP\BaseCode\elemicatms-xc-sap-pwct\src\#pweaver#tknumst.fugr.#pweaver#sapltknumst.abap</t>
  </si>
  <si>
    <t>.\#pweaver#tknumst.fugr.#pweaver#sapltknumst.abap</t>
  </si>
  <si>
    <t>#pwss#tknumst.fugr.#pwss#sapltknumst.xml</t>
  </si>
  <si>
    <t>#pweaver#tknumst.fugr.#pweaver#sapltknumst.xml</t>
  </si>
  <si>
    <t>D:\Work\SAP\ABB\elemicatms-xc-sap-abb-in-pwss-ecs\src\#pwss#tknumst.fugr.#pwss#sapltknumst.xml</t>
  </si>
  <si>
    <t>D:\Work\SAP\BaseCode\elemicatms-xc-sap-pwct\src\#pweaver#tknumst.fugr.#pweaver#sapltknumst.xml</t>
  </si>
  <si>
    <t>.\#pweaver#tknumst.fugr.#pweaver#sapltknumst.xml</t>
  </si>
  <si>
    <t>#pwss#tknumst.fugr.tableframe_#pwss#tknumst.abap</t>
  </si>
  <si>
    <t>#pweaver#tknumst.fugr.tableframe_#pweaver#tknumst.abap</t>
  </si>
  <si>
    <t>D:\Work\SAP\ABB\elemicatms-xc-sap-abb-in-pwss-ecs\src\#pwss#tknumst.fugr.tableframe_#pwss#tknumst.abap</t>
  </si>
  <si>
    <t>D:\Work\SAP\BaseCode\elemicatms-xc-sap-pwct\src\#pweaver#tknumst.fugr.tableframe_#pweaver#tknumst.abap</t>
  </si>
  <si>
    <t>.\#pweaver#tknumst.fugr.tableframe_#pweaver#tknumst.abap</t>
  </si>
  <si>
    <t>#pwss#tknumst.fugr.tableproc_#pwss#tknumst.abap</t>
  </si>
  <si>
    <t>#pweaver#tknumst.fugr.tableproc_#pweaver#tknumst.abap</t>
  </si>
  <si>
    <t>D:\Work\SAP\ABB\elemicatms-xc-sap-abb-in-pwss-ecs\src\#pwss#tknumst.fugr.tableproc_#pwss#tknumst.abap</t>
  </si>
  <si>
    <t>D:\Work\SAP\BaseCode\elemicatms-xc-sap-pwct\src\#pweaver#tknumst.fugr.tableproc_#pweaver#tknumst.abap</t>
  </si>
  <si>
    <t>.\#pweaver#tknumst.fugr.tableproc_#pweaver#tknumst.abap</t>
  </si>
  <si>
    <t>#pwss#tknumst.fugr.xml</t>
  </si>
  <si>
    <t>#pweaver#tknumst.fugr.xml</t>
  </si>
  <si>
    <t>D:\Work\SAP\ABB\elemicatms-xc-sap-abb-in-pwss-ecs\src\#pwss#tknumst.fugr.xml</t>
  </si>
  <si>
    <t>D:\Work\SAP\BaseCode\elemicatms-xc-sap-pwct\src\#pweaver#tknumst.fugr.xml</t>
  </si>
  <si>
    <t>.\#pweaver#tknumst.fugr.xml</t>
  </si>
  <si>
    <t>#pwss#tknumsts.tobj.xml</t>
  </si>
  <si>
    <t>#pweaver#tknumsts.tobj.xml</t>
  </si>
  <si>
    <t>D:\Work\SAP\ABB\elemicatms-xc-sap-abb-in-pwss-ecs\src\#pwss#tknumsts.tobj.xml</t>
  </si>
  <si>
    <t>D:\Work\SAP\BaseCode\elemicatms-xc-sap-pwct\src\#pweaver#tknumsts.tobj.xml</t>
  </si>
  <si>
    <t>.\#pweaver#tknumsts.tobj.xml</t>
  </si>
  <si>
    <t>#pwss#tmconst.tabl.xml</t>
  </si>
  <si>
    <t>#pweaver#tmconst.tabl.xml</t>
  </si>
  <si>
    <t>D:\Work\SAP\ABB\elemicatms-xc-sap-abb-in-pwss-ecs\src\#pwss#tmconst.tabl.xml</t>
  </si>
  <si>
    <t>D:\Work\SAP\BaseCode\elemicatms-xc-sap-pwdt\src\#pweaver#tmconst.tabl.xml</t>
  </si>
  <si>
    <t>.\#pweaver#tmconst.tabl.xml</t>
  </si>
  <si>
    <t>#pwss#tntconnote.ssfo.xml</t>
  </si>
  <si>
    <t>#pweaver#tntconnote.ssfo.xml</t>
  </si>
  <si>
    <t>D:\Work\SAP\ABB\elemicatms-xc-sap-abb-in-pwss-ecs\src\#pwss#tntconnote.ssfo.xml</t>
  </si>
  <si>
    <t>D:\Work\SAP\BaseCode\elemicatms-xc-sap-ecs\src\#pweaver#tntconnote.ssfo.xml</t>
  </si>
  <si>
    <t>.\#pweaver#tntconnote.ssfo.xml</t>
  </si>
  <si>
    <t>#pwss#tntconnote.ssst.xml</t>
  </si>
  <si>
    <t>#pweaver#tntconnote.ssst.xml</t>
  </si>
  <si>
    <t>D:\Work\SAP\ABB\elemicatms-xc-sap-abb-in-pwss-ecs\src\#pwss#tntconnote.ssst.xml</t>
  </si>
  <si>
    <t>D:\Work\SAP\BaseCode\elemicatms-xc-sap-ecs\src\#pweaver#tntconnote.ssst.xml</t>
  </si>
  <si>
    <t>.\#pweaver#tntconnote.ssst.xml</t>
  </si>
  <si>
    <t>#pwss#trkurl.fugr.#pwss#ltrkurlf00.abap</t>
  </si>
  <si>
    <t>#pweaver#trkurl.fugr.#pweaver#ltrkurlf00.abap</t>
  </si>
  <si>
    <t>D:\Work\SAP\ABB\elemicatms-xc-sap-abb-in-pwss-ecs\src\#pwss#trkurl.fugr.#pwss#ltrkurlf00.abap</t>
  </si>
  <si>
    <t>D:\Work\SAP\BaseCode\elemicatms-xc-sap-pwdt\src\#pweaver#trkurl.fugr.#pweaver#ltrkurlf00.abap</t>
  </si>
  <si>
    <t>.\#pweaver#trkurl.fugr.#pweaver#ltrkurlf00.abap</t>
  </si>
  <si>
    <t>#pwss#trkurl.fugr.#pwss#ltrkurlf00.xml</t>
  </si>
  <si>
    <t>#pweaver#trkurl.fugr.#pweaver#ltrkurlf00.xml</t>
  </si>
  <si>
    <t>D:\Work\SAP\ABB\elemicatms-xc-sap-abb-in-pwss-ecs\src\#pwss#trkurl.fugr.#pwss#ltrkurlf00.xml</t>
  </si>
  <si>
    <t>D:\Work\SAP\BaseCode\elemicatms-xc-sap-pwdt\src\#pweaver#trkurl.fugr.#pweaver#ltrkurlf00.xml</t>
  </si>
  <si>
    <t>.\#pweaver#trkurl.fugr.#pweaver#ltrkurlf00.xml</t>
  </si>
  <si>
    <t>#pwss#trkurl.fugr.#pwss#ltrkurli00.abap</t>
  </si>
  <si>
    <t>#pweaver#trkurl.fugr.#pweaver#ltrkurli00.abap</t>
  </si>
  <si>
    <t>D:\Work\SAP\ABB\elemicatms-xc-sap-abb-in-pwss-ecs\src\#pwss#trkurl.fugr.#pwss#ltrkurli00.abap</t>
  </si>
  <si>
    <t>D:\Work\SAP\BaseCode\elemicatms-xc-sap-pwdt\src\#pweaver#trkurl.fugr.#pweaver#ltrkurli00.abap</t>
  </si>
  <si>
    <t>.\#pweaver#trkurl.fugr.#pweaver#ltrkurli00.abap</t>
  </si>
  <si>
    <t>#pwss#trkurl.fugr.#pwss#ltrkurli00.xml</t>
  </si>
  <si>
    <t>#pweaver#trkurl.fugr.#pweaver#ltrkurli00.xml</t>
  </si>
  <si>
    <t>D:\Work\SAP\ABB\elemicatms-xc-sap-abb-in-pwss-ecs\src\#pwss#trkurl.fugr.#pwss#ltrkurli00.xml</t>
  </si>
  <si>
    <t>D:\Work\SAP\BaseCode\elemicatms-xc-sap-pwdt\src\#pweaver#trkurl.fugr.#pweaver#ltrkurli00.xml</t>
  </si>
  <si>
    <t>.\#pweaver#trkurl.fugr.#pweaver#ltrkurli00.xml</t>
  </si>
  <si>
    <t>#pwss#trkurl.fugr.#pwss#ltrkurlt00.abap</t>
  </si>
  <si>
    <t>#pweaver#trkurl.fugr.#pweaver#ltrkurlt00.abap</t>
  </si>
  <si>
    <t>D:\Work\SAP\ABB\elemicatms-xc-sap-abb-in-pwss-ecs\src\#pwss#trkurl.fugr.#pwss#ltrkurlt00.abap</t>
  </si>
  <si>
    <t>D:\Work\SAP\BaseCode\elemicatms-xc-sap-pwdt\src\#pweaver#trkurl.fugr.#pweaver#ltrkurlt00.abap</t>
  </si>
  <si>
    <t>.\#pweaver#trkurl.fugr.#pweaver#ltrkurlt00.abap</t>
  </si>
  <si>
    <t>#pwss#trkurl.fugr.#pwss#ltrkurlt00.xml</t>
  </si>
  <si>
    <t>#pweaver#trkurl.fugr.#pweaver#ltrkurlt00.xml</t>
  </si>
  <si>
    <t>D:\Work\SAP\ABB\elemicatms-xc-sap-abb-in-pwss-ecs\src\#pwss#trkurl.fugr.#pwss#ltrkurlt00.xml</t>
  </si>
  <si>
    <t>D:\Work\SAP\BaseCode\elemicatms-xc-sap-pwdt\src\#pweaver#trkurl.fugr.#pweaver#ltrkurlt00.xml</t>
  </si>
  <si>
    <t>.\#pweaver#trkurl.fugr.#pweaver#ltrkurlt00.xml</t>
  </si>
  <si>
    <t>#pwss#trkurl.fugr.#pwss#ltrkurltop.abap</t>
  </si>
  <si>
    <t>#pweaver#trkurl.fugr.#pweaver#ltrkurltop.abap</t>
  </si>
  <si>
    <t>D:\Work\SAP\ABB\elemicatms-xc-sap-abb-in-pwss-ecs\src\#pwss#trkurl.fugr.#pwss#ltrkurltop.abap</t>
  </si>
  <si>
    <t>D:\Work\SAP\BaseCode\elemicatms-xc-sap-pwdt\src\#pweaver#trkurl.fugr.#pweaver#ltrkurltop.abap</t>
  </si>
  <si>
    <t>.\#pweaver#trkurl.fugr.#pweaver#ltrkurltop.abap</t>
  </si>
  <si>
    <t>#pwss#trkurl.fugr.#pwss#ltrkurltop.xml</t>
  </si>
  <si>
    <t>#pweaver#trkurl.fugr.#pweaver#ltrkurltop.xml</t>
  </si>
  <si>
    <t>D:\Work\SAP\ABB\elemicatms-xc-sap-abb-in-pwss-ecs\src\#pwss#trkurl.fugr.#pwss#ltrkurltop.xml</t>
  </si>
  <si>
    <t>D:\Work\SAP\BaseCode\elemicatms-xc-sap-pwdt\src\#pweaver#trkurl.fugr.#pweaver#ltrkurltop.xml</t>
  </si>
  <si>
    <t>.\#pweaver#trkurl.fugr.#pweaver#ltrkurltop.xml</t>
  </si>
  <si>
    <t>#pwss#trkurl.fugr.#pwss#sapltrkurl.abap</t>
  </si>
  <si>
    <t>#pweaver#trkurl.fugr.#pweaver#sapltrkurl.abap</t>
  </si>
  <si>
    <t>D:\Work\SAP\ABB\elemicatms-xc-sap-abb-in-pwss-ecs\src\#pwss#trkurl.fugr.#pwss#sapltrkurl.abap</t>
  </si>
  <si>
    <t>D:\Work\SAP\BaseCode\elemicatms-xc-sap-pwdt\src\#pweaver#trkurl.fugr.#pweaver#sapltrkurl.abap</t>
  </si>
  <si>
    <t>.\#pweaver#trkurl.fugr.#pweaver#sapltrkurl.abap</t>
  </si>
  <si>
    <t>#pwss#trkurl.fugr.#pwss#sapltrkurl.xml</t>
  </si>
  <si>
    <t>#pweaver#trkurl.fugr.#pweaver#sapltrkurl.xml</t>
  </si>
  <si>
    <t>D:\Work\SAP\ABB\elemicatms-xc-sap-abb-in-pwss-ecs\src\#pwss#trkurl.fugr.#pwss#sapltrkurl.xml</t>
  </si>
  <si>
    <t>D:\Work\SAP\BaseCode\elemicatms-xc-sap-pwdt\src\#pweaver#trkurl.fugr.#pweaver#sapltrkurl.xml</t>
  </si>
  <si>
    <t>.\#pweaver#trkurl.fugr.#pweaver#sapltrkurl.xml</t>
  </si>
  <si>
    <t>#pwss#trkurl.fugr.tableframe_#pwss#trkurl.abap</t>
  </si>
  <si>
    <t>#pweaver#trkurl.fugr.tableframe_#pweaver#trkurl.abap</t>
  </si>
  <si>
    <t>D:\Work\SAP\ABB\elemicatms-xc-sap-abb-in-pwss-ecs\src\#pwss#trkurl.fugr.tableframe_#pwss#trkurl.abap</t>
  </si>
  <si>
    <t>D:\Work\SAP\BaseCode\elemicatms-xc-sap-pwdt\src\#pweaver#trkurl.fugr.tableframe_#pweaver#trkurl.abap</t>
  </si>
  <si>
    <t>.\#pweaver#trkurl.fugr.tableframe_#pweaver#trkurl.abap</t>
  </si>
  <si>
    <t>#pwss#trkurl.fugr.tableproc_#pwss#trkurl.abap</t>
  </si>
  <si>
    <t>#pweaver#trkurl.fugr.tableproc_#pweaver#trkurl.abap</t>
  </si>
  <si>
    <t>D:\Work\SAP\ABB\elemicatms-xc-sap-abb-in-pwss-ecs\src\#pwss#trkurl.fugr.tableproc_#pwss#trkurl.abap</t>
  </si>
  <si>
    <t>D:\Work\SAP\BaseCode\elemicatms-xc-sap-pwdt\src\#pweaver#trkurl.fugr.tableproc_#pweaver#trkurl.abap</t>
  </si>
  <si>
    <t>.\#pweaver#trkurl.fugr.tableproc_#pweaver#trkurl.abap</t>
  </si>
  <si>
    <t>#pwss#trkurl.fugr.xml</t>
  </si>
  <si>
    <t>#pweaver#trkurl.fugr.xml</t>
  </si>
  <si>
    <t>D:\Work\SAP\ABB\elemicatms-xc-sap-abb-in-pwss-ecs\src\#pwss#trkurl.fugr.xml</t>
  </si>
  <si>
    <t>D:\Work\SAP\BaseCode\elemicatms-xc-sap-pwdt\src\#pweaver#trkurl.fugr.xml</t>
  </si>
  <si>
    <t>.\#pweaver#trkurl.fugr.xml</t>
  </si>
  <si>
    <t>#pwss#trkurl.tabl.xml</t>
  </si>
  <si>
    <t>#pweaver#trkurl.tabl.xml</t>
  </si>
  <si>
    <t>D:\Work\SAP\ABB\elemicatms-xc-sap-abb-in-pwss-ecs\src\#pwss#trkurl.tabl.xml</t>
  </si>
  <si>
    <t>D:\Work\SAP\BaseCode\elemicatms-xc-sap-pwdt\src\#pweaver#trkurl.tabl.xml</t>
  </si>
  <si>
    <t>.\#pweaver#trkurl.tabl.xml</t>
  </si>
  <si>
    <t>#pwss#trkurls.tobj.xml</t>
  </si>
  <si>
    <t>#pweaver#trkurls.tobj.xml</t>
  </si>
  <si>
    <t>D:\Work\SAP\ABB\elemicatms-xc-sap-abb-in-pwss-ecs\src\#pwss#trkurls.tobj.xml</t>
  </si>
  <si>
    <t>D:\Work\SAP\BaseCode\elemicatms-xc-sap-pwdt\src\#pweaver#trkurls.tobj.xml</t>
  </si>
  <si>
    <t>.\#pweaver#trkurls.tobj.xml</t>
  </si>
  <si>
    <t>#pwss#tt_delivery.ttyp.xml</t>
  </si>
  <si>
    <t>#pweaver#tt_delivery.ttyp.xml</t>
  </si>
  <si>
    <t>D:\Work\SAP\ABB\elemicatms-xc-sap-abb-in-pwss-ecs\src\#pwss#tt_delivery.ttyp.xml</t>
  </si>
  <si>
    <t>D:\Work\SAP\BaseCode\elemicatms-xc-sap-pwdt\src\#pweaver#tt_delivery.ttyp.xml</t>
  </si>
  <si>
    <t>.\#pweaver#tt_delivery.ttyp.xml</t>
  </si>
  <si>
    <t>#pwss#upload.tran.xml</t>
  </si>
  <si>
    <t>#pweaver#upload.tran.xml</t>
  </si>
  <si>
    <t>D:\Work\SAP\ABB\elemicatms-xc-sap-abb-in-pwss-ecs\src\#pwss#upload.tran.xml</t>
  </si>
  <si>
    <t>D:\Work\SAP\BaseCode\elemicatms-xc-sap-ecs\src\#pweaver#upload.tran.xml</t>
  </si>
  <si>
    <t>.\#pweaver#upload.tran.xml</t>
  </si>
  <si>
    <t>#pwss#us_7525v.ssfo.xml</t>
  </si>
  <si>
    <t>#pweaver#us_7525v.ssfo.xml</t>
  </si>
  <si>
    <t>D:\Work\SAP\ABB\elemicatms-xc-sap-abb-in-pwss-ecs\src\#pwss#us_7525v.ssfo.xml</t>
  </si>
  <si>
    <t>D:\Work\SAP\BaseCode\elemicatms-xc-sap-ecs\src\#pweaver#us_7525v.ssfo.xml</t>
  </si>
  <si>
    <t>.\#pweaver#us_7525v.ssfo.xml</t>
  </si>
  <si>
    <t>#pwss#us_coo.ssfo.xml</t>
  </si>
  <si>
    <t>#pweaver#us_coo.ssfo.xml</t>
  </si>
  <si>
    <t>D:\Work\SAP\ABB\elemicatms-xc-sap-abb-in-pwss-ecs\src\#pwss#us_coo.ssfo.xml</t>
  </si>
  <si>
    <t>D:\Work\SAP\BaseCode\elemicatms-xc-sap-ecs\src\#pweaver#us_coo.ssfo.xml</t>
  </si>
  <si>
    <t>.\#pweaver#us_coo.ssfo.xml</t>
  </si>
  <si>
    <t>#pwss#us_sli.ssfo.xml</t>
  </si>
  <si>
    <t>#pweaver#us_sli.ssfo.xml</t>
  </si>
  <si>
    <t>D:\Work\SAP\ABB\elemicatms-xc-sap-abb-in-pwss-ecs\src\#pwss#us_sli.ssfo.xml</t>
  </si>
  <si>
    <t>D:\Work\SAP\BaseCode\elemicatms-xc-sap-ecs\src\#pweaver#us_sli.ssfo.xml</t>
  </si>
  <si>
    <t>.\#pweaver#us_sli.ssfo.xml</t>
  </si>
  <si>
    <t>#pwss#vics_bol.ssfo.xml</t>
  </si>
  <si>
    <t>#pweaver#vics_bol.ssfo.xml</t>
  </si>
  <si>
    <t>D:\Work\SAP\ABB\elemicatms-xc-sap-abb-in-pwss-ecs\src\#pwss#vics_bol.ssfo.xml</t>
  </si>
  <si>
    <t>D:\Work\SAP\BaseCode\elemicatms-xc-sap-ecs\src\#pweaver#vics_bol.ssfo.xml</t>
  </si>
  <si>
    <t>.\#pweaver#vics_bol.ssfo.xml</t>
  </si>
  <si>
    <t>#pwss#vsztp.dtel.xml</t>
  </si>
  <si>
    <t>#pweaver#vsztp.dtel.xml</t>
  </si>
  <si>
    <t>D:\Work\SAP\ABB\elemicatms-xc-sap-abb-in-pwss-ecs\src\#pwss#vsztp.dtel.xml</t>
  </si>
  <si>
    <t>D:\Work\SAP\BaseCode\elemicatms-xc-sap-pwdt\src\#pweaver#vsztp.dtel.xml</t>
  </si>
  <si>
    <t>.\#pweaver#vsztp.dtel.xml</t>
  </si>
  <si>
    <t>#pwss#xserver.tabl.xml</t>
  </si>
  <si>
    <t>#pweaver#xserver.tabl.xml</t>
  </si>
  <si>
    <t>D:\Work\SAP\ABB\elemicatms-xc-sap-abb-in-pwss-ecs\src\#pwss#xserver.tabl.xml</t>
  </si>
  <si>
    <t>D:\Work\SAP\BaseCode\elemicatms-xc-sap-pwdt\src\#pweaver#xserver.tabl.xml</t>
  </si>
  <si>
    <t>.\#pweaver#xserver.tabl.xml</t>
  </si>
  <si>
    <t>#pwss#xservers.tobj.xml</t>
  </si>
  <si>
    <t>#pweaver#xservers.tobj.xml</t>
  </si>
  <si>
    <t>D:\Work\SAP\ABB\elemicatms-xc-sap-abb-in-pwss-ecs\src\#pwss#xservers.tobj.xml</t>
  </si>
  <si>
    <t>D:\Work\SAP\BaseCode\elemicatms-xc-sap-pwdt\src\#pweaver#xservers.tobj.xml</t>
  </si>
  <si>
    <t>.\#pweaver#xservers.tobj.xml</t>
  </si>
  <si>
    <t>#pwss#zserver.fugr.#pwss#lzserverf00.abap</t>
  </si>
  <si>
    <t>#pweaver#zserver.fugr.#pweaver#lzserverf00.abap</t>
  </si>
  <si>
    <t>D:\Work\SAP\ABB\elemicatms-xc-sap-abb-in-pwss-ecs\src\#pwss#zserver.fugr.#pwss#lzserverf00.abap</t>
  </si>
  <si>
    <t>D:\Work\SAP\BaseCode\elemicatms-xc-sap-pwdt\src\#pweaver#zserver.fugr.#pweaver#lzserverf00.abap</t>
  </si>
  <si>
    <t>.\#pweaver#zserver.fugr.#pweaver#lzserverf00.abap</t>
  </si>
  <si>
    <t>#pwss#zserver.fugr.#pwss#lzserverf00.xml</t>
  </si>
  <si>
    <t>#pweaver#zserver.fugr.#pweaver#lzserverf00.xml</t>
  </si>
  <si>
    <t>D:\Work\SAP\ABB\elemicatms-xc-sap-abb-in-pwss-ecs\src\#pwss#zserver.fugr.#pwss#lzserverf00.xml</t>
  </si>
  <si>
    <t>D:\Work\SAP\BaseCode\elemicatms-xc-sap-pwdt\src\#pweaver#zserver.fugr.#pweaver#lzserverf00.xml</t>
  </si>
  <si>
    <t>.\#pweaver#zserver.fugr.#pweaver#lzserverf00.xml</t>
  </si>
  <si>
    <t>#pwss#zserver.fugr.#pwss#lzserveri00.abap</t>
  </si>
  <si>
    <t>#pweaver#zserver.fugr.#pweaver#lzserveri00.abap</t>
  </si>
  <si>
    <t>D:\Work\SAP\ABB\elemicatms-xc-sap-abb-in-pwss-ecs\src\#pwss#zserver.fugr.#pwss#lzserveri00.abap</t>
  </si>
  <si>
    <t>D:\Work\SAP\BaseCode\elemicatms-xc-sap-pwdt\src\#pweaver#zserver.fugr.#pweaver#lzserveri00.abap</t>
  </si>
  <si>
    <t>.\#pweaver#zserver.fugr.#pweaver#lzserveri00.abap</t>
  </si>
  <si>
    <t>#pwss#zserver.fugr.#pwss#lzserveri00.xml</t>
  </si>
  <si>
    <t>#pweaver#zserver.fugr.#pweaver#lzserveri00.xml</t>
  </si>
  <si>
    <t>D:\Work\SAP\ABB\elemicatms-xc-sap-abb-in-pwss-ecs\src\#pwss#zserver.fugr.#pwss#lzserveri00.xml</t>
  </si>
  <si>
    <t>D:\Work\SAP\BaseCode\elemicatms-xc-sap-pwdt\src\#pweaver#zserver.fugr.#pweaver#lzserveri00.xml</t>
  </si>
  <si>
    <t>.\#pweaver#zserver.fugr.#pweaver#lzserveri00.xml</t>
  </si>
  <si>
    <t>#pwss#zserver.fugr.#pwss#lzservert00.abap</t>
  </si>
  <si>
    <t>#pweaver#zserver.fugr.#pweaver#lzservert00.abap</t>
  </si>
  <si>
    <t>D:\Work\SAP\ABB\elemicatms-xc-sap-abb-in-pwss-ecs\src\#pwss#zserver.fugr.#pwss#lzservert00.abap</t>
  </si>
  <si>
    <t>D:\Work\SAP\BaseCode\elemicatms-xc-sap-pwdt\src\#pweaver#zserver.fugr.#pweaver#lzservert00.abap</t>
  </si>
  <si>
    <t>.\#pweaver#zserver.fugr.#pweaver#lzservert00.abap</t>
  </si>
  <si>
    <t>#pwss#zserver.fugr.#pwss#lzservert00.xml</t>
  </si>
  <si>
    <t>#pweaver#zserver.fugr.#pweaver#lzservert00.xml</t>
  </si>
  <si>
    <t>D:\Work\SAP\ABB\elemicatms-xc-sap-abb-in-pwss-ecs\src\#pwss#zserver.fugr.#pwss#lzservert00.xml</t>
  </si>
  <si>
    <t>D:\Work\SAP\BaseCode\elemicatms-xc-sap-pwdt\src\#pweaver#zserver.fugr.#pweaver#lzservert00.xml</t>
  </si>
  <si>
    <t>.\#pweaver#zserver.fugr.#pweaver#lzservert00.xml</t>
  </si>
  <si>
    <t>#pwss#zserver.fugr.#pwss#lzservertop.abap</t>
  </si>
  <si>
    <t>#pweaver#zserver.fugr.#pweaver#lzservertop.abap</t>
  </si>
  <si>
    <t>D:\Work\SAP\ABB\elemicatms-xc-sap-abb-in-pwss-ecs\src\#pwss#zserver.fugr.#pwss#lzservertop.abap</t>
  </si>
  <si>
    <t>D:\Work\SAP\BaseCode\elemicatms-xc-sap-pwdt\src\#pweaver#zserver.fugr.#pweaver#lzservertop.abap</t>
  </si>
  <si>
    <t>.\#pweaver#zserver.fugr.#pweaver#lzservertop.abap</t>
  </si>
  <si>
    <t>#pwss#zserver.fugr.#pwss#lzservertop.xml</t>
  </si>
  <si>
    <t>#pweaver#zserver.fugr.#pweaver#lzservertop.xml</t>
  </si>
  <si>
    <t>D:\Work\SAP\ABB\elemicatms-xc-sap-abb-in-pwss-ecs\src\#pwss#zserver.fugr.#pwss#lzservertop.xml</t>
  </si>
  <si>
    <t>D:\Work\SAP\BaseCode\elemicatms-xc-sap-pwdt\src\#pweaver#zserver.fugr.#pweaver#lzservertop.xml</t>
  </si>
  <si>
    <t>.\#pweaver#zserver.fugr.#pweaver#lzservertop.xml</t>
  </si>
  <si>
    <t>#pwss#zserver.fugr.#pwss#saplzserver.abap</t>
  </si>
  <si>
    <t>#pweaver#zserver.fugr.#pweaver#saplzserver.abap</t>
  </si>
  <si>
    <t>D:\Work\SAP\ABB\elemicatms-xc-sap-abb-in-pwss-ecs\src\#pwss#zserver.fugr.#pwss#saplzserver.abap</t>
  </si>
  <si>
    <t>D:\Work\SAP\BaseCode\elemicatms-xc-sap-pwdt\src\#pweaver#zserver.fugr.#pweaver#saplzserver.abap</t>
  </si>
  <si>
    <t>.\#pweaver#zserver.fugr.#pweaver#saplzserver.abap</t>
  </si>
  <si>
    <t>#pwss#zserver.fugr.#pwss#saplzserver.xml</t>
  </si>
  <si>
    <t>#pweaver#zserver.fugr.#pweaver#saplzserver.xml</t>
  </si>
  <si>
    <t>D:\Work\SAP\ABB\elemicatms-xc-sap-abb-in-pwss-ecs\src\#pwss#zserver.fugr.#pwss#saplzserver.xml</t>
  </si>
  <si>
    <t>D:\Work\SAP\BaseCode\elemicatms-xc-sap-pwdt\src\#pweaver#zserver.fugr.#pweaver#saplzserver.xml</t>
  </si>
  <si>
    <t>.\#pweaver#zserver.fugr.#pweaver#saplzserver.xml</t>
  </si>
  <si>
    <t>#pwss#zserver.fugr.tableframe_#pwss#zserver.abap</t>
  </si>
  <si>
    <t>#pweaver#zserver.fugr.tableframe_#pweaver#zserver.abap</t>
  </si>
  <si>
    <t>D:\Work\SAP\ABB\elemicatms-xc-sap-abb-in-pwss-ecs\src\#pwss#zserver.fugr.tableframe_#pwss#zserver.abap</t>
  </si>
  <si>
    <t>D:\Work\SAP\BaseCode\elemicatms-xc-sap-pwdt\src\#pweaver#zserver.fugr.tableframe_#pweaver#zserver.abap</t>
  </si>
  <si>
    <t>.\#pweaver#zserver.fugr.tableframe_#pweaver#zserver.abap</t>
  </si>
  <si>
    <t>#pwss#zserver.fugr.tableproc_#pwss#zserver.abap</t>
  </si>
  <si>
    <t>#pweaver#zserver.fugr.tableproc_#pweaver#zserver.abap</t>
  </si>
  <si>
    <t>D:\Work\SAP\ABB\elemicatms-xc-sap-abb-in-pwss-ecs\src\#pwss#zserver.fugr.tableproc_#pwss#zserver.abap</t>
  </si>
  <si>
    <t>D:\Work\SAP\BaseCode\elemicatms-xc-sap-pwdt\src\#pweaver#zserver.fugr.tableproc_#pweaver#zserver.abap</t>
  </si>
  <si>
    <t>.\#pweaver#zserver.fugr.tableproc_#pweaver#zserver.abap</t>
  </si>
  <si>
    <t>#pwss#zserver.fugr.xml</t>
  </si>
  <si>
    <t>#pweaver#zserver.fugr.xml</t>
  </si>
  <si>
    <t>D:\Work\SAP\ABB\elemicatms-xc-sap-abb-in-pwss-ecs\src\#pwss#zserver.fugr.xml</t>
  </si>
  <si>
    <t>D:\Work\SAP\BaseCode\elemicatms-xc-sap-pwdt\src\#pweaver#zserver.fugr.xml</t>
  </si>
  <si>
    <t>.\#pweaver#zserver.fugr.xml</t>
  </si>
  <si>
    <t>#pwss#cconfigs.tobj.xml</t>
  </si>
  <si>
    <t>#pweaver#cconfigs.tobj.xml</t>
  </si>
  <si>
    <t>D:\Work\SAP\ABB\elemicatms-xc-sap-abb-in-pwss-pwdt\src\#pwss#cconfigs.tobj.xml</t>
  </si>
  <si>
    <t>D:\Work\SAP\BaseCode\elemicatms-xc-sap-pwdt\src\#pweaver#cconfigs.tobj.xml</t>
  </si>
  <si>
    <t>.\#pweaver#cconfigs.tobj.xml</t>
  </si>
  <si>
    <t>#pwss#ct_accessseq.prog.abap</t>
  </si>
  <si>
    <t>#pweaver#ct_accessseq.prog.abap</t>
  </si>
  <si>
    <t>D:\Work\SAP\ABB\elemicatms-xc-sap-abb-in-pwss-pwdt\src\#pwss#ct_accessseq.prog.abap</t>
  </si>
  <si>
    <t>D:\Work\SAP\BaseCode\elemicatms-xc-sap-pwct\src\#pweaver#ct_accessseq.prog.abap</t>
  </si>
  <si>
    <t>.\#pweaver#ct_accessseq.prog.abap</t>
  </si>
  <si>
    <t>#pwss#ct_accessseq.prog.xml</t>
  </si>
  <si>
    <t>#pweaver#ct_accessseq.prog.xml</t>
  </si>
  <si>
    <t>D:\Work\SAP\ABB\elemicatms-xc-sap-abb-in-pwss-pwdt\src\#pwss#ct_accessseq.prog.xml</t>
  </si>
  <si>
    <t>D:\Work\SAP\BaseCode\elemicatms-xc-sap-pwct\src\#pweaver#ct_accessseq.prog.xml</t>
  </si>
  <si>
    <t>.\#pweaver#ct_accessseq.prog.xml</t>
  </si>
  <si>
    <t>#pwss#ct_fields_str.tabl.xml</t>
  </si>
  <si>
    <t>#pweaver#ct_fields_str.tabl.xml</t>
  </si>
  <si>
    <t>D:\Work\SAP\ABB\elemicatms-xc-sap-abb-in-pwss-pwdt\src\#pwss#ct_fields_str.tabl.xml</t>
  </si>
  <si>
    <t>D:\Work\SAP\BaseCode\elemicatms-xc-sap-pwct\src\#pweaver#ct_fields_str.tabl.xml</t>
  </si>
  <si>
    <t>.\#pweaver#ct_fields_str.tabl.xml</t>
  </si>
  <si>
    <t>#pwss#ct_fields_str_t.ttyp.xml</t>
  </si>
  <si>
    <t>#pweaver#ct_fields_str_t.ttyp.xml</t>
  </si>
  <si>
    <t>D:\Work\SAP\ABB\elemicatms-xc-sap-abb-in-pwss-pwdt\src\#pwss#ct_fields_str_t.ttyp.xml</t>
  </si>
  <si>
    <t>D:\Work\SAP\BaseCode\elemicatms-xc-sap-pwct\src\#pweaver#ct_fields_str_t.ttyp.xml</t>
  </si>
  <si>
    <t>.\#pweaver#ct_fields_str_t.ttyp.xml</t>
  </si>
  <si>
    <t>#pwss#gelexit.fugr.#pwss#lgelexitf00.abap</t>
  </si>
  <si>
    <t>#pweaver#gelexit.fugr.#pweaver#lgelexitf00.abap</t>
  </si>
  <si>
    <t>D:\Work\SAP\ABB\elemicatms-xc-sap-abb-in-pwss-pwdt\src\#pwss#gelexit.fugr.#pwss#lgelexitf00.abap</t>
  </si>
  <si>
    <t>D:\Work\SAP\BaseCode\elemicatms-xc-sap-gel\src\#pweaver#gelexit.fugr.#pweaver#lgelexitf00.abap</t>
  </si>
  <si>
    <t>.\#pweaver#gelexit.fugr.#pweaver#lgelexitf00.abap</t>
  </si>
  <si>
    <t>#pwss#gelexit.fugr.#pwss#lgelexitf00.xml</t>
  </si>
  <si>
    <t>#pweaver#gelexit.fugr.#pweaver#lgelexitf00.xml</t>
  </si>
  <si>
    <t>D:\Work\SAP\ABB\elemicatms-xc-sap-abb-in-pwss-pwdt\src\#pwss#gelexit.fugr.#pwss#lgelexitf00.xml</t>
  </si>
  <si>
    <t>D:\Work\SAP\BaseCode\elemicatms-xc-sap-gel\src\#pweaver#gelexit.fugr.#pweaver#lgelexitf00.xml</t>
  </si>
  <si>
    <t>.\#pweaver#gelexit.fugr.#pweaver#lgelexitf00.xml</t>
  </si>
  <si>
    <t>#pwss#gelexit.fugr.#pwss#lgelexiti00.abap</t>
  </si>
  <si>
    <t>#pweaver#gelexit.fugr.#pweaver#lgelexiti00.abap</t>
  </si>
  <si>
    <t>D:\Work\SAP\ABB\elemicatms-xc-sap-abb-in-pwss-pwdt\src\#pwss#gelexit.fugr.#pwss#lgelexiti00.abap</t>
  </si>
  <si>
    <t>D:\Work\SAP\BaseCode\elemicatms-xc-sap-gel\src\#pweaver#gelexit.fugr.#pweaver#lgelexiti00.abap</t>
  </si>
  <si>
    <t>.\#pweaver#gelexit.fugr.#pweaver#lgelexiti00.abap</t>
  </si>
  <si>
    <t>#pwss#gelexit.fugr.#pwss#lgelexiti00.xml</t>
  </si>
  <si>
    <t>#pweaver#gelexit.fugr.#pweaver#lgelexiti00.xml</t>
  </si>
  <si>
    <t>D:\Work\SAP\ABB\elemicatms-xc-sap-abb-in-pwss-pwdt\src\#pwss#gelexit.fugr.#pwss#lgelexiti00.xml</t>
  </si>
  <si>
    <t>D:\Work\SAP\BaseCode\elemicatms-xc-sap-gel\src\#pweaver#gelexit.fugr.#pweaver#lgelexiti00.xml</t>
  </si>
  <si>
    <t>.\#pweaver#gelexit.fugr.#pweaver#lgelexiti00.xml</t>
  </si>
  <si>
    <t>#pwss#gelexit.fugr.#pwss#lgelexitt00.abap</t>
  </si>
  <si>
    <t>#pweaver#gelexit.fugr.#pweaver#lgelexitt00.abap</t>
  </si>
  <si>
    <t>D:\Work\SAP\ABB\elemicatms-xc-sap-abb-in-pwss-pwdt\src\#pwss#gelexit.fugr.#pwss#lgelexitt00.abap</t>
  </si>
  <si>
    <t>D:\Work\SAP\BaseCode\elemicatms-xc-sap-gel\src\#pweaver#gelexit.fugr.#pweaver#lgelexitt00.abap</t>
  </si>
  <si>
    <t>.\#pweaver#gelexit.fugr.#pweaver#lgelexitt00.abap</t>
  </si>
  <si>
    <t>#pwss#gelexit.fugr.#pwss#lgelexitt00.xml</t>
  </si>
  <si>
    <t>#pweaver#gelexit.fugr.#pweaver#lgelexitt00.xml</t>
  </si>
  <si>
    <t>D:\Work\SAP\ABB\elemicatms-xc-sap-abb-in-pwss-pwdt\src\#pwss#gelexit.fugr.#pwss#lgelexitt00.xml</t>
  </si>
  <si>
    <t>D:\Work\SAP\BaseCode\elemicatms-xc-sap-gel\src\#pweaver#gelexit.fugr.#pweaver#lgelexitt00.xml</t>
  </si>
  <si>
    <t>.\#pweaver#gelexit.fugr.#pweaver#lgelexitt00.xml</t>
  </si>
  <si>
    <t>#pwss#gelexit.fugr.#pwss#lgelexittop.abap</t>
  </si>
  <si>
    <t>#pweaver#gelexit.fugr.#pweaver#lgelexittop.abap</t>
  </si>
  <si>
    <t>D:\Work\SAP\ABB\elemicatms-xc-sap-abb-in-pwss-pwdt\src\#pwss#gelexit.fugr.#pwss#lgelexittop.abap</t>
  </si>
  <si>
    <t>D:\Work\SAP\BaseCode\elemicatms-xc-sap-gel\src\#pweaver#gelexit.fugr.#pweaver#lgelexittop.abap</t>
  </si>
  <si>
    <t>.\#pweaver#gelexit.fugr.#pweaver#lgelexittop.abap</t>
  </si>
  <si>
    <t>#pwss#gelexit.fugr.#pwss#lgelexittop.xml</t>
  </si>
  <si>
    <t>#pweaver#gelexit.fugr.#pweaver#lgelexittop.xml</t>
  </si>
  <si>
    <t>D:\Work\SAP\ABB\elemicatms-xc-sap-abb-in-pwss-pwdt\src\#pwss#gelexit.fugr.#pwss#lgelexittop.xml</t>
  </si>
  <si>
    <t>D:\Work\SAP\BaseCode\elemicatms-xc-sap-gel\src\#pweaver#gelexit.fugr.#pweaver#lgelexittop.xml</t>
  </si>
  <si>
    <t>.\#pweaver#gelexit.fugr.#pweaver#lgelexittop.xml</t>
  </si>
  <si>
    <t>#pwss#gelexit.fugr.#pwss#saplgelexit.abap</t>
  </si>
  <si>
    <t>#pweaver#gelexit.fugr.#pweaver#saplgelexit.abap</t>
  </si>
  <si>
    <t>D:\Work\SAP\ABB\elemicatms-xc-sap-abb-in-pwss-pwdt\src\#pwss#gelexit.fugr.#pwss#saplgelexit.abap</t>
  </si>
  <si>
    <t>D:\Work\SAP\BaseCode\elemicatms-xc-sap-gel\src\#pweaver#gelexit.fugr.#pweaver#saplgelexit.abap</t>
  </si>
  <si>
    <t>.\#pweaver#gelexit.fugr.#pweaver#saplgelexit.abap</t>
  </si>
  <si>
    <t>#pwss#gelexit.fugr.#pwss#saplgelexit.xml</t>
  </si>
  <si>
    <t>#pweaver#gelexit.fugr.#pweaver#saplgelexit.xml</t>
  </si>
  <si>
    <t>D:\Work\SAP\ABB\elemicatms-xc-sap-abb-in-pwss-pwdt\src\#pwss#gelexit.fugr.#pwss#saplgelexit.xml</t>
  </si>
  <si>
    <t>D:\Work\SAP\BaseCode\elemicatms-xc-sap-gel\src\#pweaver#gelexit.fugr.#pweaver#saplgelexit.xml</t>
  </si>
  <si>
    <t>.\#pweaver#gelexit.fugr.#pweaver#saplgelexit.xml</t>
  </si>
  <si>
    <t>#pwss#gelexit.fugr.tableframe_#pwss#gelexit.abap</t>
  </si>
  <si>
    <t>#pweaver#gelexit.fugr.tableframe_#pweaver#gelexit.abap</t>
  </si>
  <si>
    <t>D:\Work\SAP\ABB\elemicatms-xc-sap-abb-in-pwss-pwdt\src\#pwss#gelexit.fugr.tableframe_#pwss#gelexit.abap</t>
  </si>
  <si>
    <t>D:\Work\SAP\BaseCode\elemicatms-xc-sap-gel\src\#pweaver#gelexit.fugr.tableframe_#pweaver#gelexit.abap</t>
  </si>
  <si>
    <t>.\#pweaver#gelexit.fugr.tableframe_#pweaver#gelexit.abap</t>
  </si>
  <si>
    <t>#pwss#gelexit.fugr.tableproc_#pwss#gelexit.abap</t>
  </si>
  <si>
    <t>#pweaver#gelexit.fugr.tableproc_#pweaver#gelexit.abap</t>
  </si>
  <si>
    <t>D:\Work\SAP\ABB\elemicatms-xc-sap-abb-in-pwss-pwdt\src\#pwss#gelexit.fugr.tableproc_#pwss#gelexit.abap</t>
  </si>
  <si>
    <t>D:\Work\SAP\BaseCode\elemicatms-xc-sap-gel\src\#pweaver#gelexit.fugr.tableproc_#pweaver#gelexit.abap</t>
  </si>
  <si>
    <t>.\#pweaver#gelexit.fugr.tableproc_#pweaver#gelexit.abap</t>
  </si>
  <si>
    <t>#pwss#gelexit.fugr.xml</t>
  </si>
  <si>
    <t>#pweaver#gelexit.fugr.xml</t>
  </si>
  <si>
    <t>D:\Work\SAP\ABB\elemicatms-xc-sap-abb-in-pwss-pwdt\src\#pwss#gelexit.fugr.xml</t>
  </si>
  <si>
    <t>D:\Work\SAP\BaseCode\elemicatms-xc-sap-gel\src\#pweaver#gelexit.fugr.xml</t>
  </si>
  <si>
    <t>.\#pweaver#gelexit.fugr.xml</t>
  </si>
  <si>
    <t>#pwss#gelexits.tobj.xml</t>
  </si>
  <si>
    <t>#pweaver#gelexits.tobj.xml</t>
  </si>
  <si>
    <t>D:\Work\SAP\ABB\elemicatms-xc-sap-abb-in-pwss-pwdt\src\#pwss#gelexits.tobj.xml</t>
  </si>
  <si>
    <t>D:\Work\SAP\BaseCode\elemicatms-xc-sap-gel\src\#pweaver#gelexits.tobj.xml</t>
  </si>
  <si>
    <t>.\#pweaver#gelexits.tobj.xml</t>
  </si>
  <si>
    <t>#pwss#lprio.dtel.xml</t>
  </si>
  <si>
    <t>#pweaver#lprio.dtel.xml</t>
  </si>
  <si>
    <t>D:\Work\SAP\ABB\elemicatms-xc-sap-abb-in-pwss-pwdt\src\#pwss#lprio.dtel.xml</t>
  </si>
  <si>
    <t>D:\Work\SAP\BaseCode\elemicatms-xc-sap-pwdt\src\#pweaver#lprio.dtel.xml</t>
  </si>
  <si>
    <t>.\#pweaver#lprio.dtel.xml</t>
  </si>
  <si>
    <t>#pwss#cl_del_hu_process.clas.abap</t>
  </si>
  <si>
    <t>#pweaver#cl_del_hu_process.clas.abap</t>
  </si>
  <si>
    <t>D:\Work\SAP\ABB\elemicatms-xc-sap-abb-in-pwss-pwoo\src\#pwss#cl_del_hu_process.clas.abap</t>
  </si>
  <si>
    <t>D:\Work\SAP\BaseCode\elemicatms-xc-sap-pwoo\src\#pweaver#cl_del_hu_process.clas.abap</t>
  </si>
  <si>
    <t>.\#pweaver#cl_del_hu_process.clas.abap</t>
  </si>
  <si>
    <t>#pwss#cl_del_hu_process.clas.xml</t>
  </si>
  <si>
    <t>#pweaver#cl_del_hu_process.clas.xml</t>
  </si>
  <si>
    <t>D:\Work\SAP\ABB\elemicatms-xc-sap-abb-in-pwss-pwoo\src\#pwss#cl_del_hu_process.clas.xml</t>
  </si>
  <si>
    <t>D:\Work\SAP\BaseCode\elemicatms-xc-sap-pwoo\src\#pweaver#cl_del_hu_process.clas.xml</t>
  </si>
  <si>
    <t>.\#pweaver#cl_del_hu_process.clas.xml</t>
  </si>
  <si>
    <t>#pwss#cl_globaldata.clas.abap</t>
  </si>
  <si>
    <t>#pweaver#cl_globaldata.clas.abap</t>
  </si>
  <si>
    <t>D:\Work\SAP\ABB\elemicatms-xc-sap-abb-in-pwss-pwoo\src\#pwss#cl_globaldata.clas.abap</t>
  </si>
  <si>
    <t>D:\Work\SAP\BaseCode\elemicatms-xc-sap-pwoo\src\#pweaver#cl_globaldata.clas.abap</t>
  </si>
  <si>
    <t>.\#pweaver#cl_globaldata.clas.abap</t>
  </si>
  <si>
    <t>#pwss#cl_globaldata.clas.xml</t>
  </si>
  <si>
    <t>#pweaver#cl_globaldata.clas.xml</t>
  </si>
  <si>
    <t>D:\Work\SAP\ABB\elemicatms-xc-sap-abb-in-pwss-pwoo\src\#pwss#cl_globaldata.clas.xml</t>
  </si>
  <si>
    <t>D:\Work\SAP\BaseCode\elemicatms-xc-sap-pwoo\src\#pweaver#cl_globaldata.clas.xml</t>
  </si>
  <si>
    <t>.\#pweaver#cl_globaldata.clas.xml</t>
  </si>
  <si>
    <t>#pwss#cl_packmaterial.clas.abap</t>
  </si>
  <si>
    <t>#pweaver#cl_packmaterial.clas.abap</t>
  </si>
  <si>
    <t>D:\Work\SAP\ABB\elemicatms-xc-sap-abb-in-pwss-pwoo\src\#pwss#cl_packmaterial.clas.abap</t>
  </si>
  <si>
    <t>D:\Work\SAP\BaseCode\elemicatms-xc-sap-pwoo\src\#pweaver#cl_packmaterial.clas.abap</t>
  </si>
  <si>
    <t>.\#pweaver#cl_packmaterial.clas.abap</t>
  </si>
  <si>
    <t>#pwss#cl_packmaterial.clas.xml</t>
  </si>
  <si>
    <t>#pweaver#cl_packmaterial.clas.xml</t>
  </si>
  <si>
    <t>D:\Work\SAP\ABB\elemicatms-xc-sap-abb-in-pwss-pwoo\src\#pwss#cl_packmaterial.clas.xml</t>
  </si>
  <si>
    <t>D:\Work\SAP\BaseCode\elemicatms-xc-sap-pwoo\src\#pweaver#cl_packmaterial.clas.xml</t>
  </si>
  <si>
    <t>.\#pweaver#cl_packmaterial.clas.xml</t>
  </si>
  <si>
    <t>#pwss#cl_routingguide.clas.abap</t>
  </si>
  <si>
    <t>#pweaver#cl_routingguide.clas.abap</t>
  </si>
  <si>
    <t>D:\Work\SAP\ABB\elemicatms-xc-sap-abb-in-pwss-pwoo\src\#pwss#cl_routingguide.clas.abap</t>
  </si>
  <si>
    <t>D:\Work\SAP\BaseCode\elemicatms-xc-sap-pwoo\src\#pweaver#cl_routingguide.clas.abap</t>
  </si>
  <si>
    <t>.\#pweaver#cl_routingguide.clas.abap</t>
  </si>
  <si>
    <t>#pwss#cl_routingguide.clas.xml</t>
  </si>
  <si>
    <t>#pweaver#cl_routingguide.clas.xml</t>
  </si>
  <si>
    <t>D:\Work\SAP\ABB\elemicatms-xc-sap-abb-in-pwss-pwoo\src\#pwss#cl_routingguide.clas.xml</t>
  </si>
  <si>
    <t>D:\Work\SAP\BaseCode\elemicatms-xc-sap-pwoo\src\#pweaver#cl_routingguide.clas.xml</t>
  </si>
  <si>
    <t>.\#pweaver#cl_routingguide.clas.xml</t>
  </si>
  <si>
    <t>#pwss#cl_sap_outputs.clas.abap</t>
  </si>
  <si>
    <t>#pweaver#cl_sap_outputs.clas.abap</t>
  </si>
  <si>
    <t>D:\Work\SAP\ABB\elemicatms-xc-sap-abb-in-pwss-pwoo\src\#pwss#cl_sap_outputs.clas.abap</t>
  </si>
  <si>
    <t>D:\Work\SAP\BaseCode\elemicatms-xc-sap-pwoo\src\#pweaver#cl_sap_outputs.clas.abap</t>
  </si>
  <si>
    <t>.\#pweaver#cl_sap_outputs.clas.abap</t>
  </si>
  <si>
    <t>#pwss#cl_sap_outputs.clas.xml</t>
  </si>
  <si>
    <t>#pweaver#cl_sap_outputs.clas.xml</t>
  </si>
  <si>
    <t>D:\Work\SAP\ABB\elemicatms-xc-sap-abb-in-pwss-pwoo\src\#pwss#cl_sap_outputs.clas.xml</t>
  </si>
  <si>
    <t>D:\Work\SAP\BaseCode\elemicatms-xc-sap-pwoo\src\#pweaver#cl_sap_outputs.clas.xml</t>
  </si>
  <si>
    <t>.\#pweaver#cl_sap_outputs.clas.xml</t>
  </si>
  <si>
    <t>#pwss#cl_sernr_process.clas.abap</t>
  </si>
  <si>
    <t>#pweaver#cl_sernr_process.clas.abap</t>
  </si>
  <si>
    <t>D:\Work\SAP\ABB\elemicatms-xc-sap-abb-in-pwss-pwoo\src\#pwss#cl_sernr_process.clas.abap</t>
  </si>
  <si>
    <t>D:\Work\SAP\BaseCode\elemicatms-xc-sap-pwoo\src\#pweaver#cl_sernr_process.clas.abap</t>
  </si>
  <si>
    <t>.\#pweaver#cl_sernr_process.clas.abap</t>
  </si>
  <si>
    <t>#pwss#cl_sernr_process.clas.xml</t>
  </si>
  <si>
    <t>#pweaver#cl_sernr_process.clas.xml</t>
  </si>
  <si>
    <t>D:\Work\SAP\ABB\elemicatms-xc-sap-abb-in-pwss-pwoo\src\#pwss#cl_sernr_process.clas.xml</t>
  </si>
  <si>
    <t>D:\Work\SAP\BaseCode\elemicatms-xc-sap-pwoo\src\#pweaver#cl_sernr_process.clas.xml</t>
  </si>
  <si>
    <t>.\#pweaver#cl_sernr_process.clas.xml</t>
  </si>
  <si>
    <t>#pwss#cl_shipment_hu.clas.abap</t>
  </si>
  <si>
    <t>#pweaver#cl_shipment_hu.clas.abap</t>
  </si>
  <si>
    <t>D:\Work\SAP\ABB\elemicatms-xc-sap-abb-in-pwss-pwoo\src\#pwss#cl_shipment_hu.clas.abap</t>
  </si>
  <si>
    <t>D:\Work\SAP\BaseCode\elemicatms-xc-sap-pwoo\src\#pweaver#cl_shipment_hu.clas.abap</t>
  </si>
  <si>
    <t>.\#pweaver#cl_shipment_hu.clas.abap</t>
  </si>
  <si>
    <t>#pwss#cl_shipment_hu.clas.xml</t>
  </si>
  <si>
    <t>#pweaver#cl_shipment_hu.clas.xml</t>
  </si>
  <si>
    <t>D:\Work\SAP\ABB\elemicatms-xc-sap-abb-in-pwss-pwoo\src\#pwss#cl_shipment_hu.clas.xml</t>
  </si>
  <si>
    <t>D:\Work\SAP\BaseCode\elemicatms-xc-sap-pwoo\src\#pweaver#cl_shipment_hu.clas.xml</t>
  </si>
  <si>
    <t>.\#pweaver#cl_shipment_hu.clas.xml</t>
  </si>
  <si>
    <t>#pwss#ecs_read_document.clas.abap</t>
  </si>
  <si>
    <t>#pweaver#ecs_read_document.clas.abap</t>
  </si>
  <si>
    <t>D:\Work\SAP\ABB\elemicatms-xc-sap-abb-in-pwss-pwoo\src\#pwss#ecs_read_document.clas.abap</t>
  </si>
  <si>
    <t>D:\Work\SAP\BaseCode\elemicatms-xc-sap-pwoo\src\#pweaver#ecs_read_document.clas.abap</t>
  </si>
  <si>
    <t>.\#pweaver#ecs_read_document.clas.abap</t>
  </si>
  <si>
    <t>#pwss#ecs_read_document.clas.xml</t>
  </si>
  <si>
    <t>#pweaver#ecs_read_document.clas.xml</t>
  </si>
  <si>
    <t>D:\Work\SAP\ABB\elemicatms-xc-sap-abb-in-pwss-pwoo\src\#pwss#ecs_read_document.clas.xml</t>
  </si>
  <si>
    <t>D:\Work\SAP\BaseCode\elemicatms-xc-sap-pwoo\src\#pweaver#ecs_read_document.clas.xml</t>
  </si>
  <si>
    <t>.\#pweaver#ecs_read_document.clas.xml</t>
  </si>
  <si>
    <t>#pwss#extaddr.cus0.xml</t>
  </si>
  <si>
    <t>#pweaver#extaddr.cus0.xml</t>
  </si>
  <si>
    <t>D:\Work\SAP\ABB\elemicatms-xc-sap-abb-in-pwss-sprocf\src\#pwss#extaddr.cus0.xml</t>
  </si>
  <si>
    <t>D:\Work\SAP\BaseCode\elemicatms-xc-sap-ecs\src\#pweaver#extaddr.cus0.xml</t>
  </si>
  <si>
    <t>.\#pweaver#extaddr.cus0.xml</t>
  </si>
  <si>
    <t>#pwss#extaddr.cus1.xml</t>
  </si>
  <si>
    <t>#pweaver#extaddr.cus1.xml</t>
  </si>
  <si>
    <t>D:\Work\SAP\ABB\elemicatms-xc-sap-abb-in-pwss-sprocf\src\#pwss#extaddr.cus1.xml</t>
  </si>
  <si>
    <t>D:\Work\SAP\BaseCode\elemicatms-xc-sap-ecs\src\#pweaver#extaddr.cus1.xml</t>
  </si>
  <si>
    <t>.\#pweaver#extaddr.cus1.xml</t>
  </si>
  <si>
    <t>#pwss#extaddr.cus2.xml</t>
  </si>
  <si>
    <t>#pweaver#extaddr.cus2.xml</t>
  </si>
  <si>
    <t>D:\Work\SAP\ABB\elemicatms-xc-sap-abb-in-pwss-sprocf\src\#pwss#extaddr.cus2.xml</t>
  </si>
  <si>
    <t>D:\Work\SAP\BaseCode\elemicatms-xc-sap-ecs\src\#pweaver#extaddr.cus2.xml</t>
  </si>
  <si>
    <t>.\#pweaver#extaddr.cus2.xml</t>
  </si>
  <si>
    <t>#pwss#img_cconfig.cus0.xml</t>
  </si>
  <si>
    <t>#pweaver#img_cconfig.cus0.xml</t>
  </si>
  <si>
    <t>D:\Work\SAP\ABB\elemicatms-xc-sap-abb-in-pwss-sprocf\src\#pwss#img_cconfig.cus0.xml</t>
  </si>
  <si>
    <t>D:\Work\SAP\BaseCode\elemicatms-xc-sap-ecs\src\#pweaver#img_cconfig.cus0.xml</t>
  </si>
  <si>
    <t>.\#pweaver#img_cconfig.cus0.xml</t>
  </si>
  <si>
    <t>#pwss#img_cconfig.cus1.xml</t>
  </si>
  <si>
    <t>#pweaver#img_cconfig.cus1.xml</t>
  </si>
  <si>
    <t>D:\Work\SAP\ABB\elemicatms-xc-sap-abb-in-pwss-sprocf\src\#pwss#img_cconfig.cus1.xml</t>
  </si>
  <si>
    <t>D:\Work\SAP\BaseCode\elemicatms-xc-sap-ecs\src\#pweaver#img_cconfig.cus1.xml</t>
  </si>
  <si>
    <t>.\#pweaver#img_cconfig.cus1.xml</t>
  </si>
  <si>
    <t>#pwss#img_cconfig.cus2.xml</t>
  </si>
  <si>
    <t>#pweaver#img_cconfig.cus2.xml</t>
  </si>
  <si>
    <t>D:\Work\SAP\ABB\elemicatms-xc-sap-abb-in-pwss-sprocf\src\#pwss#img_cconfig.cus2.xml</t>
  </si>
  <si>
    <t>D:\Work\SAP\BaseCode\elemicatms-xc-sap-ecs\src\#pweaver#img_cconfig.cus2.xml</t>
  </si>
  <si>
    <t>.\#pweaver#img_cconfig.cus2.xml</t>
  </si>
  <si>
    <t>#pwss#img_consol.cus0.xml</t>
  </si>
  <si>
    <t>#pweaver#img_consol.cus0.xml</t>
  </si>
  <si>
    <t>D:\Work\SAP\ABB\elemicatms-xc-sap-abb-in-pwss-sprocf\src\#pwss#img_consol.cus0.xml</t>
  </si>
  <si>
    <t>D:\Work\SAP\BaseCode\elemicatms-xc-sap-ecs\src\#pweaver#img_consol.cus0.xml</t>
  </si>
  <si>
    <t>.\#pweaver#img_consol.cus0.xml</t>
  </si>
  <si>
    <t>#pwss#img_consol.cus1.xml</t>
  </si>
  <si>
    <t>#pweaver#img_consol.cus1.xml</t>
  </si>
  <si>
    <t>D:\Work\SAP\ABB\elemicatms-xc-sap-abb-in-pwss-sprocf\src\#pwss#img_consol.cus1.xml</t>
  </si>
  <si>
    <t>D:\Work\SAP\BaseCode\elemicatms-xc-sap-ecs\src\#pweaver#img_consol.cus1.xml</t>
  </si>
  <si>
    <t>.\#pweaver#img_consol.cus1.xml</t>
  </si>
  <si>
    <t>#pwss#img_consol.cus2.xml</t>
  </si>
  <si>
    <t>#pweaver#img_consol.cus2.xml</t>
  </si>
  <si>
    <t>D:\Work\SAP\ABB\elemicatms-xc-sap-abb-in-pwss-sprocf\src\#pwss#img_consol.cus2.xml</t>
  </si>
  <si>
    <t>D:\Work\SAP\BaseCode\elemicatms-xc-sap-ecs\src\#pweaver#img_consol.cus2.xml</t>
  </si>
  <si>
    <t>.\#pweaver#img_consol.cus2.xml</t>
  </si>
  <si>
    <t>#pwss#img_custacc.cus0.xml</t>
  </si>
  <si>
    <t>#pweaver#img_custacc.cus0.xml</t>
  </si>
  <si>
    <t>D:\Work\SAP\ABB\elemicatms-xc-sap-abb-in-pwss-sprocf\src\#pwss#img_custacc.cus0.xml</t>
  </si>
  <si>
    <t>D:\Work\SAP\BaseCode\elemicatms-xc-sap-ecs\src\#pweaver#img_custacc.cus0.xml</t>
  </si>
  <si>
    <t>.\#pweaver#img_custacc.cus0.xml</t>
  </si>
  <si>
    <t>#pwss#img_custacc.cus1.xml</t>
  </si>
  <si>
    <t>#pweaver#img_custacc.cus1.xml</t>
  </si>
  <si>
    <t>D:\Work\SAP\ABB\elemicatms-xc-sap-abb-in-pwss-sprocf\src\#pwss#img_custacc.cus1.xml</t>
  </si>
  <si>
    <t>D:\Work\SAP\BaseCode\elemicatms-xc-sap-ecs\src\#pweaver#img_custacc.cus1.xml</t>
  </si>
  <si>
    <t>.\#pweaver#img_custacc.cus1.xml</t>
  </si>
  <si>
    <t>#pwss#img_custacc.cus2.xml</t>
  </si>
  <si>
    <t>#pweaver#img_custacc.cus2.xml</t>
  </si>
  <si>
    <t>D:\Work\SAP\ABB\elemicatms-xc-sap-abb-in-pwss-sprocf\src\#pwss#img_custacc.cus2.xml</t>
  </si>
  <si>
    <t>D:\Work\SAP\BaseCode\elemicatms-xc-sap-ecs\src\#pweaver#img_custacc.cus2.xml</t>
  </si>
  <si>
    <t>.\#pweaver#img_custacc.cus2.xml</t>
  </si>
  <si>
    <t>#pwss#img_ecsfm.cus0.xml</t>
  </si>
  <si>
    <t>#pweaver#img_ecsfm.cus0.xml</t>
  </si>
  <si>
    <t>D:\Work\SAP\ABB\elemicatms-xc-sap-abb-in-pwss-sprocf\src\#pwss#img_ecsfm.cus0.xml</t>
  </si>
  <si>
    <t>D:\Work\SAP\BaseCode\elemicatms-xc-sap-ecs\src\#pweaver#img_ecsfm.cus0.xml</t>
  </si>
  <si>
    <t>.\#pweaver#img_ecsfm.cus0.xml</t>
  </si>
  <si>
    <t>#pwss#img_ecsfm.cus1.xml</t>
  </si>
  <si>
    <t>#pweaver#img_ecsfm.cus1.xml</t>
  </si>
  <si>
    <t>D:\Work\SAP\ABB\elemicatms-xc-sap-abb-in-pwss-sprocf\src\#pwss#img_ecsfm.cus1.xml</t>
  </si>
  <si>
    <t>D:\Work\SAP\BaseCode\elemicatms-xc-sap-ecs\src\#pweaver#img_ecsfm.cus1.xml</t>
  </si>
  <si>
    <t>.\#pweaver#img_ecsfm.cus1.xml</t>
  </si>
  <si>
    <t>#pwss#img_ecsfm.cus2.xml</t>
  </si>
  <si>
    <t>#pweaver#img_ecsfm.cus2.xml</t>
  </si>
  <si>
    <t>D:\Work\SAP\ABB\elemicatms-xc-sap-abb-in-pwss-sprocf\src\#pwss#img_ecsfm.cus2.xml</t>
  </si>
  <si>
    <t>D:\Work\SAP\BaseCode\elemicatms-xc-sap-ecs\src\#pweaver#img_ecsfm.cus2.xml</t>
  </si>
  <si>
    <t>.\#pweaver#img_ecsfm.cus2.xml</t>
  </si>
  <si>
    <t>#pwss#img_fuel.cus0.xml</t>
  </si>
  <si>
    <t>#pweaver#img_fuel.cus0.xml</t>
  </si>
  <si>
    <t>D:\Work\SAP\ABB\elemicatms-xc-sap-abb-in-pwss-sprocf\src\#pwss#img_fuel.cus0.xml</t>
  </si>
  <si>
    <t>D:\Work\SAP\BaseCode\elemicatms-xc-sap-ecs\src\#pweaver#img_fuel.cus0.xml</t>
  </si>
  <si>
    <t>.\#pweaver#img_fuel.cus0.xml</t>
  </si>
  <si>
    <t>#pwss#img_fuel.cus1.xml</t>
  </si>
  <si>
    <t>#pweaver#img_fuel.cus1.xml</t>
  </si>
  <si>
    <t>D:\Work\SAP\ABB\elemicatms-xc-sap-abb-in-pwss-sprocf\src\#pwss#img_fuel.cus1.xml</t>
  </si>
  <si>
    <t>D:\Work\SAP\BaseCode\elemicatms-xc-sap-ecs\src\#pweaver#img_fuel.cus1.xml</t>
  </si>
  <si>
    <t>.\#pweaver#img_fuel.cus1.xml</t>
  </si>
  <si>
    <t>#pwss#img_fuel.cus2.xml</t>
  </si>
  <si>
    <t>#pweaver#img_fuel.cus2.xml</t>
  </si>
  <si>
    <t>D:\Work\SAP\ABB\elemicatms-xc-sap-abb-in-pwss-sprocf\src\#pwss#img_fuel.cus2.xml</t>
  </si>
  <si>
    <t>D:\Work\SAP\BaseCode\elemicatms-xc-sap-ecs\src\#pweaver#img_fuel.cus2.xml</t>
  </si>
  <si>
    <t>.\#pweaver#img_fuel.cus2.xml</t>
  </si>
  <si>
    <t>#pwss#img_hazard.cus2.xml</t>
  </si>
  <si>
    <t>#pweaver#img_hazard.cus2.xml</t>
  </si>
  <si>
    <t>D:\Work\SAP\ABB\elemicatms-xc-sap-abb-in-pwss-sprocf\src\#pwss#img_hazard.cus2.xml</t>
  </si>
  <si>
    <t>D:\Work\SAP\BaseCode\elemicatms-xc-sap-ecs\src\#pweaver#img_hazard.cus2.xml</t>
  </si>
  <si>
    <t>.\#pweaver#img_hazard.cus2.xml</t>
  </si>
  <si>
    <t>#pwss#img_ltlclas.cus0.xml</t>
  </si>
  <si>
    <t>#pweaver#img_ltlclas.cus0.xml</t>
  </si>
  <si>
    <t>D:\Work\SAP\ABB\elemicatms-xc-sap-abb-in-pwss-sprocf\src\#pwss#img_ltlclas.cus0.xml</t>
  </si>
  <si>
    <t>D:\Work\SAP\BaseCode\elemicatms-xc-sap-ecs\src\#pweaver#img_ltlclas.cus0.xml</t>
  </si>
  <si>
    <t>.\#pweaver#img_ltlclas.cus0.xml</t>
  </si>
  <si>
    <t>#pwss#img_ltlclas.cus1.xml</t>
  </si>
  <si>
    <t>#pweaver#img_ltlclas.cus1.xml</t>
  </si>
  <si>
    <t>D:\Work\SAP\ABB\elemicatms-xc-sap-abb-in-pwss-sprocf\src\#pwss#img_ltlclas.cus1.xml</t>
  </si>
  <si>
    <t>D:\Work\SAP\BaseCode\elemicatms-xc-sap-ecs\src\#pweaver#img_ltlclas.cus1.xml</t>
  </si>
  <si>
    <t>.\#pweaver#img_ltlclas.cus1.xml</t>
  </si>
  <si>
    <t>#pwss#img_ltlclas.cus2.xml</t>
  </si>
  <si>
    <t>#pweaver#img_ltlclas.cus2.xml</t>
  </si>
  <si>
    <t>D:\Work\SAP\ABB\elemicatms-xc-sap-abb-in-pwss-sprocf\src\#pwss#img_ltlclas.cus2.xml</t>
  </si>
  <si>
    <t>D:\Work\SAP\BaseCode\elemicatms-xc-sap-ecs\src\#pweaver#img_ltlclas.cus2.xml</t>
  </si>
  <si>
    <t>.\#pweaver#img_ltlclas.cus2.xml</t>
  </si>
  <si>
    <t>#pwss#img_norange.cus0.xml</t>
  </si>
  <si>
    <t>#pweaver#img_norange.cus0.xml</t>
  </si>
  <si>
    <t>D:\Work\SAP\ABB\elemicatms-xc-sap-abb-in-pwss-sprocf\src\#pwss#img_norange.cus0.xml</t>
  </si>
  <si>
    <t>D:\Work\SAP\BaseCode\elemicatms-xc-sap-ecs\src\#pweaver#img_norange.cus0.xml</t>
  </si>
  <si>
    <t>.\#pweaver#img_norange.cus0.xml</t>
  </si>
  <si>
    <t>#pwss#img_norange.cus1.xml</t>
  </si>
  <si>
    <t>#pweaver#img_norange.cus1.xml</t>
  </si>
  <si>
    <t>D:\Work\SAP\ABB\elemicatms-xc-sap-abb-in-pwss-sprocf\src\#pwss#img_norange.cus1.xml</t>
  </si>
  <si>
    <t>D:\Work\SAP\BaseCode\elemicatms-xc-sap-ecs\src\#pweaver#img_norange.cus1.xml</t>
  </si>
  <si>
    <t>.\#pweaver#img_norange.cus1.xml</t>
  </si>
  <si>
    <t>#pwss#img_norange.cus2.xml</t>
  </si>
  <si>
    <t>#pweaver#img_norange.cus2.xml</t>
  </si>
  <si>
    <t>D:\Work\SAP\ABB\elemicatms-xc-sap-abb-in-pwss-sprocf\src\#pwss#img_norange.cus2.xml</t>
  </si>
  <si>
    <t>D:\Work\SAP\BaseCode\elemicatms-xc-sap-ecs\src\#pweaver#img_norange.cus2.xml</t>
  </si>
  <si>
    <t>.\#pweaver#img_norange.cus2.xml</t>
  </si>
  <si>
    <t>#pwss#img_pk01.cus0.xml</t>
  </si>
  <si>
    <t>#pweaver#img_pk01.cus0.xml</t>
  </si>
  <si>
    <t>D:\Work\SAP\ABB\elemicatms-xc-sap-abb-in-pwss-sprocf\src\#pwss#img_pk01.cus0.xml</t>
  </si>
  <si>
    <t>D:\Work\SAP\BaseCode\elemicatms-xc-sap-pwdt\src\#pweaver#img_pk01.cus0.xml</t>
  </si>
  <si>
    <t>.\#pweaver#img_pk01.cus0.xml</t>
  </si>
  <si>
    <t>#pwss#img_pk01.cus1.xml</t>
  </si>
  <si>
    <t>#pweaver#img_pk01.cus1.xml</t>
  </si>
  <si>
    <t>D:\Work\SAP\ABB\elemicatms-xc-sap-abb-in-pwss-sprocf\src\#pwss#img_pk01.cus1.xml</t>
  </si>
  <si>
    <t>D:\Work\SAP\BaseCode\elemicatms-xc-sap-pwdt\src\#pweaver#img_pk01.cus1.xml</t>
  </si>
  <si>
    <t>.\#pweaver#img_pk01.cus1.xml</t>
  </si>
  <si>
    <t>#pwss#img_pk01.cus2.xml</t>
  </si>
  <si>
    <t>#pweaver#img_pk01.cus2.xml</t>
  </si>
  <si>
    <t>D:\Work\SAP\ABB\elemicatms-xc-sap-abb-in-pwss-sprocf\src\#pwss#img_pk01.cus2.xml</t>
  </si>
  <si>
    <t>D:\Work\SAP\BaseCode\elemicatms-xc-sap-pwdt\src\#pweaver#img_pk01.cus2.xml</t>
  </si>
  <si>
    <t>.\#pweaver#img_pk01.cus2.xml</t>
  </si>
  <si>
    <t>#pwss#img_product.cus0.xml</t>
  </si>
  <si>
    <t>#pweaver#img_product.cus0.xml</t>
  </si>
  <si>
    <t>D:\Work\SAP\ABB\elemicatms-xc-sap-abb-in-pwss-sprocf\src\#pwss#img_product.cus0.xml</t>
  </si>
  <si>
    <t>D:\Work\SAP\BaseCode\elemicatms-xc-sap-ecs\src\#pweaver#img_product.cus0.xml</t>
  </si>
  <si>
    <t>.\#pweaver#img_product.cus0.xml</t>
  </si>
  <si>
    <t>#pwss#img_product.cus1.xml</t>
  </si>
  <si>
    <t>#pweaver#img_product.cus1.xml</t>
  </si>
  <si>
    <t>D:\Work\SAP\ABB\elemicatms-xc-sap-abb-in-pwss-sprocf\src\#pwss#img_product.cus1.xml</t>
  </si>
  <si>
    <t>D:\Work\SAP\BaseCode\elemicatms-xc-sap-ecs\src\#pweaver#img_product.cus1.xml</t>
  </si>
  <si>
    <t>.\#pweaver#img_product.cus1.xml</t>
  </si>
  <si>
    <t>#pwss#img_product.cus2.xml</t>
  </si>
  <si>
    <t>#pweaver#img_product.cus2.xml</t>
  </si>
  <si>
    <t>D:\Work\SAP\ABB\elemicatms-xc-sap-abb-in-pwss-sprocf\src\#pwss#img_product.cus2.xml</t>
  </si>
  <si>
    <t>D:\Work\SAP\BaseCode\elemicatms-xc-sap-ecs\src\#pweaver#img_product.cus2.xml</t>
  </si>
  <si>
    <t>.\#pweaver#img_product.cus2.xml</t>
  </si>
  <si>
    <t>#pwss#img_shipacc.cus0.xml</t>
  </si>
  <si>
    <t>#pweaver#img_shipacc.cus0.xml</t>
  </si>
  <si>
    <t>D:\Work\SAP\ABB\elemicatms-xc-sap-abb-in-pwss-sprocf\src\#pwss#img_shipacc.cus0.xml</t>
  </si>
  <si>
    <t>D:\Work\SAP\BaseCode\elemicatms-xc-sap-ecs\src\#pweaver#img_shipacc.cus0.xml</t>
  </si>
  <si>
    <t>.\#pweaver#img_shipacc.cus0.xml</t>
  </si>
  <si>
    <t>#pwss#img_shipacc.cus1.xml</t>
  </si>
  <si>
    <t>#pweaver#img_shipacc.cus1.xml</t>
  </si>
  <si>
    <t>D:\Work\SAP\ABB\elemicatms-xc-sap-abb-in-pwss-sprocf\src\#pwss#img_shipacc.cus1.xml</t>
  </si>
  <si>
    <t>D:\Work\SAP\BaseCode\elemicatms-xc-sap-ecs\src\#pweaver#img_shipacc.cus1.xml</t>
  </si>
  <si>
    <t>.\#pweaver#img_shipacc.cus1.xml</t>
  </si>
  <si>
    <t>#pwss#img_shipacc.cus2.xml</t>
  </si>
  <si>
    <t>#pweaver#img_shipacc.cus2.xml</t>
  </si>
  <si>
    <t>D:\Work\SAP\ABB\elemicatms-xc-sap-abb-in-pwss-sprocf\src\#pwss#img_shipacc.cus2.xml</t>
  </si>
  <si>
    <t>D:\Work\SAP\BaseCode\elemicatms-xc-sap-ecs\src\#pweaver#img_shipacc.cus2.xml</t>
  </si>
  <si>
    <t>.\#pweaver#img_shipacc.cus2.xml</t>
  </si>
  <si>
    <t>#pwss#img_shipdim.cus0.xml</t>
  </si>
  <si>
    <t>#pweaver#img_shipdim.cus0.xml</t>
  </si>
  <si>
    <t>D:\Work\SAP\ABB\elemicatms-xc-sap-abb-in-pwss-sprocf\src\#pwss#img_shipdim.cus0.xml</t>
  </si>
  <si>
    <t>D:\Work\SAP\BaseCode\elemicatms-xc-sap-ecs\src\#pweaver#img_shipdim.cus0.xml</t>
  </si>
  <si>
    <t>.\#pweaver#img_shipdim.cus0.xml</t>
  </si>
  <si>
    <t>#pwss#img_shipdim.cus1.xml</t>
  </si>
  <si>
    <t>#pweaver#img_shipdim.cus1.xml</t>
  </si>
  <si>
    <t>D:\Work\SAP\ABB\elemicatms-xc-sap-abb-in-pwss-sprocf\src\#pwss#img_shipdim.cus1.xml</t>
  </si>
  <si>
    <t>D:\Work\SAP\BaseCode\elemicatms-xc-sap-ecs\src\#pweaver#img_shipdim.cus1.xml</t>
  </si>
  <si>
    <t>.\#pweaver#img_shipdim.cus1.xml</t>
  </si>
  <si>
    <t>#pwss#img_shipdim.cus2.xml</t>
  </si>
  <si>
    <t>#pweaver#img_shipdim.cus2.xml</t>
  </si>
  <si>
    <t>D:\Work\SAP\ABB\elemicatms-xc-sap-abb-in-pwss-sprocf\src\#pwss#img_shipdim.cus2.xml</t>
  </si>
  <si>
    <t>D:\Work\SAP\BaseCode\elemicatms-xc-sap-ecs\src\#pweaver#img_shipdim.cus2.xml</t>
  </si>
  <si>
    <t>.\#pweaver#img_shipdim.cus2.xml</t>
  </si>
  <si>
    <t>#pwss#img_shipper.cus0.xml</t>
  </si>
  <si>
    <t>#pweaver#img_shipper.cus0.xml</t>
  </si>
  <si>
    <t>D:\Work\SAP\ABB\elemicatms-xc-sap-abb-in-pwss-sprocf\src\#pwss#img_shipper.cus0.xml</t>
  </si>
  <si>
    <t>D:\Work\SAP\BaseCode\elemicatms-xc-sap-ecs\src\#pweaver#img_shipper.cus0.xml</t>
  </si>
  <si>
    <t>.\#pweaver#img_shipper.cus0.xml</t>
  </si>
  <si>
    <t>#pwss#img_shipper.cus1.xml</t>
  </si>
  <si>
    <t>#pweaver#img_shipper.cus1.xml</t>
  </si>
  <si>
    <t>D:\Work\SAP\ABB\elemicatms-xc-sap-abb-in-pwss-sprocf\src\#pwss#img_shipper.cus1.xml</t>
  </si>
  <si>
    <t>D:\Work\SAP\BaseCode\elemicatms-xc-sap-ecs\src\#pweaver#img_shipper.cus1.xml</t>
  </si>
  <si>
    <t>.\#pweaver#img_shipper.cus1.xml</t>
  </si>
  <si>
    <t>#pwss#img_shipper.cus2.xml</t>
  </si>
  <si>
    <t>#pweaver#img_shipper.cus2.xml</t>
  </si>
  <si>
    <t>D:\Work\SAP\ABB\elemicatms-xc-sap-abb-in-pwss-sprocf\src\#pwss#img_shipper.cus2.xml</t>
  </si>
  <si>
    <t>D:\Work\SAP\BaseCode\elemicatms-xc-sap-ecs\src\#pweaver#img_shipper.cus2.xml</t>
  </si>
  <si>
    <t>.\#pweaver#img_shipper.cus2.xml</t>
  </si>
  <si>
    <t>#pwss#img_shipurl.cus0.xml</t>
  </si>
  <si>
    <t>#pweaver#img_shipurl.cus0.xml</t>
  </si>
  <si>
    <t>D:\Work\SAP\ABB\elemicatms-xc-sap-abb-in-pwss-sprocf\src\#pwss#img_shipurl.cus0.xml</t>
  </si>
  <si>
    <t>D:\Work\SAP\BaseCode\elemicatms-xc-sap-ecs\src\#pweaver#img_shipurl.cus0.xml</t>
  </si>
  <si>
    <t>.\#pweaver#img_shipurl.cus0.xml</t>
  </si>
  <si>
    <t>#pwss#img_shipurl.cus1.xml</t>
  </si>
  <si>
    <t>#pweaver#img_shipurl.cus1.xml</t>
  </si>
  <si>
    <t>D:\Work\SAP\ABB\elemicatms-xc-sap-abb-in-pwss-sprocf\src\#pwss#img_shipurl.cus1.xml</t>
  </si>
  <si>
    <t>D:\Work\SAP\BaseCode\elemicatms-xc-sap-ecs\src\#pweaver#img_shipurl.cus1.xml</t>
  </si>
  <si>
    <t>.\#pweaver#img_shipurl.cus1.xml</t>
  </si>
  <si>
    <t>#pwss#img_shipurl.cus2.xml</t>
  </si>
  <si>
    <t>#pweaver#img_shipurl.cus2.xml</t>
  </si>
  <si>
    <t>D:\Work\SAP\ABB\elemicatms-xc-sap-abb-in-pwss-sprocf\src\#pwss#img_shipurl.cus2.xml</t>
  </si>
  <si>
    <t>D:\Work\SAP\BaseCode\elemicatms-xc-sap-ecs\src\#pweaver#img_shipurl.cus2.xml</t>
  </si>
  <si>
    <t>.\#pweaver#img_shipurl.cus2.xml</t>
  </si>
  <si>
    <t>#pwss#img_sig.cus0.xml</t>
  </si>
  <si>
    <t>#pweaver#img_sig.cus0.xml</t>
  </si>
  <si>
    <t>D:\Work\SAP\ABB\elemicatms-xc-sap-abb-in-pwss-sprocf\src\#pwss#img_sig.cus0.xml</t>
  </si>
  <si>
    <t>D:\Work\SAP\BaseCode\elemicatms-xc-sap-pwdt\src\#pweaver#img_sig.cus0.xml</t>
  </si>
  <si>
    <t>.\#pweaver#img_sig.cus0.xml</t>
  </si>
  <si>
    <t>#pwss#img_sig.cus1.xml</t>
  </si>
  <si>
    <t>#pweaver#img_sig.cus1.xml</t>
  </si>
  <si>
    <t>D:\Work\SAP\ABB\elemicatms-xc-sap-abb-in-pwss-sprocf\src\#pwss#img_sig.cus1.xml</t>
  </si>
  <si>
    <t>D:\Work\SAP\BaseCode\elemicatms-xc-sap-pwdt\src\#pweaver#img_sig.cus1.xml</t>
  </si>
  <si>
    <t>.\#pweaver#img_sig.cus1.xml</t>
  </si>
  <si>
    <t>#pwss#img_sig.cus2.xml</t>
  </si>
  <si>
    <t>#pweaver#img_sig.cus2.xml</t>
  </si>
  <si>
    <t>D:\Work\SAP\ABB\elemicatms-xc-sap-abb-in-pwss-sprocf\src\#pwss#img_sig.cus2.xml</t>
  </si>
  <si>
    <t>D:\Work\SAP\BaseCode\elemicatms-xc-sap-pwdt\src\#pweaver#img_sig.cus2.xml</t>
  </si>
  <si>
    <t>.\#pweaver#img_sig.cus2.xml</t>
  </si>
  <si>
    <t>#pwss#img_trkurl.cus0.xml</t>
  </si>
  <si>
    <t>#pweaver#img_trkurl.cus0.xml</t>
  </si>
  <si>
    <t>D:\Work\SAP\ABB\elemicatms-xc-sap-abb-in-pwss-sprocf\src\#pwss#img_trkurl.cus0.xml</t>
  </si>
  <si>
    <t>D:\Work\SAP\BaseCode\elemicatms-xc-sap-ecs\src\#pweaver#img_trkurl.cus0.xml</t>
  </si>
  <si>
    <t>.\#pweaver#img_trkurl.cus0.xml</t>
  </si>
  <si>
    <t>#pwss#img_trkurl.cus1.xml</t>
  </si>
  <si>
    <t>#pweaver#img_trkurl.cus1.xml</t>
  </si>
  <si>
    <t>D:\Work\SAP\ABB\elemicatms-xc-sap-abb-in-pwss-sprocf\src\#pwss#img_trkurl.cus1.xml</t>
  </si>
  <si>
    <t>D:\Work\SAP\BaseCode\elemicatms-xc-sap-ecs\src\#pweaver#img_trkurl.cus1.xml</t>
  </si>
  <si>
    <t>.\#pweaver#img_trkurl.cus1.xml</t>
  </si>
  <si>
    <t>#pwss#img_trkurl.cus2.xml</t>
  </si>
  <si>
    <t>#pweaver#img_trkurl.cus2.xml</t>
  </si>
  <si>
    <t>D:\Work\SAP\ABB\elemicatms-xc-sap-abb-in-pwss-sprocf\src\#pwss#img_trkurl.cus2.xml</t>
  </si>
  <si>
    <t>D:\Work\SAP\BaseCode\elemicatms-xc-sap-ecs\src\#pweaver#img_trkurl.cus2.xml</t>
  </si>
  <si>
    <t>.\#pweaver#img_trkurl.cus2.xml</t>
  </si>
  <si>
    <t>#pwss#imp_incomap.cus0.xml</t>
  </si>
  <si>
    <t>#pweaver#imp_incomap.cus0.xml</t>
  </si>
  <si>
    <t>D:\Work\SAP\ABB\elemicatms-xc-sap-abb-in-pwss-sprocf\src\#pwss#imp_incomap.cus0.xml</t>
  </si>
  <si>
    <t>D:\Work\SAP\BaseCode\elemicatms-xc-sap-ecs\src\#pweaver#imp_incomap.cus0.xml</t>
  </si>
  <si>
    <t>.\#pweaver#imp_incomap.cus0.xml</t>
  </si>
  <si>
    <t>#pwss#imp_incomap.cus1.xml</t>
  </si>
  <si>
    <t>#pweaver#imp_incomap.cus1.xml</t>
  </si>
  <si>
    <t>D:\Work\SAP\ABB\elemicatms-xc-sap-abb-in-pwss-sprocf\src\#pwss#imp_incomap.cus1.xml</t>
  </si>
  <si>
    <t>D:\Work\SAP\BaseCode\elemicatms-xc-sap-ecs\src\#pweaver#imp_incomap.cus1.xml</t>
  </si>
  <si>
    <t>.\#pweaver#imp_incomap.cus1.xml</t>
  </si>
  <si>
    <t>#pwss#imp_incomap.cus2.xml</t>
  </si>
  <si>
    <t>#pweaver#imp_incomap.cus2.xml</t>
  </si>
  <si>
    <t>D:\Work\SAP\ABB\elemicatms-xc-sap-abb-in-pwss-sprocf\src\#pwss#imp_incomap.cus2.xml</t>
  </si>
  <si>
    <t>D:\Work\SAP\BaseCode\elemicatms-xc-sap-ecs\src\#pweaver#imp_incomap.cus2.xml</t>
  </si>
  <si>
    <t>.\#pweaver#imp_incomap.cus2.xml</t>
  </si>
  <si>
    <t>#pwss#simgextaddr.dsys.xml</t>
  </si>
  <si>
    <t>#pweaver#simgextaddr.dsys.xml</t>
  </si>
  <si>
    <t>D:\Work\SAP\ABB\elemicatms-xc-sap-abb-in-pwss-sprocf\src\#pwss#simgextaddr.dsys.xml</t>
  </si>
  <si>
    <t>D:\Work\SAP\BaseCode\elemicatms-xc-sap-ecs\src\#pweaver#simgextaddr.dsys.xml</t>
  </si>
  <si>
    <t>.\#pweaver#simgextaddr.dsys.xml</t>
  </si>
  <si>
    <t>#pwss#simgimg_cconfig.dsys.xml</t>
  </si>
  <si>
    <t>#pweaver#simgimg_cconfig.dsys.xml</t>
  </si>
  <si>
    <t>D:\Work\SAP\ABB\elemicatms-xc-sap-abb-in-pwss-sprocf\src\#pwss#simgimg_cconfig.dsys.xml</t>
  </si>
  <si>
    <t>D:\Work\SAP\BaseCode\elemicatms-xc-sap-ecs\src\#pweaver#simgimg_cconfig.dsys.xml</t>
  </si>
  <si>
    <t>.\#pweaver#simgimg_cconfig.dsys.xml</t>
  </si>
  <si>
    <t>#pwss#simgimg_consol.dsys.xml</t>
  </si>
  <si>
    <t>#pweaver#simgimg_consol.dsys.xml</t>
  </si>
  <si>
    <t>D:\Work\SAP\ABB\elemicatms-xc-sap-abb-in-pwss-sprocf\src\#pwss#simgimg_consol.dsys.xml</t>
  </si>
  <si>
    <t>D:\Work\SAP\BaseCode\elemicatms-xc-sap-ecs\src\#pweaver#simgimg_consol.dsys.xml</t>
  </si>
  <si>
    <t>.\#pweaver#simgimg_consol.dsys.xml</t>
  </si>
  <si>
    <t>#pwss#simgimg_custacc.dsys.xml</t>
  </si>
  <si>
    <t>#pweaver#simgimg_custacc.dsys.xml</t>
  </si>
  <si>
    <t>D:\Work\SAP\ABB\elemicatms-xc-sap-abb-in-pwss-sprocf\src\#pwss#simgimg_custacc.dsys.xml</t>
  </si>
  <si>
    <t>D:\Work\SAP\BaseCode\elemicatms-xc-sap-ecs\src\#pweaver#simgimg_custacc.dsys.xml</t>
  </si>
  <si>
    <t>.\#pweaver#simgimg_custacc.dsys.xml</t>
  </si>
  <si>
    <t>#pwss#simgimg_ecsfm.dsys.xml</t>
  </si>
  <si>
    <t>#pweaver#simgimg_ecsfm.dsys.xml</t>
  </si>
  <si>
    <t>D:\Work\SAP\ABB\elemicatms-xc-sap-abb-in-pwss-sprocf\src\#pwss#simgimg_ecsfm.dsys.xml</t>
  </si>
  <si>
    <t>D:\Work\SAP\BaseCode\elemicatms-xc-sap-ecs\src\#pweaver#simgimg_ecsfm.dsys.xml</t>
  </si>
  <si>
    <t>.\#pweaver#simgimg_ecsfm.dsys.xml</t>
  </si>
  <si>
    <t>#pwss#simgimg_fuel.dsys.xml</t>
  </si>
  <si>
    <t>#pweaver#simgimg_fuel.dsys.xml</t>
  </si>
  <si>
    <t>D:\Work\SAP\ABB\elemicatms-xc-sap-abb-in-pwss-sprocf\src\#pwss#simgimg_fuel.dsys.xml</t>
  </si>
  <si>
    <t>D:\Work\SAP\BaseCode\elemicatms-xc-sap-ecs\src\#pweaver#simgimg_fuel.dsys.xml</t>
  </si>
  <si>
    <t>.\#pweaver#simgimg_fuel.dsys.xml</t>
  </si>
  <si>
    <t>#pwss#simgimg_norange.dsys.xml</t>
  </si>
  <si>
    <t>#pweaver#simgimg_norange.dsys.xml</t>
  </si>
  <si>
    <t>D:\Work\SAP\ABB\elemicatms-xc-sap-abb-in-pwss-sprocf\src\#pwss#simgimg_norange.dsys.xml</t>
  </si>
  <si>
    <t>D:\Work\SAP\BaseCode\elemicatms-xc-sap-ecs\src\#pweaver#simgimg_norange.dsys.xml</t>
  </si>
  <si>
    <t>.\#pweaver#simgimg_norange.dsys.xml</t>
  </si>
  <si>
    <t>#pwss#simgimg_pk01.dsys.xml</t>
  </si>
  <si>
    <t>#pweaver#simgimg_pk01.dsys.xml</t>
  </si>
  <si>
    <t>D:\Work\SAP\ABB\elemicatms-xc-sap-abb-in-pwss-sprocf\src\#pwss#simgimg_pk01.dsys.xml</t>
  </si>
  <si>
    <t>D:\Work\SAP\BaseCode\elemicatms-xc-sap-ecs\src\#pweaver#simgimg_pk01.dsys.xml</t>
  </si>
  <si>
    <t>.\#pweaver#simgimg_pk01.dsys.xml</t>
  </si>
  <si>
    <t>#pwss#simgimg_product.dsys.xml</t>
  </si>
  <si>
    <t>#pweaver#simgimg_product.dsys.xml</t>
  </si>
  <si>
    <t>D:\Work\SAP\ABB\elemicatms-xc-sap-abb-in-pwss-sprocf\src\#pwss#simgimg_product.dsys.xml</t>
  </si>
  <si>
    <t>D:\Work\SAP\BaseCode\elemicatms-xc-sap-ecs\src\#pweaver#simgimg_product.dsys.xml</t>
  </si>
  <si>
    <t>.\#pweaver#simgimg_product.dsys.xml</t>
  </si>
  <si>
    <t>#pwss#simgimg_shipacc.dsys.xml</t>
  </si>
  <si>
    <t>#pweaver#simgimg_shipacc.dsys.xml</t>
  </si>
  <si>
    <t>D:\Work\SAP\ABB\elemicatms-xc-sap-abb-in-pwss-sprocf\src\#pwss#simgimg_shipacc.dsys.xml</t>
  </si>
  <si>
    <t>D:\Work\SAP\BaseCode\elemicatms-xc-sap-ecs\src\#pweaver#simgimg_shipacc.dsys.xml</t>
  </si>
  <si>
    <t>.\#pweaver#simgimg_shipacc.dsys.xml</t>
  </si>
  <si>
    <t>#pwss#simgimg_shipdim.dsys.xml</t>
  </si>
  <si>
    <t>#pweaver#simgimg_shipdim.dsys.xml</t>
  </si>
  <si>
    <t>D:\Work\SAP\ABB\elemicatms-xc-sap-abb-in-pwss-sprocf\src\#pwss#simgimg_shipdim.dsys.xml</t>
  </si>
  <si>
    <t>D:\Work\SAP\BaseCode\elemicatms-xc-sap-ecs\src\#pweaver#simgimg_shipdim.dsys.xml</t>
  </si>
  <si>
    <t>.\#pweaver#simgimg_shipdim.dsys.xml</t>
  </si>
  <si>
    <t>#pwss#simgimg_shipper.dsys.xml</t>
  </si>
  <si>
    <t>#pweaver#simgimg_shipper.dsys.xml</t>
  </si>
  <si>
    <t>D:\Work\SAP\ABB\elemicatms-xc-sap-abb-in-pwss-sprocf\src\#pwss#simgimg_shipper.dsys.xml</t>
  </si>
  <si>
    <t>D:\Work\SAP\BaseCode\elemicatms-xc-sap-ecs\src\#pweaver#simgimg_shipper.dsys.xml</t>
  </si>
  <si>
    <t>.\#pweaver#simgimg_shipper.dsys.xml</t>
  </si>
  <si>
    <t>#pwss#simgimg_shipurl.dsys.xml</t>
  </si>
  <si>
    <t>#pweaver#simgimg_shipurl.dsys.xml</t>
  </si>
  <si>
    <t>D:\Work\SAP\ABB\elemicatms-xc-sap-abb-in-pwss-sprocf\src\#pwss#simgimg_shipurl.dsys.xml</t>
  </si>
  <si>
    <t>D:\Work\SAP\BaseCode\elemicatms-xc-sap-ecs\src\#pweaver#simgimg_shipurl.dsys.xml</t>
  </si>
  <si>
    <t>.\#pweaver#simgimg_shipurl.dsys.xml</t>
  </si>
  <si>
    <t>#pwss#simgimg_sig.dsys.xml</t>
  </si>
  <si>
    <t>#pweaver#simgimg_sig.dsys.xml</t>
  </si>
  <si>
    <t>D:\Work\SAP\ABB\elemicatms-xc-sap-abb-in-pwss-sprocf\src\#pwss#simgimg_sig.dsys.xml</t>
  </si>
  <si>
    <t>D:\Work\SAP\BaseCode\elemicatms-xc-sap-pwdt\src\#pweaver#simgimg_sig.dsys.xml</t>
  </si>
  <si>
    <t>.\#pweaver#simgimg_sig.dsys.xml</t>
  </si>
  <si>
    <t>#pwss#simgimg_trkurl.dsys.xml</t>
  </si>
  <si>
    <t>#pweaver#simgimg_trkurl.dsys.xml</t>
  </si>
  <si>
    <t>D:\Work\SAP\ABB\elemicatms-xc-sap-abb-in-pwss-sprocf\src\#pwss#simgimg_trkurl.dsys.xml</t>
  </si>
  <si>
    <t>D:\Work\SAP\BaseCode\elemicatms-xc-sap-ecs\src\#pweaver#simgimg_trkurl.dsys.xml</t>
  </si>
  <si>
    <t>.\#pweaver#simgimg_trkurl.dsys.xml</t>
  </si>
  <si>
    <t>#pwss#simgimp_incomap.dsys.xml</t>
  </si>
  <si>
    <t>#pweaver#simgimp_incomap.dsys.xml</t>
  </si>
  <si>
    <t>D:\Work\SAP\ABB\elemicatms-xc-sap-abb-in-pwss-sprocf\src\#pwss#simgimp_incomap.dsys.xml</t>
  </si>
  <si>
    <t>D:\Work\SAP\BaseCode\elemicatms-xc-sap-ecs\src\#pweaver#simgimp_incomap.dsys.xml</t>
  </si>
  <si>
    <t>.\#pweaver#simgimp_incomap.dsys.xml</t>
  </si>
  <si>
    <t>#pwss#spro.prog.abap</t>
  </si>
  <si>
    <t>#pweaver#spro.prog.abap</t>
  </si>
  <si>
    <t>D:\Work\SAP\ABB\elemicatms-xc-sap-abb-in-pwss-sprocf\src\#pwss#spro.prog.abap</t>
  </si>
  <si>
    <t>D:\Work\SAP\BaseCode\elemicatms-xc-sap-ecs\src\#pweaver#spro.prog.abap</t>
  </si>
  <si>
    <t>.\#pweaver#spro.prog.abap</t>
  </si>
  <si>
    <t>#pwss#spro.prog.xml</t>
  </si>
  <si>
    <t>#pweaver#spro.prog.xml</t>
  </si>
  <si>
    <t>D:\Work\SAP\ABB\elemicatms-xc-sap-abb-in-pwss-sprocf\src\#pwss#spro.prog.xml</t>
  </si>
  <si>
    <t>D:\Work\SAP\BaseCode\elemicatms-xc-sap-ecs\src\#pweaver#spro.prog.xml</t>
  </si>
  <si>
    <t>.\#pweaver#spro.prog.xml</t>
  </si>
  <si>
    <t>#pwss#spro.tran.xml</t>
  </si>
  <si>
    <t>#pweaver#spro.tran.xml</t>
  </si>
  <si>
    <t>D:\Work\SAP\ABB\elemicatms-xc-sap-abb-in-pwss-sprocf\src\#pwss#spro.tran.xml</t>
  </si>
  <si>
    <t>D:\Work\SAP\BaseCode\elemicatms-xc-sap-ecs\src\#pweaver#spro.tran.xml</t>
  </si>
  <si>
    <t>.\#pweaver#spro.tran.xml</t>
  </si>
  <si>
    <t>Grand Total</t>
  </si>
  <si>
    <t>Count of FileStatus</t>
  </si>
  <si>
    <t>File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</si>
</sst>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Chinni" refreshedDate="45403.900828356484" createdVersion="8" refreshedVersion="8" minRefreshableVersion="3" recordCount="6321" xr:uid="{00000000-000A-0000-FFFF-FFFF02000000}">
  <cacheSource type="worksheet">
    <worksheetSource name="Table1"/>
  </cacheSource>
  <cacheFields count="8">
    <cacheField name="FileStatus" numFmtId="0">
      <sharedItems count="3">
        <s v="LeftOnly"/>
        <s v="RightOnly"/>
        <s v="Both"/>
      </sharedItems>
    </cacheField>
    <cacheField name="LeftFileName" numFmtId="0">
      <sharedItems containsBlank="1"/>
    </cacheField>
    <cacheField name="RightFileName" numFmtId="0">
      <sharedItems containsBlank="1"/>
    </cacheField>
    <cacheField name="LeftFilePath" numFmtId="0">
      <sharedItems containsBlank="1"/>
    </cacheField>
    <cacheField name="RightFilePath" numFmtId="0">
      <sharedItems containsBlank="1"/>
    </cacheField>
    <cacheField name="LeftNumberOfLines" numFmtId="0">
      <sharedItems containsString="0" containsBlank="1" containsNumber="1" containsInteger="1" minValue="1" maxValue="75325"/>
    </cacheField>
    <cacheField name="RightNumberOfLines" numFmtId="0">
      <sharedItems containsString="0" containsBlank="1" containsNumber="1" containsInteger="1" minValue="3" maxValue="68984"/>
    </cacheField>
    <cacheField name="LeftFileNamePWeav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1">
  <r>
    <x v="0"/>
    <s v="#pwss#geav.fugr.#pwss#address_screen.abap"/>
    <m/>
    <s v="D:\Work\SAP\ABB\elemicatms-xc-sap-abb-in-pwss-carrierfm\src\#pwss#geav.fugr.#pwss#address_screen.abap"/>
    <m/>
    <n v="20"/>
    <m/>
    <s v=".\#pweaver#geav.fugr.#pweaver#address_screen.abap"/>
  </r>
  <r>
    <x v="0"/>
    <s v="#pwss#geav.fugr.#pwss#eav_api.abap"/>
    <m/>
    <s v="D:\Work\SAP\ABB\elemicatms-xc-sap-abb-in-pwss-carrierfm\src\#pwss#geav.fugr.#pwss#eav_api.abap"/>
    <m/>
    <n v="37"/>
    <m/>
    <s v=".\#pweaver#geav.fugr.#pweaver#eav_api.abap"/>
  </r>
  <r>
    <x v="0"/>
    <s v="#pwss#geav.fugr.#pwss#fedex_validate_addres.abap"/>
    <m/>
    <s v="D:\Work\SAP\ABB\elemicatms-xc-sap-abb-in-pwss-carrierfm\src\#pwss#geav.fugr.#pwss#fedex_validate_addres.abap"/>
    <m/>
    <n v="317"/>
    <m/>
    <s v=".\#pweaver#geav.fugr.#pweaver#fedex_validate_addres.abap"/>
  </r>
  <r>
    <x v="0"/>
    <s v="#pwss#geav.fugr.#pwss#lgeavf01.abap"/>
    <m/>
    <s v="D:\Work\SAP\ABB\elemicatms-xc-sap-abb-in-pwss-carrierfm\src\#pwss#geav.fugr.#pwss#lgeavf01.abap"/>
    <m/>
    <n v="367"/>
    <m/>
    <s v=".\#pweaver#geav.fugr.#pweaver#lgeavf01.abap"/>
  </r>
  <r>
    <x v="0"/>
    <s v="#pwss#geav.fugr.#pwss#lgeavf01.xml"/>
    <m/>
    <s v="D:\Work\SAP\ABB\elemicatms-xc-sap-abb-in-pwss-carrierfm\src\#pwss#geav.fugr.#pwss#lgeavf01.xml"/>
    <m/>
    <n v="21"/>
    <m/>
    <s v=".\#pweaver#geav.fugr.#pweaver#lgeavf01.xml"/>
  </r>
  <r>
    <x v="0"/>
    <s v="#pwss#geav.fugr.#pwss#lgeavi01.abap"/>
    <m/>
    <s v="D:\Work\SAP\ABB\elemicatms-xc-sap-abb-in-pwss-carrierfm\src\#pwss#geav.fugr.#pwss#lgeavi01.abap"/>
    <m/>
    <n v="18"/>
    <m/>
    <s v=".\#pweaver#geav.fugr.#pweaver#lgeavi01.abap"/>
  </r>
  <r>
    <x v="0"/>
    <s v="#pwss#geav.fugr.#pwss#lgeavi01.xml"/>
    <m/>
    <s v="D:\Work\SAP\ABB\elemicatms-xc-sap-abb-in-pwss-carrierfm\src\#pwss#geav.fugr.#pwss#lgeavi01.xml"/>
    <m/>
    <n v="21"/>
    <m/>
    <s v=".\#pweaver#geav.fugr.#pweaver#lgeavi01.xml"/>
  </r>
  <r>
    <x v="0"/>
    <s v="#pwss#geav.fugr.#pwss#lgeavo01.abap"/>
    <m/>
    <s v="D:\Work\SAP\ABB\elemicatms-xc-sap-abb-in-pwss-carrierfm\src\#pwss#geav.fugr.#pwss#lgeavo01.abap"/>
    <m/>
    <n v="127"/>
    <m/>
    <s v=".\#pweaver#geav.fugr.#pweaver#lgeavo01.abap"/>
  </r>
  <r>
    <x v="0"/>
    <s v="#pwss#geav.fugr.#pwss#lgeavo01.xml"/>
    <m/>
    <s v="D:\Work\SAP\ABB\elemicatms-xc-sap-abb-in-pwss-carrierfm\src\#pwss#geav.fugr.#pwss#lgeavo01.xml"/>
    <m/>
    <n v="21"/>
    <m/>
    <s v=".\#pweaver#geav.fugr.#pweaver#lgeavo01.xml"/>
  </r>
  <r>
    <x v="0"/>
    <s v="#pwss#geav.fugr.#pwss#lgeavtop.abap"/>
    <m/>
    <s v="D:\Work\SAP\ABB\elemicatms-xc-sap-abb-in-pwss-carrierfm\src\#pwss#geav.fugr.#pwss#lgeavtop.abap"/>
    <m/>
    <n v="95"/>
    <m/>
    <s v=".\#pweaver#geav.fugr.#pweaver#lgeavtop.abap"/>
  </r>
  <r>
    <x v="0"/>
    <s v="#pwss#geav.fugr.#pwss#lgeavtop.xml"/>
    <m/>
    <s v="D:\Work\SAP\ABB\elemicatms-xc-sap-abb-in-pwss-carrierfm\src\#pwss#geav.fugr.#pwss#lgeavtop.xml"/>
    <m/>
    <n v="17"/>
    <m/>
    <s v=".\#pweaver#geav.fugr.#pweaver#lgeavtop.xml"/>
  </r>
  <r>
    <x v="0"/>
    <s v="#pwss#geav.fugr.#pwss#saplgeav.abap"/>
    <m/>
    <s v="D:\Work\SAP\ABB\elemicatms-xc-sap-abb-in-pwss-carrierfm\src\#pwss#geav.fugr.#pwss#saplgeav.abap"/>
    <m/>
    <n v="21"/>
    <m/>
    <s v=".\#pweaver#geav.fugr.#pweaver#saplgeav.abap"/>
  </r>
  <r>
    <x v="0"/>
    <s v="#pwss#geav.fugr.#pwss#saplgeav.xml"/>
    <m/>
    <s v="D:\Work\SAP\ABB\elemicatms-xc-sap-abb-in-pwss-carrierfm\src\#pwss#geav.fugr.#pwss#saplgeav.xml"/>
    <m/>
    <n v="18"/>
    <m/>
    <s v=".\#pweaver#geav.fugr.#pweaver#saplgeav.xml"/>
  </r>
  <r>
    <x v="0"/>
    <s v="#pwss#geav.fugr.#pwss#ups_validate_address.abap"/>
    <m/>
    <s v="D:\Work\SAP\ABB\elemicatms-xc-sap-abb-in-pwss-carrierfm\src\#pwss#geav.fugr.#pwss#ups_validate_address.abap"/>
    <m/>
    <n v="176"/>
    <m/>
    <s v=".\#pweaver#geav.fugr.#pweaver#ups_validate_address.abap"/>
  </r>
  <r>
    <x v="0"/>
    <s v="#pwss#geav.fugr.xml"/>
    <m/>
    <s v="D:\Work\SAP\ABB\elemicatms-xc-sap-abb-in-pwss-carrierfm\src\#pwss#geav.fugr.xml"/>
    <m/>
    <n v="545"/>
    <m/>
    <s v=".\#pweaver#geav.fugr.xml"/>
  </r>
  <r>
    <x v="0"/>
    <s v="#pwss#gefs.fugr.#pwss#efs_read_document.abap"/>
    <m/>
    <s v="D:\Work\SAP\ABB\elemicatms-xc-sap-abb-in-pwss-carrierfm\src\#pwss#gefs.fugr.#pwss#efs_read_document.abap"/>
    <m/>
    <n v="396"/>
    <m/>
    <s v=".\#pweaver#gefs.fugr.#pweaver#efs_read_document.abap"/>
  </r>
  <r>
    <x v="0"/>
    <s v="#pwss#gefs.fugr.#pwss#efs_read_document_v2.abap"/>
    <m/>
    <s v="D:\Work\SAP\ABB\elemicatms-xc-sap-abb-in-pwss-carrierfm\src\#pwss#gefs.fugr.#pwss#efs_read_document_v2.abap"/>
    <m/>
    <n v="1447"/>
    <m/>
    <s v=".\#pweaver#gefs.fugr.#pweaver#efs_read_document_v2.abap"/>
  </r>
  <r>
    <x v="0"/>
    <s v="#pwss#gefs.fugr.#pwss#lgefsf01.abap"/>
    <m/>
    <s v="D:\Work\SAP\ABB\elemicatms-xc-sap-abb-in-pwss-carrierfm\src\#pwss#gefs.fugr.#pwss#lgefsf01.abap"/>
    <m/>
    <n v="1068"/>
    <m/>
    <s v=".\#pweaver#gefs.fugr.#pweaver#lgefsf01.abap"/>
  </r>
  <r>
    <x v="0"/>
    <s v="#pwss#gefs.fugr.#pwss#lgefsf01.xml"/>
    <m/>
    <s v="D:\Work\SAP\ABB\elemicatms-xc-sap-abb-in-pwss-carrierfm\src\#pwss#gefs.fugr.#pwss#lgefsf01.xml"/>
    <m/>
    <n v="21"/>
    <m/>
    <s v=".\#pweaver#gefs.fugr.#pweaver#lgefsf01.xml"/>
  </r>
  <r>
    <x v="0"/>
    <s v="#pwss#gefs.fugr.#pwss#lgefsf02.abap"/>
    <m/>
    <s v="D:\Work\SAP\ABB\elemicatms-xc-sap-abb-in-pwss-carrierfm\src\#pwss#gefs.fugr.#pwss#lgefsf02.abap"/>
    <m/>
    <n v="315"/>
    <m/>
    <s v=".\#pweaver#gefs.fugr.#pweaver#lgefsf02.abap"/>
  </r>
  <r>
    <x v="0"/>
    <s v="#pwss#gefs.fugr.#pwss#lgefsf02.xml"/>
    <m/>
    <s v="D:\Work\SAP\ABB\elemicatms-xc-sap-abb-in-pwss-carrierfm\src\#pwss#gefs.fugr.#pwss#lgefsf02.xml"/>
    <m/>
    <n v="21"/>
    <m/>
    <s v=".\#pweaver#gefs.fugr.#pweaver#lgefsf02.xml"/>
  </r>
  <r>
    <x v="0"/>
    <s v="#pwss#gefs.fugr.#pwss#lgefstop.abap"/>
    <m/>
    <s v="D:\Work\SAP\ABB\elemicatms-xc-sap-abb-in-pwss-carrierfm\src\#pwss#gefs.fugr.#pwss#lgefstop.abap"/>
    <m/>
    <n v="3"/>
    <m/>
    <s v=".\#pweaver#gefs.fugr.#pweaver#lgefstop.abap"/>
  </r>
  <r>
    <x v="0"/>
    <s v="#pwss#gefs.fugr.#pwss#lgefstop.xml"/>
    <m/>
    <s v="D:\Work\SAP\ABB\elemicatms-xc-sap-abb-in-pwss-carrierfm\src\#pwss#gefs.fugr.#pwss#lgefstop.xml"/>
    <m/>
    <n v="17"/>
    <m/>
    <s v=".\#pweaver#gefs.fugr.#pweaver#lgefstop.xml"/>
  </r>
  <r>
    <x v="0"/>
    <s v="#pwss#gefs.fugr.#pwss#ltl_discount.abap"/>
    <m/>
    <s v="D:\Work\SAP\ABB\elemicatms-xc-sap-abb-in-pwss-carrierfm\src\#pwss#gefs.fugr.#pwss#ltl_discount.abap"/>
    <m/>
    <n v="327"/>
    <m/>
    <s v=".\#pweaver#gefs.fugr.#pweaver#ltl_discount.abap"/>
  </r>
  <r>
    <x v="0"/>
    <s v="#pwss#gefs.fugr.#pwss#rate_carriers.abap"/>
    <m/>
    <s v="D:\Work\SAP\ABB\elemicatms-xc-sap-abb-in-pwss-carrierfm\src\#pwss#gefs.fugr.#pwss#rate_carriers.abap"/>
    <m/>
    <n v="298"/>
    <m/>
    <s v=".\#pweaver#gefs.fugr.#pweaver#rate_carriers.abap"/>
  </r>
  <r>
    <x v="0"/>
    <s v="#pwss#gefs.fugr.#pwss#rate_czarlite.abap"/>
    <m/>
    <s v="D:\Work\SAP\ABB\elemicatms-xc-sap-abb-in-pwss-carrierfm\src\#pwss#gefs.fugr.#pwss#rate_czarlite.abap"/>
    <m/>
    <n v="280"/>
    <m/>
    <s v=".\#pweaver#gefs.fugr.#pweaver#rate_czarlite.abap"/>
  </r>
  <r>
    <x v="0"/>
    <s v="#pwss#gefs.fugr.#pwss#rate_dhl.abap"/>
    <m/>
    <s v="D:\Work\SAP\ABB\elemicatms-xc-sap-abb-in-pwss-carrierfm\src\#pwss#gefs.fugr.#pwss#rate_dhl.abap"/>
    <m/>
    <n v="365"/>
    <m/>
    <s v=".\#pweaver#gefs.fugr.#pweaver#rate_dhl.abap"/>
  </r>
  <r>
    <x v="0"/>
    <s v="#pwss#gefs.fugr.#pwss#rate_fedex.abap"/>
    <m/>
    <s v="D:\Work\SAP\ABB\elemicatms-xc-sap-abb-in-pwss-carrierfm\src\#pwss#gefs.fugr.#pwss#rate_fedex.abap"/>
    <m/>
    <n v="442"/>
    <m/>
    <s v=".\#pweaver#gefs.fugr.#pweaver#rate_fedex.abap"/>
  </r>
  <r>
    <x v="0"/>
    <s v="#pwss#gefs.fugr.#pwss#rate_fedex_smartpost.abap"/>
    <m/>
    <s v="D:\Work\SAP\ABB\elemicatms-xc-sap-abb-in-pwss-carrierfm\src\#pwss#gefs.fugr.#pwss#rate_fedex_smartpost.abap"/>
    <m/>
    <n v="488"/>
    <m/>
    <s v=".\#pweaver#gefs.fugr.#pweaver#rate_fedex_smartpost.abap"/>
  </r>
  <r>
    <x v="0"/>
    <s v="#pwss#gefs.fugr.#pwss#rate_purolator.abap"/>
    <m/>
    <s v="D:\Work\SAP\ABB\elemicatms-xc-sap-abb-in-pwss-carrierfm\src\#pwss#gefs.fugr.#pwss#rate_purolator.abap"/>
    <m/>
    <n v="739"/>
    <m/>
    <s v=".\#pweaver#gefs.fugr.#pweaver#rate_purolator.abap"/>
  </r>
  <r>
    <x v="0"/>
    <s v="#pwss#gefs.fugr.#pwss#rate_smc3.abap"/>
    <m/>
    <s v="D:\Work\SAP\ABB\elemicatms-xc-sap-abb-in-pwss-carrierfm\src\#pwss#gefs.fugr.#pwss#rate_smc3.abap"/>
    <m/>
    <n v="426"/>
    <m/>
    <s v=".\#pweaver#gefs.fugr.#pweaver#rate_smc3.abap"/>
  </r>
  <r>
    <x v="0"/>
    <s v="#pwss#gefs.fugr.#pwss#rate_smc3_rateware.abap"/>
    <m/>
    <s v="D:\Work\SAP\ABB\elemicatms-xc-sap-abb-in-pwss-carrierfm\src\#pwss#gefs.fugr.#pwss#rate_smc3_rateware.abap"/>
    <m/>
    <n v="305"/>
    <m/>
    <s v=".\#pweaver#gefs.fugr.#pweaver#rate_smc3_rateware.abap"/>
  </r>
  <r>
    <x v="0"/>
    <s v="#pwss#gefs.fugr.#pwss#rate_tnt.abap"/>
    <m/>
    <s v="D:\Work\SAP\ABB\elemicatms-xc-sap-abb-in-pwss-carrierfm\src\#pwss#gefs.fugr.#pwss#rate_tnt.abap"/>
    <m/>
    <n v="259"/>
    <m/>
    <s v=".\#pweaver#gefs.fugr.#pweaver#rate_tnt.abap"/>
  </r>
  <r>
    <x v="0"/>
    <s v="#pwss#gefs.fugr.#pwss#rate_tnt_v3.abap"/>
    <m/>
    <s v="D:\Work\SAP\ABB\elemicatms-xc-sap-abb-in-pwss-carrierfm\src\#pwss#gefs.fugr.#pwss#rate_tnt_v3.abap"/>
    <m/>
    <n v="318"/>
    <m/>
    <s v=".\#pweaver#gefs.fugr.#pweaver#rate_tnt_v3.abap"/>
  </r>
  <r>
    <x v="0"/>
    <s v="#pwss#gefs.fugr.#pwss#rate_ups.abap"/>
    <m/>
    <s v="D:\Work\SAP\ABB\elemicatms-xc-sap-abb-in-pwss-carrierfm\src\#pwss#gefs.fugr.#pwss#rate_ups.abap"/>
    <m/>
    <n v="1002"/>
    <m/>
    <s v=".\#pweaver#gefs.fugr.#pweaver#rate_ups.abap"/>
  </r>
  <r>
    <x v="0"/>
    <s v="#pwss#gefs.fugr.#pwss#rate_ups_offline.abap"/>
    <m/>
    <s v="D:\Work\SAP\ABB\elemicatms-xc-sap-abb-in-pwss-carrierfm\src\#pwss#gefs.fugr.#pwss#rate_ups_offline.abap"/>
    <m/>
    <n v="915"/>
    <m/>
    <s v=".\#pweaver#gefs.fugr.#pweaver#rate_ups_offline.abap"/>
  </r>
  <r>
    <x v="0"/>
    <s v="#pwss#gefs.fugr.#pwss#rate_usps.abap"/>
    <m/>
    <s v="D:\Work\SAP\ABB\elemicatms-xc-sap-abb-in-pwss-carrierfm\src\#pwss#gefs.fugr.#pwss#rate_usps.abap"/>
    <m/>
    <n v="338"/>
    <m/>
    <s v=".\#pweaver#gefs.fugr.#pweaver#rate_usps.abap"/>
  </r>
  <r>
    <x v="0"/>
    <s v="#pwss#gefs.fugr.#pwss#saplgefs.abap"/>
    <m/>
    <s v="D:\Work\SAP\ABB\elemicatms-xc-sap-abb-in-pwss-carrierfm\src\#pwss#gefs.fugr.#pwss#saplgefs.abap"/>
    <m/>
    <n v="17"/>
    <m/>
    <s v=".\#pweaver#gefs.fugr.#pweaver#saplgefs.abap"/>
  </r>
  <r>
    <x v="0"/>
    <s v="#pwss#gefs.fugr.#pwss#saplgefs.xml"/>
    <m/>
    <s v="D:\Work\SAP\ABB\elemicatms-xc-sap-abb-in-pwss-carrierfm\src\#pwss#gefs.fugr.#pwss#saplgefs.xml"/>
    <m/>
    <n v="38"/>
    <m/>
    <s v=".\#pweaver#gefs.fugr.#pweaver#saplgefs.xml"/>
  </r>
  <r>
    <x v="0"/>
    <s v="#pwss#gefs.fugr.#pwss#transit_fedex.abap"/>
    <m/>
    <s v="D:\Work\SAP\ABB\elemicatms-xc-sap-abb-in-pwss-carrierfm\src\#pwss#gefs.fugr.#pwss#transit_fedex.abap"/>
    <m/>
    <n v="227"/>
    <m/>
    <s v=".\#pweaver#gefs.fugr.#pweaver#transit_fedex.abap"/>
  </r>
  <r>
    <x v="0"/>
    <s v="#pwss#gefs.fugr.#pwss#transit_ups.abap"/>
    <m/>
    <s v="D:\Work\SAP\ABB\elemicatms-xc-sap-abb-in-pwss-carrierfm\src\#pwss#gefs.fugr.#pwss#transit_ups.abap"/>
    <m/>
    <n v="226"/>
    <m/>
    <s v=".\#pweaver#gefs.fugr.#pweaver#transit_ups.abap"/>
  </r>
  <r>
    <x v="0"/>
    <s v="#pwss#gefs.fugr.xml"/>
    <m/>
    <s v="D:\Work\SAP\ABB\elemicatms-xc-sap-abb-in-pwss-carrierfm\src\#pwss#gefs.fugr.xml"/>
    <m/>
    <n v="3255"/>
    <m/>
    <s v=".\#pweaver#gefs.fugr.xml"/>
  </r>
  <r>
    <x v="0"/>
    <s v="#pwss#shipcarrier.fugr.#pwss#alalogistics_ship_abbse.abap"/>
    <m/>
    <s v="D:\Work\SAP\ABB\elemicatms-xc-sap-abb-in-pwss-carrierfm\src\#pwss#shipcarrier.fugr.#pwss#alalogistics_ship_abbse.abap"/>
    <m/>
    <n v="874"/>
    <m/>
    <s v=".\#pweaver#shipcarrier.fugr.#pweaver#alalogistics_ship_abbse.abap"/>
  </r>
  <r>
    <x v="0"/>
    <s v="#pwss#shipcarrier.fugr.#pwss#attach_file_to_sapdoc.abap"/>
    <m/>
    <s v="D:\Work\SAP\ABB\elemicatms-xc-sap-abb-in-pwss-carrierfm\src\#pwss#shipcarrier.fugr.#pwss#attach_file_to_sapdoc.abap"/>
    <m/>
    <n v="430"/>
    <m/>
    <s v=".\#pweaver#shipcarrier.fugr.#pweaver#attach_file_to_sapdoc.abap"/>
  </r>
  <r>
    <x v="0"/>
    <s v="#pwss#shipcarrier.fugr.#pwss#batch_email.abap"/>
    <m/>
    <s v="D:\Work\SAP\ABB\elemicatms-xc-sap-abb-in-pwss-carrierfm\src\#pwss#shipcarrier.fugr.#pwss#batch_email.abap"/>
    <m/>
    <n v="499"/>
    <m/>
    <s v=".\#pweaver#shipcarrier.fugr.#pweaver#batch_email.abap"/>
  </r>
  <r>
    <x v="0"/>
    <s v="#pwss#shipcarrier.fugr.#pwss#bring_ship_edi_abbse.abap"/>
    <m/>
    <s v="D:\Work\SAP\ABB\elemicatms-xc-sap-abb-in-pwss-carrierfm\src\#pwss#shipcarrier.fugr.#pwss#bring_ship_edi_abbse.abap"/>
    <m/>
    <n v="1235"/>
    <m/>
    <s v=".\#pweaver#shipcarrier.fugr.#pweaver#bring_ship_edi_abbse.abap"/>
  </r>
  <r>
    <x v="0"/>
    <s v="#pwss#shipcarrier.fugr.#pwss#closereprint_fedex.abap"/>
    <m/>
    <s v="D:\Work\SAP\ABB\elemicatms-xc-sap-abb-in-pwss-carrierfm\src\#pwss#shipcarrier.fugr.#pwss#closereprint_fedex.abap"/>
    <m/>
    <n v="272"/>
    <m/>
    <s v=".\#pweaver#shipcarrier.fugr.#pweaver#closereprint_fedex.abap"/>
  </r>
  <r>
    <x v="0"/>
    <s v="#pwss#shipcarrier.fugr.#pwss#close_fedex.abap"/>
    <m/>
    <s v="D:\Work\SAP\ABB\elemicatms-xc-sap-abb-in-pwss-carrierfm\src\#pwss#shipcarrier.fugr.#pwss#close_fedex.abap"/>
    <m/>
    <n v="281"/>
    <m/>
    <s v=".\#pweaver#shipcarrier.fugr.#pweaver#close_fedex.abap"/>
  </r>
  <r>
    <x v="0"/>
    <s v="#pwss#shipcarrier.fugr.#pwss#dgf_ship_global_abbse.abap"/>
    <m/>
    <s v="D:\Work\SAP\ABB\elemicatms-xc-sap-abb-in-pwss-carrierfm\src\#pwss#shipcarrier.fugr.#pwss#dgf_ship_global_abbse.abap"/>
    <m/>
    <n v="1069"/>
    <m/>
    <s v=".\#pweaver#shipcarrier.fugr.#pweaver#dgf_ship_global_abbse.abap"/>
  </r>
  <r>
    <x v="0"/>
    <s v="#pwss#shipcarrier.fugr.#pwss#dg_hazmat_document.abap"/>
    <m/>
    <s v="D:\Work\SAP\ABB\elemicatms-xc-sap-abb-in-pwss-carrierfm\src\#pwss#shipcarrier.fugr.#pwss#dg_hazmat_document.abap"/>
    <m/>
    <n v="967"/>
    <m/>
    <s v=".\#pweaver#shipcarrier.fugr.#pweaver#dg_hazmat_document.abap"/>
  </r>
  <r>
    <x v="0"/>
    <s v="#pwss#shipcarrier.fugr.#pwss#dhlfrt_ship_abbse.abap"/>
    <m/>
    <s v="D:\Work\SAP\ABB\elemicatms-xc-sap-abb-in-pwss-carrierfm\src\#pwss#shipcarrier.fugr.#pwss#dhlfrt_ship_abbse.abap"/>
    <m/>
    <n v="1245"/>
    <m/>
    <s v=".\#pweaver#shipcarrier.fugr.#pweaver#dhlfrt_ship_abbse.abap"/>
  </r>
  <r>
    <x v="0"/>
    <s v="#pwss#shipcarrier.fugr.#pwss#dsv_ship_global_abbse.abap"/>
    <m/>
    <s v="D:\Work\SAP\ABB\elemicatms-xc-sap-abb-in-pwss-carrierfm\src\#pwss#shipcarrier.fugr.#pwss#dsv_ship_global_abbse.abap"/>
    <m/>
    <n v="1093"/>
    <m/>
    <s v=".\#pweaver#shipcarrier.fugr.#pweaver#dsv_ship_global_abbse.abap"/>
  </r>
  <r>
    <x v="0"/>
    <s v="#pwss#shipcarrier.fugr.#pwss#email_docs.abap"/>
    <m/>
    <s v="D:\Work\SAP\ABB\elemicatms-xc-sap-abb-in-pwss-carrierfm\src\#pwss#shipcarrier.fugr.#pwss#email_docs.abap"/>
    <m/>
    <n v="508"/>
    <m/>
    <s v=".\#pweaver#shipcarrier.fugr.#pweaver#email_docs.abap"/>
  </r>
  <r>
    <x v="0"/>
    <s v="#pwss#shipcarrier.fugr.#pwss#eod_seur.abap"/>
    <m/>
    <s v="D:\Work\SAP\ABB\elemicatms-xc-sap-abb-in-pwss-carrierfm\src\#pwss#shipcarrier.fugr.#pwss#eod_seur.abap"/>
    <m/>
    <n v="269"/>
    <m/>
    <s v=".\#pweaver#shipcarrier.fugr.#pweaver#eod_seur.abap"/>
  </r>
  <r>
    <x v="0"/>
    <s v="#pwss#shipcarrier.fugr.#pwss#fedex_email_label_ret.abap"/>
    <m/>
    <s v="D:\Work\SAP\ABB\elemicatms-xc-sap-abb-in-pwss-carrierfm\src\#pwss#shipcarrier.fugr.#pwss#fedex_email_label_ret.abap"/>
    <m/>
    <n v="1702"/>
    <m/>
    <s v=".\#pweaver#shipcarrier.fugr.#pweaver#fedex_email_label_ret.abap"/>
  </r>
  <r>
    <x v="0"/>
    <s v="#pwss#shipcarrier.fugr.#pwss#kn_ship_edi_abbse.abap"/>
    <m/>
    <s v="D:\Work\SAP\ABB\elemicatms-xc-sap-abb-in-pwss-carrierfm\src\#pwss#shipcarrier.fugr.#pwss#kn_ship_edi_abbse.abap"/>
    <m/>
    <n v="1202"/>
    <m/>
    <s v=".\#pweaver#shipcarrier.fugr.#pweaver#kn_ship_edi_abbse.abap"/>
  </r>
  <r>
    <x v="0"/>
    <s v="#pwss#shipcarrier.fugr.#pwss#lshipcarrierf04.abap"/>
    <m/>
    <s v="D:\Work\SAP\ABB\elemicatms-xc-sap-abb-in-pwss-carrierfm\src\#pwss#shipcarrier.fugr.#pwss#lshipcarrierf04.abap"/>
    <m/>
    <n v="167"/>
    <m/>
    <s v=".\#pweaver#shipcarrier.fugr.#pweaver#lshipcarrierf04.abap"/>
  </r>
  <r>
    <x v="0"/>
    <s v="#pwss#shipcarrier.fugr.#pwss#lshipcarrierf04.xml"/>
    <m/>
    <s v="D:\Work\SAP\ABB\elemicatms-xc-sap-abb-in-pwss-carrierfm\src\#pwss#shipcarrier.fugr.#pwss#lshipcarrierf04.xml"/>
    <m/>
    <n v="21"/>
    <m/>
    <s v=".\#pweaver#shipcarrier.fugr.#pweaver#lshipcarrierf04.xml"/>
  </r>
  <r>
    <x v="0"/>
    <s v="#pwss#shipcarrier.fugr.#pwss#ltl_global.abap"/>
    <m/>
    <s v="D:\Work\SAP\ABB\elemicatms-xc-sap-abb-in-pwss-carrierfm\src\#pwss#shipcarrier.fugr.#pwss#ltl_global.abap"/>
    <m/>
    <n v="975"/>
    <m/>
    <s v=".\#pweaver#shipcarrier.fugr.#pweaver#ltl_global.abap"/>
  </r>
  <r>
    <x v="0"/>
    <s v="#pwss#shipcarrier.fugr.#pwss#read_output_docs.abap"/>
    <m/>
    <s v="D:\Work\SAP\ABB\elemicatms-xc-sap-abb-in-pwss-carrierfm\src\#pwss#shipcarrier.fugr.#pwss#read_output_docs.abap"/>
    <m/>
    <n v="445"/>
    <m/>
    <s v=".\#pweaver#shipcarrier.fugr.#pweaver#read_output_docs.abap"/>
  </r>
  <r>
    <x v="0"/>
    <s v="#pwss#shipcarrier.fugr.#pwss#read_sig_docs.abap"/>
    <m/>
    <s v="D:\Work\SAP\ABB\elemicatms-xc-sap-abb-in-pwss-carrierfm\src\#pwss#shipcarrier.fugr.#pwss#read_sig_docs.abap"/>
    <m/>
    <n v="126"/>
    <m/>
    <s v=".\#pweaver#shipcarrier.fugr.#pweaver#read_sig_docs.abap"/>
  </r>
  <r>
    <x v="0"/>
    <s v="#pwss#shipcarrier.fugr.#pwss#reprint_label1.abap"/>
    <m/>
    <s v="D:\Work\SAP\ABB\elemicatms-xc-sap-abb-in-pwss-carrierfm\src\#pwss#shipcarrier.fugr.#pwss#reprint_label1.abap"/>
    <m/>
    <n v="290"/>
    <m/>
    <s v=".\#pweaver#shipcarrier.fugr.#pweaver#reprint_label1.abap"/>
  </r>
  <r>
    <x v="0"/>
    <s v="#pwss#shipcarrier.fugr.#pwss#ship_documents_abbse.abap"/>
    <m/>
    <s v="D:\Work\SAP\ABB\elemicatms-xc-sap-abb-in-pwss-carrierfm\src\#pwss#shipcarrier.fugr.#pwss#ship_documents_abbse.abap"/>
    <m/>
    <n v="1550"/>
    <m/>
    <s v=".\#pweaver#shipcarrier.fugr.#pweaver#ship_documents_abbse.abap"/>
  </r>
  <r>
    <x v="0"/>
    <s v="#pwss#shipcarrier.fugr.#pwss#ship_edi_agility_abbse.abap"/>
    <m/>
    <s v="D:\Work\SAP\ABB\elemicatms-xc-sap-abb-in-pwss-carrierfm\src\#pwss#shipcarrier.fugr.#pwss#ship_edi_agility_abbse.abap"/>
    <m/>
    <n v="1831"/>
    <m/>
    <s v=".\#pweaver#shipcarrier.fugr.#pweaver#ship_edi_agility_abbse.abap"/>
  </r>
  <r>
    <x v="0"/>
    <s v="#pwss#shipcarrier.fugr.#pwss#ship_edi_dbs_abbse.abap"/>
    <m/>
    <s v="D:\Work\SAP\ABB\elemicatms-xc-sap-abb-in-pwss-carrierfm\src\#pwss#shipcarrier.fugr.#pwss#ship_edi_dbs_abbse.abap"/>
    <m/>
    <n v="1204"/>
    <m/>
    <s v=".\#pweaver#shipcarrier.fugr.#pweaver#ship_edi_dbs_abbse.abap"/>
  </r>
  <r>
    <x v="0"/>
    <s v="#pwss#shipcarrier.fugr.#pwss#ship_edi_lkw_abbse.abap"/>
    <m/>
    <s v="D:\Work\SAP\ABB\elemicatms-xc-sap-abb-in-pwss-carrierfm\src\#pwss#shipcarrier.fugr.#pwss#ship_edi_lkw_abbse.abap"/>
    <m/>
    <n v="863"/>
    <m/>
    <s v=".\#pweaver#shipcarrier.fugr.#pweaver#ship_edi_lkw_abbse.abap"/>
  </r>
  <r>
    <x v="0"/>
    <s v="#pwss#shipcarrier.fugr.#pwss#ship_geodis_abbse.abap"/>
    <m/>
    <s v="D:\Work\SAP\ABB\elemicatms-xc-sap-abb-in-pwss-carrierfm\src\#pwss#shipcarrier.fugr.#pwss#ship_geodis_abbse.abap"/>
    <m/>
    <n v="1073"/>
    <m/>
    <s v=".\#pweaver#shipcarrier.fugr.#pweaver#ship_geodis_abbse.abap"/>
  </r>
  <r>
    <x v="0"/>
    <s v="#pwss#shipcarrier.fugr.#pwss#ship_global.abap"/>
    <m/>
    <s v="D:\Work\SAP\ABB\elemicatms-xc-sap-abb-in-pwss-carrierfm\src\#pwss#shipcarrier.fugr.#pwss#ship_global.abap"/>
    <m/>
    <n v="846"/>
    <m/>
    <s v=".\#pweaver#shipcarrier.fugr.#pweaver#ship_global.abap"/>
  </r>
  <r>
    <x v="0"/>
    <s v="#pwss#shipcarrier.fugr.#pwss#ship_seur.abap"/>
    <m/>
    <s v="D:\Work\SAP\ABB\elemicatms-xc-sap-abb-in-pwss-carrierfm\src\#pwss#shipcarrier.fugr.#pwss#ship_seur.abap"/>
    <m/>
    <n v="583"/>
    <m/>
    <s v=".\#pweaver#shipcarrier.fugr.#pweaver#ship_seur.abap"/>
  </r>
  <r>
    <x v="0"/>
    <s v="#pwss#cl_carrier.clas.abap"/>
    <m/>
    <s v="D:\Work\SAP\ABB\elemicatms-xc-sap-abb-in-pwss-carrieroo\src\#pwss#cl_carrier.clas.abap"/>
    <m/>
    <n v="2773"/>
    <m/>
    <s v=".\#pweaver#cl_carrier.clas.abap"/>
  </r>
  <r>
    <x v="0"/>
    <s v="#pwss#cl_carrier.clas.xml"/>
    <m/>
    <s v="D:\Work\SAP\ABB\elemicatms-xc-sap-abb-in-pwss-carrieroo\src\#pwss#cl_carrier.clas.xml"/>
    <m/>
    <n v="131"/>
    <m/>
    <s v=".\#pweaver#cl_carrier.clas.xml"/>
  </r>
  <r>
    <x v="0"/>
    <s v="#pwss#cl_fedex.clas.abap"/>
    <m/>
    <s v="D:\Work\SAP\ABB\elemicatms-xc-sap-abb-in-pwss-carrieroo\src\#pwss#cl_fedex.clas.abap"/>
    <m/>
    <n v="15"/>
    <m/>
    <s v=".\#pweaver#cl_fedex.clas.abap"/>
  </r>
  <r>
    <x v="0"/>
    <s v="#pwss#cl_fedex.clas.xml"/>
    <m/>
    <s v="D:\Work\SAP\ABB\elemicatms-xc-sap-abb-in-pwss-carrieroo\src\#pwss#cl_fedex.clas.xml"/>
    <m/>
    <n v="16"/>
    <m/>
    <s v=".\#pweaver#cl_fedex.clas.xml"/>
  </r>
  <r>
    <x v="0"/>
    <s v="#pps.susc.xml"/>
    <m/>
    <s v="D:\Work\SAP\ABB\elemicatms-xc-sap-abb-in-pwss-ecs\src\#pps.susc.xml"/>
    <m/>
    <n v="15"/>
    <m/>
    <s v=".\#pps.susc.xml"/>
  </r>
  <r>
    <x v="0"/>
    <s v="#pw.susc.xml"/>
    <m/>
    <s v="D:\Work\SAP\ABB\elemicatms-xc-sap-abb-in-pwss-ecs\src\#pw.susc.xml"/>
    <m/>
    <n v="15"/>
    <m/>
    <s v=".\#pw.susc.xml"/>
  </r>
  <r>
    <x v="0"/>
    <s v="#pws.susc.xml"/>
    <m/>
    <s v="D:\Work\SAP\ABB\elemicatms-xc-sap-abb-in-pwss-ecs\src\#pws.susc.xml"/>
    <m/>
    <n v="15"/>
    <m/>
    <s v=".\#pws.susc.xml"/>
  </r>
  <r>
    <x v="0"/>
    <s v="#pwss#68000225.tran.xml"/>
    <m/>
    <s v="D:\Work\SAP\ABB\elemicatms-xc-sap-abb-in-pwss-ecs\src\#pwss#68000225.tran.xml"/>
    <m/>
    <n v="23"/>
    <m/>
    <s v=".\#pweaver#68000225.tran.xml"/>
  </r>
  <r>
    <x v="0"/>
    <s v="#pwss#68000226.tran.xml"/>
    <m/>
    <s v="D:\Work\SAP\ABB\elemicatms-xc-sap-abb-in-pwss-ecs\src\#pwss#68000226.tran.xml"/>
    <m/>
    <n v="23"/>
    <m/>
    <s v=".\#pweaver#68000226.tran.xml"/>
  </r>
  <r>
    <x v="0"/>
    <s v="#pwss#68000227.tran.xml"/>
    <m/>
    <s v="D:\Work\SAP\ABB\elemicatms-xc-sap-abb-in-pwss-ecs\src\#pwss#68000227.tran.xml"/>
    <m/>
    <n v="23"/>
    <m/>
    <s v=".\#pweaver#68000227.tran.xml"/>
  </r>
  <r>
    <x v="0"/>
    <s v="#pwss#68000228.tran.xml"/>
    <m/>
    <s v="D:\Work\SAP\ABB\elemicatms-xc-sap-abb-in-pwss-ecs\src\#pwss#68000228.tran.xml"/>
    <m/>
    <n v="23"/>
    <m/>
    <s v=".\#pweaver#68000228.tran.xml"/>
  </r>
  <r>
    <x v="0"/>
    <s v="#pwss#68000229.tran.xml"/>
    <m/>
    <s v="D:\Work\SAP\ABB\elemicatms-xc-sap-abb-in-pwss-ecs\src\#pwss#68000229.tran.xml"/>
    <m/>
    <n v="23"/>
    <m/>
    <s v=".\#pweaver#68000229.tran.xml"/>
  </r>
  <r>
    <x v="0"/>
    <s v="#pwss#68000230.tran.xml"/>
    <m/>
    <s v="D:\Work\SAP\ABB\elemicatms-xc-sap-abb-in-pwss-ecs\src\#pwss#68000230.tran.xml"/>
    <m/>
    <n v="23"/>
    <m/>
    <s v=".\#pweaver#68000230.tran.xml"/>
  </r>
  <r>
    <x v="0"/>
    <s v="#pwss#68000231.tran.xml"/>
    <m/>
    <s v="D:\Work\SAP\ABB\elemicatms-xc-sap-abb-in-pwss-ecs\src\#pwss#68000231.tran.xml"/>
    <m/>
    <n v="23"/>
    <m/>
    <s v=".\#pweaver#68000231.tran.xml"/>
  </r>
  <r>
    <x v="0"/>
    <s v="#pwss#68000232.tran.xml"/>
    <m/>
    <s v="D:\Work\SAP\ABB\elemicatms-xc-sap-abb-in-pwss-ecs\src\#pwss#68000232.tran.xml"/>
    <m/>
    <n v="23"/>
    <m/>
    <s v=".\#pweaver#68000232.tran.xml"/>
  </r>
  <r>
    <x v="0"/>
    <s v="#pwss#68000233.tran.xml"/>
    <m/>
    <s v="D:\Work\SAP\ABB\elemicatms-xc-sap-abb-in-pwss-ecs\src\#pwss#68000233.tran.xml"/>
    <m/>
    <n v="23"/>
    <m/>
    <s v=".\#pweaver#68000233.tran.xml"/>
  </r>
  <r>
    <x v="0"/>
    <s v="#pwss#68000234.tran.xml"/>
    <m/>
    <s v="D:\Work\SAP\ABB\elemicatms-xc-sap-abb-in-pwss-ecs\src\#pwss#68000234.tran.xml"/>
    <m/>
    <n v="23"/>
    <m/>
    <s v=".\#pweaver#68000234.tran.xml"/>
  </r>
  <r>
    <x v="0"/>
    <s v="#pwss#68000235.tran.xml"/>
    <m/>
    <s v="D:\Work\SAP\ABB\elemicatms-xc-sap-abb-in-pwss-ecs\src\#pwss#68000235.tran.xml"/>
    <m/>
    <n v="23"/>
    <m/>
    <s v=".\#pweaver#68000235.tran.xml"/>
  </r>
  <r>
    <x v="0"/>
    <s v="#pwss#aceconfig.fugr.#pwss#laceconfigf00.abap"/>
    <m/>
    <s v="D:\Work\SAP\ABB\elemicatms-xc-sap-abb-in-pwss-ecs\src\#pwss#aceconfig.fugr.#pwss#laceconfigf00.abap"/>
    <m/>
    <n v="6"/>
    <m/>
    <s v=".\#pweaver#aceconfig.fugr.#pweaver#laceconfigf00.abap"/>
  </r>
  <r>
    <x v="0"/>
    <s v="#pwss#aceconfig.fugr.#pwss#laceconfigf00.xml"/>
    <m/>
    <s v="D:\Work\SAP\ABB\elemicatms-xc-sap-abb-in-pwss-ecs\src\#pwss#aceconfig.fugr.#pwss#laceconfigf00.xml"/>
    <m/>
    <n v="13"/>
    <m/>
    <s v=".\#pweaver#aceconfig.fugr.#pweaver#laceconfigf00.xml"/>
  </r>
  <r>
    <x v="0"/>
    <s v="#pwss#aceconfig.fugr.#pwss#laceconfigi00.abap"/>
    <m/>
    <s v="D:\Work\SAP\ABB\elemicatms-xc-sap-abb-in-pwss-ecs\src\#pwss#aceconfig.fugr.#pwss#laceconfigi00.abap"/>
    <m/>
    <n v="5"/>
    <m/>
    <s v=".\#pweaver#aceconfig.fugr.#pweaver#laceconfigi00.abap"/>
  </r>
  <r>
    <x v="0"/>
    <s v="#pwss#aceconfig.fugr.#pwss#laceconfigi00.xml"/>
    <m/>
    <s v="D:\Work\SAP\ABB\elemicatms-xc-sap-abb-in-pwss-ecs\src\#pwss#aceconfig.fugr.#pwss#laceconfigi00.xml"/>
    <m/>
    <n v="13"/>
    <m/>
    <s v=".\#pweaver#aceconfig.fugr.#pweaver#laceconfigi00.xml"/>
  </r>
  <r>
    <x v="0"/>
    <s v="#pwss#aceconfig.fugr.#pwss#laceconfigt00.abap"/>
    <m/>
    <s v="D:\Work\SAP\ABB\elemicatms-xc-sap-abb-in-pwss-ecs\src\#pwss#aceconfig.fugr.#pwss#laceconfigt00.abap"/>
    <m/>
    <n v="15"/>
    <m/>
    <s v=".\#pweaver#aceconfig.fugr.#pweaver#laceconfigt00.abap"/>
  </r>
  <r>
    <x v="0"/>
    <s v="#pwss#aceconfig.fugr.#pwss#laceconfigt00.xml"/>
    <m/>
    <s v="D:\Work\SAP\ABB\elemicatms-xc-sap-abb-in-pwss-ecs\src\#pwss#aceconfig.fugr.#pwss#laceconfigt00.xml"/>
    <m/>
    <n v="12"/>
    <m/>
    <s v=".\#pweaver#aceconfig.fugr.#pweaver#laceconfigt00.xml"/>
  </r>
  <r>
    <x v="0"/>
    <s v="#pwss#aceconfig.fugr.#pwss#laceconfigtop.abap"/>
    <m/>
    <s v="D:\Work\SAP\ABB\elemicatms-xc-sap-abb-in-pwss-ecs\src\#pwss#aceconfig.fugr.#pwss#laceconfigtop.abap"/>
    <m/>
    <n v="5"/>
    <m/>
    <s v=".\#pweaver#aceconfig.fugr.#pweaver#laceconfigtop.abap"/>
  </r>
  <r>
    <x v="0"/>
    <s v="#pwss#aceconfig.fugr.#pwss#laceconfigtop.xml"/>
    <m/>
    <s v="D:\Work\SAP\ABB\elemicatms-xc-sap-abb-in-pwss-ecs\src\#pwss#aceconfig.fugr.#pwss#laceconfigtop.xml"/>
    <m/>
    <n v="17"/>
    <m/>
    <s v=".\#pweaver#aceconfig.fugr.#pweaver#laceconfigtop.xml"/>
  </r>
  <r>
    <x v="0"/>
    <s v="#pwss#aceconfig.fugr.#pwss#saplaceconfig.abap"/>
    <m/>
    <s v="D:\Work\SAP\ABB\elemicatms-xc-sap-abb-in-pwss-ecs\src\#pwss#aceconfig.fugr.#pwss#saplaceconfig.abap"/>
    <m/>
    <n v="20"/>
    <m/>
    <s v=".\#pweaver#aceconfig.fugr.#pweaver#saplaceconfig.abap"/>
  </r>
  <r>
    <x v="0"/>
    <s v="#pwss#aceconfig.fugr.#pwss#saplaceconfig.xml"/>
    <m/>
    <s v="D:\Work\SAP\ABB\elemicatms-xc-sap-abb-in-pwss-ecs\src\#pwss#aceconfig.fugr.#pwss#saplaceconfig.xml"/>
    <m/>
    <n v="19"/>
    <m/>
    <s v=".\#pweaver#aceconfig.fugr.#pweaver#saplaceconfig.xml"/>
  </r>
  <r>
    <x v="0"/>
    <s v="#pwss#aceconfig.fugr.tableframe_#pwss#aceconfig.abap"/>
    <m/>
    <s v="D:\Work\SAP\ABB\elemicatms-xc-sap-abb-in-pwss-ecs\src\#pwss#aceconfig.fugr.tableframe_#pwss#aceconfig.abap"/>
    <m/>
    <n v="10"/>
    <m/>
    <s v=".\#pweaver#aceconfig.fugr.tableframe_#pweaver#aceconfig.abap"/>
  </r>
  <r>
    <x v="0"/>
    <s v="#pwss#aceconfig.fugr.tableproc_#pwss#aceconfig.abap"/>
    <m/>
    <s v="D:\Work\SAP\ABB\elemicatms-xc-sap-abb-in-pwss-ecs\src\#pwss#aceconfig.fugr.tableproc_#pwss#aceconfig.abap"/>
    <m/>
    <n v="8"/>
    <m/>
    <s v=".\#pweaver#aceconfig.fugr.tableproc_#pweaver#aceconfig.abap"/>
  </r>
  <r>
    <x v="0"/>
    <s v="#pwss#aceconfig.fugr.xml"/>
    <m/>
    <s v="D:\Work\SAP\ABB\elemicatms-xc-sap-abb-in-pwss-ecs\src\#pwss#aceconfig.fugr.xml"/>
    <m/>
    <n v="2659"/>
    <m/>
    <s v=".\#pweaver#aceconfig.fugr.xml"/>
  </r>
  <r>
    <x v="0"/>
    <s v="#pwss#aceconfigs.tobj.xml"/>
    <m/>
    <s v="D:\Work\SAP\ABB\elemicatms-xc-sap-abb-in-pwss-ecs\src\#pwss#aceconfigs.tobj.xml"/>
    <m/>
    <n v="44"/>
    <m/>
    <s v=".\#pweaver#aceconfigs.tobj.xml"/>
  </r>
  <r>
    <x v="0"/>
    <s v="#pwss#action.doma.xml"/>
    <m/>
    <s v="D:\Work\SAP\ABB\elemicatms-xc-sap-abb-in-pwss-ecs\src\#pwss#action.doma.xml"/>
    <m/>
    <n v="15"/>
    <m/>
    <s v=".\#pweaver#action.doma.xml"/>
  </r>
  <r>
    <x v="0"/>
    <s v="#pwss#address.dtel.xml"/>
    <m/>
    <s v="D:\Work\SAP\ABB\elemicatms-xc-sap-abb-in-pwss-ecs\src\#pwss#address.dtel.xml"/>
    <m/>
    <n v="22"/>
    <m/>
    <s v=".\#pweaver#address.dtel.xml"/>
  </r>
  <r>
    <x v="0"/>
    <s v="#pwss#add_shpt.tran.xml"/>
    <m/>
    <s v="D:\Work\SAP\ABB\elemicatms-xc-sap-abb-in-pwss-ecs\src\#pwss#add_shpt.tran.xml"/>
    <m/>
    <n v="26"/>
    <m/>
    <s v=".\#pweaver#add_shpt.tran.xml"/>
  </r>
  <r>
    <x v="0"/>
    <s v="#pwss#autkey.tabl.xml"/>
    <m/>
    <s v="D:\Work\SAP\ABB\elemicatms-xc-sap-abb-in-pwss-ecs\src\#pwss#autkey.tabl.xml"/>
    <m/>
    <n v="57"/>
    <m/>
    <s v=".\#pweaver#autkey.tabl.xml"/>
  </r>
  <r>
    <x v="0"/>
    <s v="#pwss#backuppath.dtel.xml"/>
    <m/>
    <s v="D:\Work\SAP\ABB\elemicatms-xc-sap-abb-in-pwss-ecs\src\#pwss#backuppath.dtel.xml"/>
    <m/>
    <n v="23"/>
    <m/>
    <s v=".\#pweaver#backuppath.dtel.xml"/>
  </r>
  <r>
    <x v="0"/>
    <s v="#pwss#buttons.prog.abap"/>
    <m/>
    <s v="D:\Work\SAP\ABB\elemicatms-xc-sap-abb-in-pwss-ecs\src\#pwss#buttons.prog.abap"/>
    <m/>
    <n v="1"/>
    <m/>
    <s v=".\#pweaver#buttons.prog.abap"/>
  </r>
  <r>
    <x v="0"/>
    <s v="#pwss#buttons.prog.xml"/>
    <m/>
    <s v="D:\Work\SAP\ABB\elemicatms-xc-sap-abb-in-pwss-ecs\src\#pwss#buttons.prog.xml"/>
    <m/>
    <n v="14"/>
    <m/>
    <s v=".\#pweaver#buttons.prog.xml"/>
  </r>
  <r>
    <x v="0"/>
    <s v="#pwss#c01 s.tobj.xml"/>
    <m/>
    <s v="D:\Work\SAP\ABB\elemicatms-xc-sap-abb-in-pwss-ecs\src\#pwss#c01 s.tobj.xml"/>
    <m/>
    <n v="55"/>
    <m/>
    <s v=".\#pweaver#c01 s.tobj.xml"/>
  </r>
  <r>
    <x v="0"/>
    <s v="#pwss#c01.fugr.#pwss#lc01f02.abap"/>
    <m/>
    <s v="D:\Work\SAP\ABB\elemicatms-xc-sap-abb-in-pwss-ecs\src\#pwss#c01.fugr.#pwss#lc01f02.abap"/>
    <m/>
    <n v="487"/>
    <m/>
    <s v=".\#pweaver#c01.fugr.#pweaver#lc01f02.abap"/>
  </r>
  <r>
    <x v="0"/>
    <s v="#pwss#c01.fugr.#pwss#lc01f02.xml"/>
    <m/>
    <s v="D:\Work\SAP\ABB\elemicatms-xc-sap-abb-in-pwss-ecs\src\#pwss#c01.fugr.#pwss#lc01f02.xml"/>
    <m/>
    <n v="21"/>
    <m/>
    <s v=".\#pweaver#c01.fugr.#pweaver#lc01f02.xml"/>
  </r>
  <r>
    <x v="0"/>
    <s v="#pwss#c01.fugr.#pwss#lc01o01.abap"/>
    <m/>
    <s v="D:\Work\SAP\ABB\elemicatms-xc-sap-abb-in-pwss-ecs\src\#pwss#c01.fugr.#pwss#lc01o01.abap"/>
    <m/>
    <n v="84"/>
    <m/>
    <s v=".\#pweaver#c01.fugr.#pweaver#lc01o01.abap"/>
  </r>
  <r>
    <x v="0"/>
    <s v="#pwss#c01.fugr.#pwss#lc01o01.xml"/>
    <m/>
    <s v="D:\Work\SAP\ABB\elemicatms-xc-sap-abb-in-pwss-ecs\src\#pwss#c01.fugr.#pwss#lc01o01.xml"/>
    <m/>
    <n v="21"/>
    <m/>
    <s v=".\#pweaver#c01.fugr.#pweaver#lc01o01.xml"/>
  </r>
  <r>
    <x v="0"/>
    <s v="#pwss#calculate_hsah_numbe.fugr.#pwss#calculate_hsah_number.abap"/>
    <m/>
    <s v="D:\Work\SAP\ABB\elemicatms-xc-sap-abb-in-pwss-ecs\src\#pwss#calculate_hsah_numbe.fugr.#pwss#calculate_hsah_number.abap"/>
    <m/>
    <n v="56"/>
    <m/>
    <s v=".\#pweaver#calculate_hsah_numbe.fugr.#pweaver#calculate_hsah_number.abap"/>
  </r>
  <r>
    <x v="0"/>
    <s v="#pwss#calculate_hsah_numbe.fugr.#pwss#lcalculate_hsah_numbetop.abap"/>
    <m/>
    <s v="D:\Work\SAP\ABB\elemicatms-xc-sap-abb-in-pwss-ecs\src\#pwss#calculate_hsah_numbe.fugr.#pwss#lcalculate_hsah_numbetop.abap"/>
    <m/>
    <n v="3"/>
    <m/>
    <s v=".\#pweaver#calculate_hsah_numbe.fugr.#pweaver#lcalculate_hsah_numbetop.abap"/>
  </r>
  <r>
    <x v="0"/>
    <s v="#pwss#calculate_hsah_numbe.fugr.#pwss#lcalculate_hsah_numbetop.xml"/>
    <m/>
    <s v="D:\Work\SAP\ABB\elemicatms-xc-sap-abb-in-pwss-ecs\src\#pwss#calculate_hsah_numbe.fugr.#pwss#lcalculate_hsah_numbetop.xml"/>
    <m/>
    <n v="17"/>
    <m/>
    <s v=".\#pweaver#calculate_hsah_numbe.fugr.#pweaver#lcalculate_hsah_numbetop.xml"/>
  </r>
  <r>
    <x v="0"/>
    <s v="#pwss#calculate_hsah_numbe.fugr.#pwss#saplcalculate_hsah_numbe.abap"/>
    <m/>
    <s v="D:\Work\SAP\ABB\elemicatms-xc-sap-abb-in-pwss-ecs\src\#pwss#calculate_hsah_numbe.fugr.#pwss#saplcalculate_hsah_numbe.abap"/>
    <m/>
    <n v="15"/>
    <m/>
    <s v=".\#pweaver#calculate_hsah_numbe.fugr.#pweaver#saplcalculate_hsah_numbe.abap"/>
  </r>
  <r>
    <x v="0"/>
    <s v="#pwss#calculate_hsah_numbe.fugr.#pwss#saplcalculate_hsah_numbe.xml"/>
    <m/>
    <s v="D:\Work\SAP\ABB\elemicatms-xc-sap-abb-in-pwss-ecs\src\#pwss#calculate_hsah_numbe.fugr.#pwss#saplcalculate_hsah_numbe.xml"/>
    <m/>
    <n v="18"/>
    <m/>
    <s v=".\#pweaver#calculate_hsah_numbe.fugr.#pweaver#saplcalculate_hsah_numbe.xml"/>
  </r>
  <r>
    <x v="0"/>
    <s v="#pwss#calculate_hsah_numbe.fugr.xml"/>
    <m/>
    <s v="D:\Work\SAP\ABB\elemicatms-xc-sap-abb-in-pwss-ecs\src\#pwss#calculate_hsah_numbe.fugr.xml"/>
    <m/>
    <n v="40"/>
    <m/>
    <s v=".\#pweaver#calculate_hsah_numbe.fugr.xml"/>
  </r>
  <r>
    <x v="0"/>
    <s v="#pwss#calc_width.dtel.xml"/>
    <m/>
    <s v="D:\Work\SAP\ABB\elemicatms-xc-sap-abb-in-pwss-ecs\src\#pwss#calc_width.dtel.xml"/>
    <m/>
    <n v="23"/>
    <m/>
    <s v=".\#pweaver#calc_width.dtel.xml"/>
  </r>
  <r>
    <x v="0"/>
    <s v="#pwss#cargodt.dtel.xml"/>
    <m/>
    <s v="D:\Work\SAP\ABB\elemicatms-xc-sap-abb-in-pwss-ecs\src\#pwss#cargodt.dtel.xml"/>
    <m/>
    <n v="24"/>
    <m/>
    <s v=".\#pweaver#cargodt.dtel.xml"/>
  </r>
  <r>
    <x v="0"/>
    <s v="#pwss#carrierpriority.dtel.xml"/>
    <m/>
    <s v="D:\Work\SAP\ABB\elemicatms-xc-sap-abb-in-pwss-ecs\src\#pwss#carrierpriority.dtel.xml"/>
    <m/>
    <n v="23"/>
    <m/>
    <s v=".\#pweaver#carrierpriority.dtel.xml"/>
  </r>
  <r>
    <x v="0"/>
    <s v="#pwss#carr_limit.fugr.#pwss#lcarr_limitf00.abap"/>
    <m/>
    <s v="D:\Work\SAP\ABB\elemicatms-xc-sap-abb-in-pwss-ecs\src\#pwss#carr_limit.fugr.#pwss#lcarr_limitf00.abap"/>
    <m/>
    <n v="6"/>
    <m/>
    <s v=".\#pweaver#carr_limit.fugr.#pweaver#lcarr_limitf00.abap"/>
  </r>
  <r>
    <x v="0"/>
    <s v="#pwss#carr_limit.fugr.#pwss#lcarr_limitf00.xml"/>
    <m/>
    <s v="D:\Work\SAP\ABB\elemicatms-xc-sap-abb-in-pwss-ecs\src\#pwss#carr_limit.fugr.#pwss#lcarr_limitf00.xml"/>
    <m/>
    <n v="13"/>
    <m/>
    <s v=".\#pweaver#carr_limit.fugr.#pweaver#lcarr_limitf00.xml"/>
  </r>
  <r>
    <x v="0"/>
    <s v="#pwss#carr_limit.fugr.#pwss#lcarr_limiti00.abap"/>
    <m/>
    <s v="D:\Work\SAP\ABB\elemicatms-xc-sap-abb-in-pwss-ecs\src\#pwss#carr_limit.fugr.#pwss#lcarr_limiti00.abap"/>
    <m/>
    <n v="5"/>
    <m/>
    <s v=".\#pweaver#carr_limit.fugr.#pweaver#lcarr_limiti00.abap"/>
  </r>
  <r>
    <x v="0"/>
    <s v="#pwss#carr_limit.fugr.#pwss#lcarr_limiti00.xml"/>
    <m/>
    <s v="D:\Work\SAP\ABB\elemicatms-xc-sap-abb-in-pwss-ecs\src\#pwss#carr_limit.fugr.#pwss#lcarr_limiti00.xml"/>
    <m/>
    <n v="13"/>
    <m/>
    <s v=".\#pweaver#carr_limit.fugr.#pweaver#lcarr_limiti00.xml"/>
  </r>
  <r>
    <x v="0"/>
    <s v="#pwss#carr_limit.fugr.#pwss#lcarr_limitt00.abap"/>
    <m/>
    <s v="D:\Work\SAP\ABB\elemicatms-xc-sap-abb-in-pwss-ecs\src\#pwss#carr_limit.fugr.#pwss#lcarr_limitt00.abap"/>
    <m/>
    <n v="15"/>
    <m/>
    <s v=".\#pweaver#carr_limit.fugr.#pweaver#lcarr_limitt00.abap"/>
  </r>
  <r>
    <x v="0"/>
    <s v="#pwss#carr_limit.fugr.#pwss#lcarr_limitt00.xml"/>
    <m/>
    <s v="D:\Work\SAP\ABB\elemicatms-xc-sap-abb-in-pwss-ecs\src\#pwss#carr_limit.fugr.#pwss#lcarr_limitt00.xml"/>
    <m/>
    <n v="12"/>
    <m/>
    <s v=".\#pweaver#carr_limit.fugr.#pweaver#lcarr_limitt00.xml"/>
  </r>
  <r>
    <x v="0"/>
    <s v="#pwss#carr_limit.fugr.#pwss#lcarr_limittop.abap"/>
    <m/>
    <s v="D:\Work\SAP\ABB\elemicatms-xc-sap-abb-in-pwss-ecs\src\#pwss#carr_limit.fugr.#pwss#lcarr_limittop.abap"/>
    <m/>
    <n v="5"/>
    <m/>
    <s v=".\#pweaver#carr_limit.fugr.#pweaver#lcarr_limittop.abap"/>
  </r>
  <r>
    <x v="0"/>
    <s v="#pwss#carr_limit.fugr.#pwss#lcarr_limittop.xml"/>
    <m/>
    <s v="D:\Work\SAP\ABB\elemicatms-xc-sap-abb-in-pwss-ecs\src\#pwss#carr_limit.fugr.#pwss#lcarr_limittop.xml"/>
    <m/>
    <n v="17"/>
    <m/>
    <s v=".\#pweaver#carr_limit.fugr.#pweaver#lcarr_limittop.xml"/>
  </r>
  <r>
    <x v="0"/>
    <s v="#pwss#carr_limit.fugr.#pwss#saplcarr_limit.abap"/>
    <m/>
    <s v="D:\Work\SAP\ABB\elemicatms-xc-sap-abb-in-pwss-ecs\src\#pwss#carr_limit.fugr.#pwss#saplcarr_limit.abap"/>
    <m/>
    <n v="20"/>
    <m/>
    <s v=".\#pweaver#carr_limit.fugr.#pweaver#saplcarr_limit.abap"/>
  </r>
  <r>
    <x v="0"/>
    <s v="#pwss#carr_limit.fugr.#pwss#saplcarr_limit.xml"/>
    <m/>
    <s v="D:\Work\SAP\ABB\elemicatms-xc-sap-abb-in-pwss-ecs\src\#pwss#carr_limit.fugr.#pwss#saplcarr_limit.xml"/>
    <m/>
    <n v="19"/>
    <m/>
    <s v=".\#pweaver#carr_limit.fugr.#pweaver#saplcarr_limit.xml"/>
  </r>
  <r>
    <x v="0"/>
    <s v="#pwss#carr_limit.fugr.tableframe_#pwss#carr_limit.abap"/>
    <m/>
    <s v="D:\Work\SAP\ABB\elemicatms-xc-sap-abb-in-pwss-ecs\src\#pwss#carr_limit.fugr.tableframe_#pwss#carr_limit.abap"/>
    <m/>
    <n v="10"/>
    <m/>
    <s v=".\#pweaver#carr_limit.fugr.tableframe_#pweaver#carr_limit.abap"/>
  </r>
  <r>
    <x v="0"/>
    <s v="#pwss#carr_limit.fugr.tableproc_#pwss#carr_limit.abap"/>
    <m/>
    <s v="D:\Work\SAP\ABB\elemicatms-xc-sap-abb-in-pwss-ecs\src\#pwss#carr_limit.fugr.tableproc_#pwss#carr_limit.abap"/>
    <m/>
    <n v="8"/>
    <m/>
    <s v=".\#pweaver#carr_limit.fugr.tableproc_#pweaver#carr_limit.abap"/>
  </r>
  <r>
    <x v="0"/>
    <s v="#pwss#carr_limit.fugr.xml"/>
    <m/>
    <s v="D:\Work\SAP\ABB\elemicatms-xc-sap-abb-in-pwss-ecs\src\#pwss#carr_limit.fugr.xml"/>
    <m/>
    <n v="762"/>
    <m/>
    <s v=".\#pweaver#carr_limit.fugr.xml"/>
  </r>
  <r>
    <x v="0"/>
    <s v="#pwss#carr_limits.tobj.xml"/>
    <m/>
    <s v="D:\Work\SAP\ABB\elemicatms-xc-sap-abb-in-pwss-ecs\src\#pwss#carr_limits.tobj.xml"/>
    <m/>
    <n v="43"/>
    <m/>
    <s v=".\#pweaver#carr_limits.tobj.xml"/>
  </r>
  <r>
    <x v="0"/>
    <s v="#pwss#chargcd.tabl.xml"/>
    <m/>
    <s v="D:\Work\SAP\ABB\elemicatms-xc-sap-abb-in-pwss-ecs\src\#pwss#chargcd.tabl.xml"/>
    <m/>
    <n v="156"/>
    <m/>
    <s v=".\#pweaver#chargcd.tabl.xml"/>
  </r>
  <r>
    <x v="0"/>
    <s v="#pwss#cl_condition_technique.clas.abap"/>
    <m/>
    <s v="D:\Work\SAP\ABB\elemicatms-xc-sap-abb-in-pwss-ecs\src\#pwss#cl_condition_technique.clas.abap"/>
    <m/>
    <n v="527"/>
    <m/>
    <s v=".\#pweaver#cl_condition_technique.clas.abap"/>
  </r>
  <r>
    <x v="0"/>
    <s v="#pwss#cl_condition_technique.clas.xml"/>
    <m/>
    <s v="D:\Work\SAP\ABB\elemicatms-xc-sap-abb-in-pwss-ecs\src\#pwss#cl_condition_technique.clas.xml"/>
    <m/>
    <n v="308"/>
    <m/>
    <s v=".\#pweaver#cl_condition_technique.clas.xml"/>
  </r>
  <r>
    <x v="0"/>
    <s v="#pwss#cl_ct_ratingengine.clas.abap"/>
    <m/>
    <s v="D:\Work\SAP\ABB\elemicatms-xc-sap-abb-in-pwss-ecs\src\#pwss#cl_ct_ratingengine.clas.abap"/>
    <m/>
    <n v="597"/>
    <m/>
    <s v=".\#pweaver#cl_ct_ratingengine.clas.abap"/>
  </r>
  <r>
    <x v="0"/>
    <s v="#pwss#cl_ct_ratingengine.clas.xml"/>
    <m/>
    <s v="D:\Work\SAP\ABB\elemicatms-xc-sap-abb-in-pwss-ecs\src\#pwss#cl_ct_ratingengine.clas.xml"/>
    <m/>
    <n v="66"/>
    <m/>
    <s v=".\#pweaver#cl_ct_ratingengine.clas.xml"/>
  </r>
  <r>
    <x v="0"/>
    <s v="#pwss#cl_determine_cr.clas.abap"/>
    <m/>
    <s v="D:\Work\SAP\ABB\elemicatms-xc-sap-abb-in-pwss-ecs\src\#pwss#cl_determine_cr.clas.abap"/>
    <m/>
    <n v="335"/>
    <m/>
    <s v=".\#pweaver#cl_determine_cr.clas.abap"/>
  </r>
  <r>
    <x v="0"/>
    <s v="#pwss#cl_determine_cr.clas.xml"/>
    <m/>
    <s v="D:\Work\SAP\ABB\elemicatms-xc-sap-abb-in-pwss-ecs\src\#pwss#cl_determine_cr.clas.xml"/>
    <m/>
    <n v="42"/>
    <m/>
    <s v=".\#pweaver#cl_determine_cr.clas.xml"/>
  </r>
  <r>
    <x v="0"/>
    <s v="#pwss#cl_ext_shipment.clas.abap"/>
    <m/>
    <s v="D:\Work\SAP\ABB\elemicatms-xc-sap-abb-in-pwss-ecs\src\#pwss#cl_ext_shipment.clas.abap"/>
    <m/>
    <n v="63"/>
    <m/>
    <s v=".\#pweaver#cl_ext_shipment.clas.abap"/>
  </r>
  <r>
    <x v="0"/>
    <s v="#pwss#cl_ext_shipment.clas.xml"/>
    <m/>
    <s v="D:\Work\SAP\ABB\elemicatms-xc-sap-abb-in-pwss-ecs\src\#pwss#cl_ext_shipment.clas.xml"/>
    <m/>
    <n v="139"/>
    <m/>
    <s v=".\#pweaver#cl_ext_shipment.clas.xml"/>
  </r>
  <r>
    <x v="0"/>
    <s v="#pwss#con.nrob.xml"/>
    <m/>
    <s v="D:\Work\SAP\ABB\elemicatms-xc-sap-abb-in-pwss-ecs\src\#pwss#con.nrob.xml"/>
    <m/>
    <n v="18"/>
    <m/>
    <s v=".\#pweaver#con.nrob.xml"/>
  </r>
  <r>
    <x v="0"/>
    <s v="#pwss#connectiontype.doma.xml"/>
    <m/>
    <s v="D:\Work\SAP\ABB\elemicatms-xc-sap-abb-in-pwss-ecs\src\#pwss#connectiontype.doma.xml"/>
    <m/>
    <n v="30"/>
    <m/>
    <s v=".\#pweaver#connectiontype.doma.xml"/>
  </r>
  <r>
    <x v="0"/>
    <s v="#pwss#connectiontype.dtel.xml"/>
    <m/>
    <s v="D:\Work\SAP\ABB\elemicatms-xc-sap-abb-in-pwss-ecs\src\#pwss#connectiontype.dtel.xml"/>
    <m/>
    <n v="23"/>
    <m/>
    <s v=".\#pweaver#connectiontype.dtel.xml"/>
  </r>
  <r>
    <x v="0"/>
    <s v="#pwss#conrule.fugr.#pwss#lconrulef00.abap"/>
    <m/>
    <s v="D:\Work\SAP\ABB\elemicatms-xc-sap-abb-in-pwss-ecs\src\#pwss#conrule.fugr.#pwss#lconrulef00.abap"/>
    <m/>
    <n v="6"/>
    <m/>
    <s v=".\#pweaver#conrule.fugr.#pweaver#lconrulef00.abap"/>
  </r>
  <r>
    <x v="0"/>
    <s v="#pwss#conrule.fugr.#pwss#lconrulef00.xml"/>
    <m/>
    <s v="D:\Work\SAP\ABB\elemicatms-xc-sap-abb-in-pwss-ecs\src\#pwss#conrule.fugr.#pwss#lconrulef00.xml"/>
    <m/>
    <n v="13"/>
    <m/>
    <s v=".\#pweaver#conrule.fugr.#pweaver#lconrulef00.xml"/>
  </r>
  <r>
    <x v="0"/>
    <s v="#pwss#conrule.fugr.#pwss#lconrulei00.abap"/>
    <m/>
    <s v="D:\Work\SAP\ABB\elemicatms-xc-sap-abb-in-pwss-ecs\src\#pwss#conrule.fugr.#pwss#lconrulei00.abap"/>
    <m/>
    <n v="5"/>
    <m/>
    <s v=".\#pweaver#conrule.fugr.#pweaver#lconrulei00.abap"/>
  </r>
  <r>
    <x v="0"/>
    <s v="#pwss#conrule.fugr.#pwss#lconrulei00.xml"/>
    <m/>
    <s v="D:\Work\SAP\ABB\elemicatms-xc-sap-abb-in-pwss-ecs\src\#pwss#conrule.fugr.#pwss#lconrulei00.xml"/>
    <m/>
    <n v="13"/>
    <m/>
    <s v=".\#pweaver#conrule.fugr.#pweaver#lconrulei00.xml"/>
  </r>
  <r>
    <x v="0"/>
    <s v="#pwss#conrule.fugr.#pwss#lconrulet00.abap"/>
    <m/>
    <s v="D:\Work\SAP\ABB\elemicatms-xc-sap-abb-in-pwss-ecs\src\#pwss#conrule.fugr.#pwss#lconrulet00.abap"/>
    <m/>
    <n v="15"/>
    <m/>
    <s v=".\#pweaver#conrule.fugr.#pweaver#lconrulet00.abap"/>
  </r>
  <r>
    <x v="0"/>
    <s v="#pwss#conrule.fugr.#pwss#lconrulet00.xml"/>
    <m/>
    <s v="D:\Work\SAP\ABB\elemicatms-xc-sap-abb-in-pwss-ecs\src\#pwss#conrule.fugr.#pwss#lconrulet00.xml"/>
    <m/>
    <n v="12"/>
    <m/>
    <s v=".\#pweaver#conrule.fugr.#pweaver#lconrulet00.xml"/>
  </r>
  <r>
    <x v="0"/>
    <s v="#pwss#conrule.fugr.#pwss#lconruletop.abap"/>
    <m/>
    <s v="D:\Work\SAP\ABB\elemicatms-xc-sap-abb-in-pwss-ecs\src\#pwss#conrule.fugr.#pwss#lconruletop.abap"/>
    <m/>
    <n v="5"/>
    <m/>
    <s v=".\#pweaver#conrule.fugr.#pweaver#lconruletop.abap"/>
  </r>
  <r>
    <x v="0"/>
    <s v="#pwss#conrule.fugr.#pwss#lconruletop.xml"/>
    <m/>
    <s v="D:\Work\SAP\ABB\elemicatms-xc-sap-abb-in-pwss-ecs\src\#pwss#conrule.fugr.#pwss#lconruletop.xml"/>
    <m/>
    <n v="17"/>
    <m/>
    <s v=".\#pweaver#conrule.fugr.#pweaver#lconruletop.xml"/>
  </r>
  <r>
    <x v="0"/>
    <s v="#pwss#conrule.fugr.#pwss#saplconrule.abap"/>
    <m/>
    <s v="D:\Work\SAP\ABB\elemicatms-xc-sap-abb-in-pwss-ecs\src\#pwss#conrule.fugr.#pwss#saplconrule.abap"/>
    <m/>
    <n v="20"/>
    <m/>
    <s v=".\#pweaver#conrule.fugr.#pweaver#saplconrule.abap"/>
  </r>
  <r>
    <x v="0"/>
    <s v="#pwss#conrule.fugr.#pwss#saplconrule.xml"/>
    <m/>
    <s v="D:\Work\SAP\ABB\elemicatms-xc-sap-abb-in-pwss-ecs\src\#pwss#conrule.fugr.#pwss#saplconrule.xml"/>
    <m/>
    <n v="19"/>
    <m/>
    <s v=".\#pweaver#conrule.fugr.#pweaver#saplconrule.xml"/>
  </r>
  <r>
    <x v="0"/>
    <s v="#pwss#conrule.fugr.tableframe_#pwss#conrule.abap"/>
    <m/>
    <s v="D:\Work\SAP\ABB\elemicatms-xc-sap-abb-in-pwss-ecs\src\#pwss#conrule.fugr.tableframe_#pwss#conrule.abap"/>
    <m/>
    <n v="10"/>
    <m/>
    <s v=".\#pweaver#conrule.fugr.tableframe_#pweaver#conrule.abap"/>
  </r>
  <r>
    <x v="0"/>
    <s v="#pwss#conrule.fugr.tableproc_#pwss#conrule.abap"/>
    <m/>
    <s v="D:\Work\SAP\ABB\elemicatms-xc-sap-abb-in-pwss-ecs\src\#pwss#conrule.fugr.tableproc_#pwss#conrule.abap"/>
    <m/>
    <n v="8"/>
    <m/>
    <s v=".\#pweaver#conrule.fugr.tableproc_#pweaver#conrule.abap"/>
  </r>
  <r>
    <x v="0"/>
    <s v="#pwss#conrule.fugr.xml"/>
    <m/>
    <s v="D:\Work\SAP\ABB\elemicatms-xc-sap-abb-in-pwss-ecs\src\#pwss#conrule.fugr.xml"/>
    <m/>
    <n v="838"/>
    <m/>
    <s v=".\#pweaver#conrule.fugr.xml"/>
  </r>
  <r>
    <x v="0"/>
    <s v="#pwss#conrule.tabl.xml"/>
    <m/>
    <s v="D:\Work\SAP\ABB\elemicatms-xc-sap-abb-in-pwss-ecs\src\#pwss#conrule.tabl.xml"/>
    <m/>
    <n v="73"/>
    <m/>
    <s v=".\#pweaver#conrule.tabl.xml"/>
  </r>
  <r>
    <x v="0"/>
    <s v="#pwss#conrules.tobj.xml"/>
    <m/>
    <s v="D:\Work\SAP\ABB\elemicatms-xc-sap-abb-in-pwss-ecs\src\#pwss#conrules.tobj.xml"/>
    <m/>
    <n v="44"/>
    <m/>
    <s v=".\#pweaver#conrules.tobj.xml"/>
  </r>
  <r>
    <x v="0"/>
    <s v="#pwss#consolgroup.dtel.xml"/>
    <m/>
    <s v="D:\Work\SAP\ABB\elemicatms-xc-sap-abb-in-pwss-ecs\src\#pwss#consolgroup.dtel.xml"/>
    <m/>
    <n v="23"/>
    <m/>
    <s v=".\#pweaver#consolgroup.dtel.xml"/>
  </r>
  <r>
    <x v="0"/>
    <s v="#pwss#consolidated_vics_bol_v3.ssfo.xml"/>
    <m/>
    <s v="D:\Work\SAP\ABB\elemicatms-xc-sap-abb-in-pwss-ecs\src\#pwss#consolidated_vics_bol_v3.ssfo.xml"/>
    <m/>
    <n v="20341"/>
    <m/>
    <s v=".\#pweaver#consolidated_vics_bol_v3.ssfo.xml"/>
  </r>
  <r>
    <x v="0"/>
    <s v="#pwss#consoltype.doma.xml"/>
    <m/>
    <s v="D:\Work\SAP\ABB\elemicatms-xc-sap-abb-in-pwss-ecs\src\#pwss#consoltype.doma.xml"/>
    <m/>
    <n v="46"/>
    <m/>
    <s v=".\#pweaver#consoltype.doma.xml"/>
  </r>
  <r>
    <x v="0"/>
    <s v="#pwss#consoltype.dtel.xml"/>
    <m/>
    <s v="D:\Work\SAP\ABB\elemicatms-xc-sap-abb-in-pwss-ecs\src\#pwss#consoltype.dtel.xml"/>
    <m/>
    <n v="23"/>
    <m/>
    <s v=".\#pweaver#consoltype.dtel.xml"/>
  </r>
  <r>
    <x v="0"/>
    <s v="#pwss#conx.dtel.xml"/>
    <m/>
    <s v="D:\Work\SAP\ABB\elemicatms-xc-sap-abb-in-pwss-ecs\src\#pwss#conx.dtel.xml"/>
    <m/>
    <n v="23"/>
    <m/>
    <s v=".\#pweaver#conx.dtel.xml"/>
  </r>
  <r>
    <x v="0"/>
    <s v="#pwss#cost_obj.doma.xml"/>
    <m/>
    <s v="D:\Work\SAP\ABB\elemicatms-xc-sap-abb-in-pwss-ecs\src\#pwss#cost_obj.doma.xml"/>
    <m/>
    <n v="30"/>
    <m/>
    <s v=".\#pweaver#cost_obj.doma.xml"/>
  </r>
  <r>
    <x v="0"/>
    <s v="#pwss#cost_obj.dtel.xml"/>
    <m/>
    <s v="D:\Work\SAP\ABB\elemicatms-xc-sap-abb-in-pwss-ecs\src\#pwss#cost_obj.dtel.xml"/>
    <m/>
    <n v="23"/>
    <m/>
    <s v=".\#pweaver#cost_obj.dtel.xml"/>
  </r>
  <r>
    <x v="0"/>
    <s v="#pwss#co_obj_val.dtel.xml"/>
    <m/>
    <s v="D:\Work\SAP\ABB\elemicatms-xc-sap-abb-in-pwss-ecs\src\#pwss#co_obj_val.dtel.xml"/>
    <m/>
    <n v="24"/>
    <m/>
    <s v=".\#pweaver#co_obj_val.dtel.xml"/>
  </r>
  <r>
    <x v="0"/>
    <s v="#pwss#cr02.tabl.xml"/>
    <m/>
    <s v="D:\Work\SAP\ABB\elemicatms-xc-sap-abb-in-pwss-ecs\src\#pwss#cr02.tabl.xml"/>
    <m/>
    <n v="67"/>
    <m/>
    <s v=".\#pweaver#cr02.tabl.xml"/>
  </r>
  <r>
    <x v="0"/>
    <s v="#pwss#create_mother.tran.xml"/>
    <m/>
    <s v="D:\Work\SAP\ABB\elemicatms-xc-sap-abb-in-pwss-ecs\src\#pwss#create_mother.tran.xml"/>
    <m/>
    <n v="24"/>
    <m/>
    <s v=".\#pweaver#create_mother.tran.xml"/>
  </r>
  <r>
    <x v="0"/>
    <s v="#pwss#create_mother_con.prog.abap"/>
    <m/>
    <s v="D:\Work\SAP\ABB\elemicatms-xc-sap-abb-in-pwss-ecs\src\#pwss#create_mother_con.prog.abap"/>
    <m/>
    <n v="36"/>
    <m/>
    <s v=".\#pweaver#create_mother_con.prog.abap"/>
  </r>
  <r>
    <x v="0"/>
    <s v="#pwss#create_mother_con.prog.xml"/>
    <m/>
    <s v="D:\Work\SAP\ABB\elemicatms-xc-sap-abb-in-pwss-ecs\src\#pwss#create_mother_con.prog.xml"/>
    <m/>
    <n v="673"/>
    <m/>
    <s v=".\#pweaver#create_mother_con.prog.xml"/>
  </r>
  <r>
    <x v="0"/>
    <s v="#pwss#cr_log.tabl.xml"/>
    <m/>
    <s v="D:\Work\SAP\ABB\elemicatms-xc-sap-abb-in-pwss-ecs\src\#pwss#cr_log.tabl.xml"/>
    <m/>
    <n v="114"/>
    <m/>
    <s v=".\#pweaver#cr_log.tabl.xml"/>
  </r>
  <r>
    <x v="0"/>
    <s v="#pwss#ctdimfactor.dtel.xml"/>
    <m/>
    <s v="D:\Work\SAP\ABB\elemicatms-xc-sap-abb-in-pwss-ecs\src\#pwss#ctdimfactor.dtel.xml"/>
    <m/>
    <n v="23"/>
    <m/>
    <s v=".\#pweaver#ctdimfactor.dtel.xml"/>
  </r>
  <r>
    <x v="0"/>
    <s v="#pwss#ctdimunit.dtel.xml"/>
    <m/>
    <s v="D:\Work\SAP\ABB\elemicatms-xc-sap-abb-in-pwss-ecs\src\#pwss#ctdimunit.dtel.xml"/>
    <m/>
    <n v="23"/>
    <m/>
    <s v=".\#pweaver#ctdimunit.dtel.xml"/>
  </r>
  <r>
    <x v="0"/>
    <s v="#pwss#ctfldref.fugr.#pwss#lctfldreff00.abap"/>
    <m/>
    <s v="D:\Work\SAP\ABB\elemicatms-xc-sap-abb-in-pwss-ecs\src\#pwss#ctfldref.fugr.#pwss#lctfldreff00.abap"/>
    <m/>
    <n v="6"/>
    <m/>
    <s v=".\#pweaver#ctfldref.fugr.#pweaver#lctfldreff00.abap"/>
  </r>
  <r>
    <x v="0"/>
    <s v="#pwss#ctfldref.fugr.#pwss#lctfldreff00.xml"/>
    <m/>
    <s v="D:\Work\SAP\ABB\elemicatms-xc-sap-abb-in-pwss-ecs\src\#pwss#ctfldref.fugr.#pwss#lctfldreff00.xml"/>
    <m/>
    <n v="13"/>
    <m/>
    <s v=".\#pweaver#ctfldref.fugr.#pweaver#lctfldreff00.xml"/>
  </r>
  <r>
    <x v="0"/>
    <s v="#pwss#ctfldref.fugr.#pwss#lctfldreff01.abap"/>
    <m/>
    <s v="D:\Work\SAP\ABB\elemicatms-xc-sap-abb-in-pwss-ecs\src\#pwss#ctfldref.fugr.#pwss#lctfldreff01.abap"/>
    <m/>
    <n v="141"/>
    <m/>
    <s v=".\#pweaver#ctfldref.fugr.#pweaver#lctfldreff01.abap"/>
  </r>
  <r>
    <x v="0"/>
    <s v="#pwss#ctfldref.fugr.#pwss#lctfldreff01.xml"/>
    <m/>
    <s v="D:\Work\SAP\ABB\elemicatms-xc-sap-abb-in-pwss-ecs\src\#pwss#ctfldref.fugr.#pwss#lctfldreff01.xml"/>
    <m/>
    <n v="22"/>
    <m/>
    <s v=".\#pweaver#ctfldref.fugr.#pweaver#lctfldreff01.xml"/>
  </r>
  <r>
    <x v="0"/>
    <s v="#pwss#ctfldref.fugr.#pwss#lctfldrefi00.abap"/>
    <m/>
    <s v="D:\Work\SAP\ABB\elemicatms-xc-sap-abb-in-pwss-ecs\src\#pwss#ctfldref.fugr.#pwss#lctfldrefi00.abap"/>
    <m/>
    <n v="5"/>
    <m/>
    <s v=".\#pweaver#ctfldref.fugr.#pweaver#lctfldrefi00.abap"/>
  </r>
  <r>
    <x v="0"/>
    <s v="#pwss#ctfldref.fugr.#pwss#lctfldrefi00.xml"/>
    <m/>
    <s v="D:\Work\SAP\ABB\elemicatms-xc-sap-abb-in-pwss-ecs\src\#pwss#ctfldref.fugr.#pwss#lctfldrefi00.xml"/>
    <m/>
    <n v="13"/>
    <m/>
    <s v=".\#pweaver#ctfldref.fugr.#pweaver#lctfldrefi00.xml"/>
  </r>
  <r>
    <x v="0"/>
    <s v="#pwss#ctfldref.fugr.#pwss#lctfldrefi01.abap"/>
    <m/>
    <s v="D:\Work\SAP\ABB\elemicatms-xc-sap-abb-in-pwss-ecs\src\#pwss#ctfldref.fugr.#pwss#lctfldrefi01.abap"/>
    <m/>
    <n v="38"/>
    <m/>
    <s v=".\#pweaver#ctfldref.fugr.#pweaver#lctfldrefi01.abap"/>
  </r>
  <r>
    <x v="0"/>
    <s v="#pwss#ctfldref.fugr.#pwss#lctfldrefi01.xml"/>
    <m/>
    <s v="D:\Work\SAP\ABB\elemicatms-xc-sap-abb-in-pwss-ecs\src\#pwss#ctfldref.fugr.#pwss#lctfldrefi01.xml"/>
    <m/>
    <n v="22"/>
    <m/>
    <s v=".\#pweaver#ctfldref.fugr.#pweaver#lctfldrefi01.xml"/>
  </r>
  <r>
    <x v="0"/>
    <s v="#pwss#ctfldref.fugr.#pwss#lctfldreft00.abap"/>
    <m/>
    <s v="D:\Work\SAP\ABB\elemicatms-xc-sap-abb-in-pwss-ecs\src\#pwss#ctfldref.fugr.#pwss#lctfldreft00.abap"/>
    <m/>
    <n v="15"/>
    <m/>
    <s v=".\#pweaver#ctfldref.fugr.#pweaver#lctfldreft00.abap"/>
  </r>
  <r>
    <x v="0"/>
    <s v="#pwss#ctfldref.fugr.#pwss#lctfldreft00.xml"/>
    <m/>
    <s v="D:\Work\SAP\ABB\elemicatms-xc-sap-abb-in-pwss-ecs\src\#pwss#ctfldref.fugr.#pwss#lctfldreft00.xml"/>
    <m/>
    <n v="12"/>
    <m/>
    <s v=".\#pweaver#ctfldref.fugr.#pweaver#lctfldreft00.xml"/>
  </r>
  <r>
    <x v="0"/>
    <s v="#pwss#ctfldref.fugr.#pwss#lctfldreftop.abap"/>
    <m/>
    <s v="D:\Work\SAP\ABB\elemicatms-xc-sap-abb-in-pwss-ecs\src\#pwss#ctfldref.fugr.#pwss#lctfldreftop.abap"/>
    <m/>
    <n v="12"/>
    <m/>
    <s v=".\#pweaver#ctfldref.fugr.#pweaver#lctfldreftop.abap"/>
  </r>
  <r>
    <x v="0"/>
    <s v="#pwss#ctfldref.fugr.#pwss#lctfldreftop.xml"/>
    <m/>
    <s v="D:\Work\SAP\ABB\elemicatms-xc-sap-abb-in-pwss-ecs\src\#pwss#ctfldref.fugr.#pwss#lctfldreftop.xml"/>
    <m/>
    <n v="17"/>
    <m/>
    <s v=".\#pweaver#ctfldref.fugr.#pweaver#lctfldreftop.xml"/>
  </r>
  <r>
    <x v="0"/>
    <s v="#pwss#ctfldref.fugr.#pwss#saplctfldref.abap"/>
    <m/>
    <s v="D:\Work\SAP\ABB\elemicatms-xc-sap-abb-in-pwss-ecs\src\#pwss#ctfldref.fugr.#pwss#saplctfldref.abap"/>
    <m/>
    <n v="24"/>
    <m/>
    <s v=".\#pweaver#ctfldref.fugr.#pweaver#saplctfldref.abap"/>
  </r>
  <r>
    <x v="0"/>
    <s v="#pwss#ctfldref.fugr.#pwss#saplctfldref.xml"/>
    <m/>
    <s v="D:\Work\SAP\ABB\elemicatms-xc-sap-abb-in-pwss-ecs\src\#pwss#ctfldref.fugr.#pwss#saplctfldref.xml"/>
    <m/>
    <n v="19"/>
    <m/>
    <s v=".\#pweaver#ctfldref.fugr.#pweaver#saplctfldref.xml"/>
  </r>
  <r>
    <x v="0"/>
    <s v="#pwss#ctfldref.fugr.tableframe_#pwss#ctfldref.abap"/>
    <m/>
    <s v="D:\Work\SAP\ABB\elemicatms-xc-sap-abb-in-pwss-ecs\src\#pwss#ctfldref.fugr.tableframe_#pwss#ctfldref.abap"/>
    <m/>
    <n v="10"/>
    <m/>
    <s v=".\#pweaver#ctfldref.fugr.tableframe_#pweaver#ctfldref.abap"/>
  </r>
  <r>
    <x v="0"/>
    <s v="#pwss#ctfldref.fugr.tableproc_#pwss#ctfldref.abap"/>
    <m/>
    <s v="D:\Work\SAP\ABB\elemicatms-xc-sap-abb-in-pwss-ecs\src\#pwss#ctfldref.fugr.tableproc_#pwss#ctfldref.abap"/>
    <m/>
    <n v="8"/>
    <m/>
    <s v=".\#pweaver#ctfldref.fugr.tableproc_#pweaver#ctfldref.abap"/>
  </r>
  <r>
    <x v="0"/>
    <s v="#pwss#ctfldref.fugr.xml"/>
    <m/>
    <s v="D:\Work\SAP\ABB\elemicatms-xc-sap-abb-in-pwss-ecs\src\#pwss#ctfldref.fugr.xml"/>
    <m/>
    <n v="987"/>
    <m/>
    <s v=".\#pweaver#ctfldref.fugr.xml"/>
  </r>
  <r>
    <x v="0"/>
    <s v="#pwss#ctfldrefs.tobj.xml"/>
    <m/>
    <s v="D:\Work\SAP\ABB\elemicatms-xc-sap-abb-in-pwss-ecs\src\#pwss#ctfldrefs.tobj.xml"/>
    <m/>
    <n v="43"/>
    <m/>
    <s v=".\#pweaver#ctfldrefs.tobj.xml"/>
  </r>
  <r>
    <x v="0"/>
    <s v="#pwss#ctmodule.doma.xml"/>
    <m/>
    <s v="D:\Work\SAP\ABB\elemicatms-xc-sap-abb-in-pwss-ecs\src\#pwss#ctmodule.doma.xml"/>
    <m/>
    <n v="15"/>
    <m/>
    <s v=".\#pweaver#ctmodule.doma.xml"/>
  </r>
  <r>
    <x v="0"/>
    <s v="#pwss#ctmodule.dtel.xml"/>
    <m/>
    <s v="D:\Work\SAP\ABB\elemicatms-xc-sap-abb-in-pwss-ecs\src\#pwss#ctmodule.dtel.xml"/>
    <m/>
    <n v="23"/>
    <m/>
    <s v=".\#pweaver#ctmodule.dtel.xml"/>
  </r>
  <r>
    <x v="0"/>
    <s v="#pwss#ctsetup.fugr.#pwss#lctsetuptop.abap"/>
    <m/>
    <s v="D:\Work\SAP\ABB\elemicatms-xc-sap-abb-in-pwss-ecs\src\#pwss#ctsetup.fugr.#pwss#lctsetuptop.abap"/>
    <m/>
    <n v="3"/>
    <m/>
    <s v=".\#pweaver#ctsetup.fugr.#pweaver#lctsetuptop.abap"/>
  </r>
  <r>
    <x v="0"/>
    <s v="#pwss#ctsetup.fugr.#pwss#lctsetuptop.xml"/>
    <m/>
    <s v="D:\Work\SAP\ABB\elemicatms-xc-sap-abb-in-pwss-ecs\src\#pwss#ctsetup.fugr.#pwss#lctsetuptop.xml"/>
    <m/>
    <n v="17"/>
    <m/>
    <s v=".\#pweaver#ctsetup.fugr.#pweaver#lctsetuptop.xml"/>
  </r>
  <r>
    <x v="0"/>
    <s v="#pwss#ctsetup.fugr.#pwss#saplctsetup.abap"/>
    <m/>
    <s v="D:\Work\SAP\ABB\elemicatms-xc-sap-abb-in-pwss-ecs\src\#pwss#ctsetup.fugr.#pwss#saplctsetup.abap"/>
    <m/>
    <n v="15"/>
    <m/>
    <s v=".\#pweaver#ctsetup.fugr.#pweaver#saplctsetup.abap"/>
  </r>
  <r>
    <x v="0"/>
    <s v="#pwss#ctsetup.fugr.#pwss#saplctsetup.xml"/>
    <m/>
    <s v="D:\Work\SAP\ABB\elemicatms-xc-sap-abb-in-pwss-ecs\src\#pwss#ctsetup.fugr.#pwss#saplctsetup.xml"/>
    <m/>
    <n v="18"/>
    <m/>
    <s v=".\#pweaver#ctsetup.fugr.#pweaver#saplctsetup.xml"/>
  </r>
  <r>
    <x v="0"/>
    <s v="#pwss#ctsetup.fugr.xml"/>
    <m/>
    <s v="D:\Work\SAP\ABB\elemicatms-xc-sap-abb-in-pwss-ecs\src\#pwss#ctsetup.fugr.xml"/>
    <m/>
    <n v="62"/>
    <m/>
    <s v=".\#pweaver#ctsetup.fugr.xml"/>
  </r>
  <r>
    <x v="0"/>
    <s v="#pwss#cttblfld.fugr.#pwss#lcttblfldf00.abap"/>
    <m/>
    <s v="D:\Work\SAP\ABB\elemicatms-xc-sap-abb-in-pwss-ecs\src\#pwss#cttblfld.fugr.#pwss#lcttblfldf00.abap"/>
    <m/>
    <n v="6"/>
    <m/>
    <s v=".\#pweaver#cttblfld.fugr.#pweaver#lcttblfldf00.abap"/>
  </r>
  <r>
    <x v="0"/>
    <s v="#pwss#cttblfld.fugr.#pwss#lcttblfldf00.xml"/>
    <m/>
    <s v="D:\Work\SAP\ABB\elemicatms-xc-sap-abb-in-pwss-ecs\src\#pwss#cttblfld.fugr.#pwss#lcttblfldf00.xml"/>
    <m/>
    <n v="13"/>
    <m/>
    <s v=".\#pweaver#cttblfld.fugr.#pweaver#lcttblfldf00.xml"/>
  </r>
  <r>
    <x v="0"/>
    <s v="#pwss#cttblfld.fugr.#pwss#lcttblfldf01.abap"/>
    <m/>
    <s v="D:\Work\SAP\ABB\elemicatms-xc-sap-abb-in-pwss-ecs\src\#pwss#cttblfld.fugr.#pwss#lcttblfldf01.abap"/>
    <m/>
    <n v="144"/>
    <m/>
    <s v=".\#pweaver#cttblfld.fugr.#pweaver#lcttblfldf01.abap"/>
  </r>
  <r>
    <x v="0"/>
    <s v="#pwss#cttblfld.fugr.#pwss#lcttblfldf01.xml"/>
    <m/>
    <s v="D:\Work\SAP\ABB\elemicatms-xc-sap-abb-in-pwss-ecs\src\#pwss#cttblfld.fugr.#pwss#lcttblfldf01.xml"/>
    <m/>
    <n v="22"/>
    <m/>
    <s v=".\#pweaver#cttblfld.fugr.#pweaver#lcttblfldf01.xml"/>
  </r>
  <r>
    <x v="0"/>
    <s v="#pwss#cttblfld.fugr.#pwss#lcttblfldi00.abap"/>
    <m/>
    <s v="D:\Work\SAP\ABB\elemicatms-xc-sap-abb-in-pwss-ecs\src\#pwss#cttblfld.fugr.#pwss#lcttblfldi00.abap"/>
    <m/>
    <n v="5"/>
    <m/>
    <s v=".\#pweaver#cttblfld.fugr.#pweaver#lcttblfldi00.abap"/>
  </r>
  <r>
    <x v="0"/>
    <s v="#pwss#cttblfld.fugr.#pwss#lcttblfldi00.xml"/>
    <m/>
    <s v="D:\Work\SAP\ABB\elemicatms-xc-sap-abb-in-pwss-ecs\src\#pwss#cttblfld.fugr.#pwss#lcttblfldi00.xml"/>
    <m/>
    <n v="13"/>
    <m/>
    <s v=".\#pweaver#cttblfld.fugr.#pweaver#lcttblfldi00.xml"/>
  </r>
  <r>
    <x v="0"/>
    <s v="#pwss#cttblfld.fugr.#pwss#lcttblfldi01.abap"/>
    <m/>
    <s v="D:\Work\SAP\ABB\elemicatms-xc-sap-abb-in-pwss-ecs\src\#pwss#cttblfld.fugr.#pwss#lcttblfldi01.abap"/>
    <m/>
    <n v="32"/>
    <m/>
    <s v=".\#pweaver#cttblfld.fugr.#pweaver#lcttblfldi01.abap"/>
  </r>
  <r>
    <x v="0"/>
    <s v="#pwss#cttblfld.fugr.#pwss#lcttblfldi01.xml"/>
    <m/>
    <s v="D:\Work\SAP\ABB\elemicatms-xc-sap-abb-in-pwss-ecs\src\#pwss#cttblfld.fugr.#pwss#lcttblfldi01.xml"/>
    <m/>
    <n v="22"/>
    <m/>
    <s v=".\#pweaver#cttblfld.fugr.#pweaver#lcttblfldi01.xml"/>
  </r>
  <r>
    <x v="0"/>
    <s v="#pwss#cttblfld.fugr.#pwss#lcttblfldt00.abap"/>
    <m/>
    <s v="D:\Work\SAP\ABB\elemicatms-xc-sap-abb-in-pwss-ecs\src\#pwss#cttblfld.fugr.#pwss#lcttblfldt00.abap"/>
    <m/>
    <n v="15"/>
    <m/>
    <s v=".\#pweaver#cttblfld.fugr.#pweaver#lcttblfldt00.abap"/>
  </r>
  <r>
    <x v="0"/>
    <s v="#pwss#cttblfld.fugr.#pwss#lcttblfldt00.xml"/>
    <m/>
    <s v="D:\Work\SAP\ABB\elemicatms-xc-sap-abb-in-pwss-ecs\src\#pwss#cttblfld.fugr.#pwss#lcttblfldt00.xml"/>
    <m/>
    <n v="12"/>
    <m/>
    <s v=".\#pweaver#cttblfld.fugr.#pweaver#lcttblfldt00.xml"/>
  </r>
  <r>
    <x v="0"/>
    <s v="#pwss#cttblfld.fugr.#pwss#lcttblfldtop.abap"/>
    <m/>
    <s v="D:\Work\SAP\ABB\elemicatms-xc-sap-abb-in-pwss-ecs\src\#pwss#cttblfld.fugr.#pwss#lcttblfldtop.abap"/>
    <m/>
    <n v="13"/>
    <m/>
    <s v=".\#pweaver#cttblfld.fugr.#pweaver#lcttblfldtop.abap"/>
  </r>
  <r>
    <x v="0"/>
    <s v="#pwss#cttblfld.fugr.#pwss#lcttblfldtop.xml"/>
    <m/>
    <s v="D:\Work\SAP\ABB\elemicatms-xc-sap-abb-in-pwss-ecs\src\#pwss#cttblfld.fugr.#pwss#lcttblfldtop.xml"/>
    <m/>
    <n v="17"/>
    <m/>
    <s v=".\#pweaver#cttblfld.fugr.#pweaver#lcttblfldtop.xml"/>
  </r>
  <r>
    <x v="0"/>
    <s v="#pwss#cttblfld.fugr.#pwss#saplcttblfld.abap"/>
    <m/>
    <s v="D:\Work\SAP\ABB\elemicatms-xc-sap-abb-in-pwss-ecs\src\#pwss#cttblfld.fugr.#pwss#saplcttblfld.abap"/>
    <m/>
    <n v="24"/>
    <m/>
    <s v=".\#pweaver#cttblfld.fugr.#pweaver#saplcttblfld.abap"/>
  </r>
  <r>
    <x v="0"/>
    <s v="#pwss#cttblfld.fugr.#pwss#saplcttblfld.xml"/>
    <m/>
    <s v="D:\Work\SAP\ABB\elemicatms-xc-sap-abb-in-pwss-ecs\src\#pwss#cttblfld.fugr.#pwss#saplcttblfld.xml"/>
    <m/>
    <n v="19"/>
    <m/>
    <s v=".\#pweaver#cttblfld.fugr.#pweaver#saplcttblfld.xml"/>
  </r>
  <r>
    <x v="0"/>
    <s v="#pwss#cttblfld.fugr.tableframe_#pwss#cttblfld.abap"/>
    <m/>
    <s v="D:\Work\SAP\ABB\elemicatms-xc-sap-abb-in-pwss-ecs\src\#pwss#cttblfld.fugr.tableframe_#pwss#cttblfld.abap"/>
    <m/>
    <n v="10"/>
    <m/>
    <s v=".\#pweaver#cttblfld.fugr.tableframe_#pweaver#cttblfld.abap"/>
  </r>
  <r>
    <x v="0"/>
    <s v="#pwss#cttblfld.fugr.tableproc_#pwss#cttblfld.abap"/>
    <m/>
    <s v="D:\Work\SAP\ABB\elemicatms-xc-sap-abb-in-pwss-ecs\src\#pwss#cttblfld.fugr.tableproc_#pwss#cttblfld.abap"/>
    <m/>
    <n v="8"/>
    <m/>
    <s v=".\#pweaver#cttblfld.fugr.tableproc_#pweaver#cttblfld.abap"/>
  </r>
  <r>
    <x v="0"/>
    <s v="#pwss#cttblfld.fugr.xml"/>
    <m/>
    <s v="D:\Work\SAP\ABB\elemicatms-xc-sap-abb-in-pwss-ecs\src\#pwss#cttblfld.fugr.xml"/>
    <m/>
    <n v="648"/>
    <m/>
    <s v=".\#pweaver#cttblfld.fugr.xml"/>
  </r>
  <r>
    <x v="0"/>
    <s v="#pwss#cttblflds.tobj.xml"/>
    <m/>
    <s v="D:\Work\SAP\ABB\elemicatms-xc-sap-abb-in-pwss-ecs\src\#pwss#cttblflds.tobj.xml"/>
    <m/>
    <n v="43"/>
    <m/>
    <s v=".\#pweaver#cttblflds.tobj.xml"/>
  </r>
  <r>
    <x v="0"/>
    <s v="#pwss#ctuser.fugr.#pwss#lctuserf00.abap"/>
    <m/>
    <s v="D:\Work\SAP\ABB\elemicatms-xc-sap-abb-in-pwss-ecs\src\#pwss#ctuser.fugr.#pwss#lctuserf00.abap"/>
    <m/>
    <n v="6"/>
    <m/>
    <s v=".\#pweaver#ctuser.fugr.#pweaver#lctuserf00.abap"/>
  </r>
  <r>
    <x v="0"/>
    <s v="#pwss#ctuser.fugr.#pwss#lctuserf00.xml"/>
    <m/>
    <s v="D:\Work\SAP\ABB\elemicatms-xc-sap-abb-in-pwss-ecs\src\#pwss#ctuser.fugr.#pwss#lctuserf00.xml"/>
    <m/>
    <n v="13"/>
    <m/>
    <s v=".\#pweaver#ctuser.fugr.#pweaver#lctuserf00.xml"/>
  </r>
  <r>
    <x v="0"/>
    <s v="#pwss#ctuser.fugr.#pwss#lctuseri00.abap"/>
    <m/>
    <s v="D:\Work\SAP\ABB\elemicatms-xc-sap-abb-in-pwss-ecs\src\#pwss#ctuser.fugr.#pwss#lctuseri00.abap"/>
    <m/>
    <n v="5"/>
    <m/>
    <s v=".\#pweaver#ctuser.fugr.#pweaver#lctuseri00.abap"/>
  </r>
  <r>
    <x v="0"/>
    <s v="#pwss#ctuser.fugr.#pwss#lctuseri00.xml"/>
    <m/>
    <s v="D:\Work\SAP\ABB\elemicatms-xc-sap-abb-in-pwss-ecs\src\#pwss#ctuser.fugr.#pwss#lctuseri00.xml"/>
    <m/>
    <n v="13"/>
    <m/>
    <s v=".\#pweaver#ctuser.fugr.#pweaver#lctuseri00.xml"/>
  </r>
  <r>
    <x v="0"/>
    <s v="#pwss#ctuser.fugr.#pwss#lctusert00.abap"/>
    <m/>
    <s v="D:\Work\SAP\ABB\elemicatms-xc-sap-abb-in-pwss-ecs\src\#pwss#ctuser.fugr.#pwss#lctusert00.abap"/>
    <m/>
    <n v="15"/>
    <m/>
    <s v=".\#pweaver#ctuser.fugr.#pweaver#lctusert00.abap"/>
  </r>
  <r>
    <x v="0"/>
    <s v="#pwss#ctuser.fugr.#pwss#lctusert00.xml"/>
    <m/>
    <s v="D:\Work\SAP\ABB\elemicatms-xc-sap-abb-in-pwss-ecs\src\#pwss#ctuser.fugr.#pwss#lctusert00.xml"/>
    <m/>
    <n v="12"/>
    <m/>
    <s v=".\#pweaver#ctuser.fugr.#pweaver#lctusert00.xml"/>
  </r>
  <r>
    <x v="0"/>
    <s v="#pwss#ctuser.fugr.#pwss#lctusertop.abap"/>
    <m/>
    <s v="D:\Work\SAP\ABB\elemicatms-xc-sap-abb-in-pwss-ecs\src\#pwss#ctuser.fugr.#pwss#lctusertop.abap"/>
    <m/>
    <n v="5"/>
    <m/>
    <s v=".\#pweaver#ctuser.fugr.#pweaver#lctusertop.abap"/>
  </r>
  <r>
    <x v="0"/>
    <s v="#pwss#ctuser.fugr.#pwss#lctusertop.xml"/>
    <m/>
    <s v="D:\Work\SAP\ABB\elemicatms-xc-sap-abb-in-pwss-ecs\src\#pwss#ctuser.fugr.#pwss#lctusertop.xml"/>
    <m/>
    <n v="17"/>
    <m/>
    <s v=".\#pweaver#ctuser.fugr.#pweaver#lctusertop.xml"/>
  </r>
  <r>
    <x v="0"/>
    <s v="#pwss#ctuser.fugr.#pwss#saplctuser.abap"/>
    <m/>
    <s v="D:\Work\SAP\ABB\elemicatms-xc-sap-abb-in-pwss-ecs\src\#pwss#ctuser.fugr.#pwss#saplctuser.abap"/>
    <m/>
    <n v="20"/>
    <m/>
    <s v=".\#pweaver#ctuser.fugr.#pweaver#saplctuser.abap"/>
  </r>
  <r>
    <x v="0"/>
    <s v="#pwss#ctuser.fugr.#pwss#saplctuser.xml"/>
    <m/>
    <s v="D:\Work\SAP\ABB\elemicatms-xc-sap-abb-in-pwss-ecs\src\#pwss#ctuser.fugr.#pwss#saplctuser.xml"/>
    <m/>
    <n v="19"/>
    <m/>
    <s v=".\#pweaver#ctuser.fugr.#pweaver#saplctuser.xml"/>
  </r>
  <r>
    <x v="0"/>
    <s v="#pwss#ctuser.fugr.tableframe_#pwss#ctuser.abap"/>
    <m/>
    <s v="D:\Work\SAP\ABB\elemicatms-xc-sap-abb-in-pwss-ecs\src\#pwss#ctuser.fugr.tableframe_#pwss#ctuser.abap"/>
    <m/>
    <n v="10"/>
    <m/>
    <s v=".\#pweaver#ctuser.fugr.tableframe_#pweaver#ctuser.abap"/>
  </r>
  <r>
    <x v="0"/>
    <s v="#pwss#ctuser.fugr.tableproc_#pwss#ctuser.abap"/>
    <m/>
    <s v="D:\Work\SAP\ABB\elemicatms-xc-sap-abb-in-pwss-ecs\src\#pwss#ctuser.fugr.tableproc_#pwss#ctuser.abap"/>
    <m/>
    <n v="8"/>
    <m/>
    <s v=".\#pweaver#ctuser.fugr.tableproc_#pweaver#ctuser.abap"/>
  </r>
  <r>
    <x v="0"/>
    <s v="#pwss#ctuser.fugr.xml"/>
    <m/>
    <s v="D:\Work\SAP\ABB\elemicatms-xc-sap-abb-in-pwss-ecs\src\#pwss#ctuser.fugr.xml"/>
    <m/>
    <n v="658"/>
    <m/>
    <s v=".\#pweaver#ctuser.fugr.xml"/>
  </r>
  <r>
    <x v="0"/>
    <s v="#pwss#ctusers.tobj.xml"/>
    <m/>
    <s v="D:\Work\SAP\ABB\elemicatms-xc-sap-abb-in-pwss-ecs\src\#pwss#ctusers.tobj.xml"/>
    <m/>
    <n v="43"/>
    <m/>
    <s v=".\#pweaver#ctusers.tobj.xml"/>
  </r>
  <r>
    <x v="0"/>
    <s v="#pwss#ctvalueck.fugr.#pwss#lctvalueckf00.abap"/>
    <m/>
    <s v="D:\Work\SAP\ABB\elemicatms-xc-sap-abb-in-pwss-ecs\src\#pwss#ctvalueck.fugr.#pwss#lctvalueckf00.abap"/>
    <m/>
    <n v="6"/>
    <m/>
    <s v=".\#pweaver#ctvalueck.fugr.#pweaver#lctvalueckf00.abap"/>
  </r>
  <r>
    <x v="0"/>
    <s v="#pwss#ctvalueck.fugr.#pwss#lctvalueckf00.xml"/>
    <m/>
    <s v="D:\Work\SAP\ABB\elemicatms-xc-sap-abb-in-pwss-ecs\src\#pwss#ctvalueck.fugr.#pwss#lctvalueckf00.xml"/>
    <m/>
    <n v="13"/>
    <m/>
    <s v=".\#pweaver#ctvalueck.fugr.#pweaver#lctvalueckf00.xml"/>
  </r>
  <r>
    <x v="0"/>
    <s v="#pwss#ctvalueck.fugr.#pwss#lctvaluecki00.abap"/>
    <m/>
    <s v="D:\Work\SAP\ABB\elemicatms-xc-sap-abb-in-pwss-ecs\src\#pwss#ctvalueck.fugr.#pwss#lctvaluecki00.abap"/>
    <m/>
    <n v="5"/>
    <m/>
    <s v=".\#pweaver#ctvalueck.fugr.#pweaver#lctvaluecki00.abap"/>
  </r>
  <r>
    <x v="0"/>
    <s v="#pwss#ctvalueck.fugr.#pwss#lctvaluecki00.xml"/>
    <m/>
    <s v="D:\Work\SAP\ABB\elemicatms-xc-sap-abb-in-pwss-ecs\src\#pwss#ctvalueck.fugr.#pwss#lctvaluecki00.xml"/>
    <m/>
    <n v="13"/>
    <m/>
    <s v=".\#pweaver#ctvalueck.fugr.#pweaver#lctvaluecki00.xml"/>
  </r>
  <r>
    <x v="0"/>
    <s v="#pwss#ctvalueck.fugr.#pwss#lctvalueckt00.abap"/>
    <m/>
    <s v="D:\Work\SAP\ABB\elemicatms-xc-sap-abb-in-pwss-ecs\src\#pwss#ctvalueck.fugr.#pwss#lctvalueckt00.abap"/>
    <m/>
    <n v="15"/>
    <m/>
    <s v=".\#pweaver#ctvalueck.fugr.#pweaver#lctvalueckt00.abap"/>
  </r>
  <r>
    <x v="0"/>
    <s v="#pwss#ctvalueck.fugr.#pwss#lctvalueckt00.xml"/>
    <m/>
    <s v="D:\Work\SAP\ABB\elemicatms-xc-sap-abb-in-pwss-ecs\src\#pwss#ctvalueck.fugr.#pwss#lctvalueckt00.xml"/>
    <m/>
    <n v="12"/>
    <m/>
    <s v=".\#pweaver#ctvalueck.fugr.#pweaver#lctvalueckt00.xml"/>
  </r>
  <r>
    <x v="0"/>
    <s v="#pwss#ctvalueck.fugr.#pwss#lctvaluecktop.abap"/>
    <m/>
    <s v="D:\Work\SAP\ABB\elemicatms-xc-sap-abb-in-pwss-ecs\src\#pwss#ctvalueck.fugr.#pwss#lctvaluecktop.abap"/>
    <m/>
    <n v="5"/>
    <m/>
    <s v=".\#pweaver#ctvalueck.fugr.#pweaver#lctvaluecktop.abap"/>
  </r>
  <r>
    <x v="0"/>
    <s v="#pwss#ctvalueck.fugr.#pwss#lctvaluecktop.xml"/>
    <m/>
    <s v="D:\Work\SAP\ABB\elemicatms-xc-sap-abb-in-pwss-ecs\src\#pwss#ctvalueck.fugr.#pwss#lctvaluecktop.xml"/>
    <m/>
    <n v="17"/>
    <m/>
    <s v=".\#pweaver#ctvalueck.fugr.#pweaver#lctvaluecktop.xml"/>
  </r>
  <r>
    <x v="0"/>
    <s v="#pwss#ctvalueck.fugr.#pwss#saplctvalueck.abap"/>
    <m/>
    <s v="D:\Work\SAP\ABB\elemicatms-xc-sap-abb-in-pwss-ecs\src\#pwss#ctvalueck.fugr.#pwss#saplctvalueck.abap"/>
    <m/>
    <n v="20"/>
    <m/>
    <s v=".\#pweaver#ctvalueck.fugr.#pweaver#saplctvalueck.abap"/>
  </r>
  <r>
    <x v="0"/>
    <s v="#pwss#ctvalueck.fugr.#pwss#saplctvalueck.xml"/>
    <m/>
    <s v="D:\Work\SAP\ABB\elemicatms-xc-sap-abb-in-pwss-ecs\src\#pwss#ctvalueck.fugr.#pwss#saplctvalueck.xml"/>
    <m/>
    <n v="19"/>
    <m/>
    <s v=".\#pweaver#ctvalueck.fugr.#pweaver#saplctvalueck.xml"/>
  </r>
  <r>
    <x v="0"/>
    <s v="#pwss#ctvalueck.fugr.tableframe_#pwss#ctvalueck.abap"/>
    <m/>
    <s v="D:\Work\SAP\ABB\elemicatms-xc-sap-abb-in-pwss-ecs\src\#pwss#ctvalueck.fugr.tableframe_#pwss#ctvalueck.abap"/>
    <m/>
    <n v="10"/>
    <m/>
    <s v=".\#pweaver#ctvalueck.fugr.tableframe_#pweaver#ctvalueck.abap"/>
  </r>
  <r>
    <x v="0"/>
    <s v="#pwss#ctvalueck.fugr.tableproc_#pwss#ctvalueck.abap"/>
    <m/>
    <s v="D:\Work\SAP\ABB\elemicatms-xc-sap-abb-in-pwss-ecs\src\#pwss#ctvalueck.fugr.tableproc_#pwss#ctvalueck.abap"/>
    <m/>
    <n v="8"/>
    <m/>
    <s v=".\#pweaver#ctvalueck.fugr.tableproc_#pweaver#ctvalueck.abap"/>
  </r>
  <r>
    <x v="0"/>
    <s v="#pwss#ctvalueck.fugr.xml"/>
    <m/>
    <s v="D:\Work\SAP\ABB\elemicatms-xc-sap-abb-in-pwss-ecs\src\#pwss#ctvalueck.fugr.xml"/>
    <m/>
    <n v="763"/>
    <m/>
    <s v=".\#pweaver#ctvalueck.fugr.xml"/>
  </r>
  <r>
    <x v="0"/>
    <s v="#pwss#ctvaluecks.tobj.xml"/>
    <m/>
    <s v="D:\Work\SAP\ABB\elemicatms-xc-sap-abb-in-pwss-ecs\src\#pwss#ctvaluecks.tobj.xml"/>
    <m/>
    <n v="43"/>
    <m/>
    <s v=".\#pweaver#ctvaluecks.tobj.xml"/>
  </r>
  <r>
    <x v="0"/>
    <s v="#pwss#ct_change_log_rep.prog.abap"/>
    <m/>
    <s v="D:\Work\SAP\ABB\elemicatms-xc-sap-abb-in-pwss-ecs\src\#pwss#ct_change_log_rep.prog.abap"/>
    <m/>
    <n v="165"/>
    <m/>
    <s v=".\#pweaver#ct_change_log_rep.prog.abap"/>
  </r>
  <r>
    <x v="0"/>
    <s v="#pwss#ct_change_log_rep.prog.xml"/>
    <m/>
    <s v="D:\Work\SAP\ABB\elemicatms-xc-sap-abb-in-pwss-ecs\src\#pwss#ct_change_log_rep.prog.xml"/>
    <m/>
    <n v="21"/>
    <m/>
    <s v=".\#pweaver#ct_change_log_rep.prog.xml"/>
  </r>
  <r>
    <x v="0"/>
    <s v="#pwss#ct_cond_config.prog.abap"/>
    <m/>
    <s v="D:\Work\SAP\ABB\elemicatms-xc-sap-abb-in-pwss-ecs\src\#pwss#ct_cond_config.prog.abap"/>
    <m/>
    <n v="7"/>
    <m/>
    <s v=".\#pweaver#ct_cond_config.prog.abap"/>
  </r>
  <r>
    <x v="0"/>
    <s v="#pwss#ct_cond_config.prog.xml"/>
    <m/>
    <s v="D:\Work\SAP\ABB\elemicatms-xc-sap-abb-in-pwss-ecs\src\#pwss#ct_cond_config.prog.xml"/>
    <m/>
    <n v="625"/>
    <m/>
    <s v=".\#pweaver#ct_cond_config.prog.xml"/>
  </r>
  <r>
    <x v="0"/>
    <s v="#pwss#ct_cond_config_bl.prog.abap"/>
    <m/>
    <s v="D:\Work\SAP\ABB\elemicatms-xc-sap-abb-in-pwss-ecs\src\#pwss#ct_cond_config_bl.prog.abap"/>
    <m/>
    <n v="1005"/>
    <m/>
    <s v=".\#pweaver#ct_cond_config_bl.prog.abap"/>
  </r>
  <r>
    <x v="0"/>
    <s v="#pwss#ct_cond_config_bl.prog.xml"/>
    <m/>
    <s v="D:\Work\SAP\ABB\elemicatms-xc-sap-abb-in-pwss-ecs\src\#pwss#ct_cond_config_bl.prog.xml"/>
    <m/>
    <n v="20"/>
    <m/>
    <s v=".\#pweaver#ct_cond_config_bl.prog.xml"/>
  </r>
  <r>
    <x v="0"/>
    <s v="#pwss#ct_cond_config_sub.prog.abap"/>
    <m/>
    <s v="D:\Work\SAP\ABB\elemicatms-xc-sap-abb-in-pwss-ecs\src\#pwss#ct_cond_config_sub.prog.abap"/>
    <m/>
    <n v="96"/>
    <m/>
    <s v=".\#pweaver#ct_cond_config_sub.prog.abap"/>
  </r>
  <r>
    <x v="0"/>
    <s v="#pwss#ct_cond_config_sub.prog.xml"/>
    <m/>
    <s v="D:\Work\SAP\ABB\elemicatms-xc-sap-abb-in-pwss-ecs\src\#pwss#ct_cond_config_sub.prog.xml"/>
    <m/>
    <n v="20"/>
    <m/>
    <s v=".\#pweaver#ct_cond_config_sub.prog.xml"/>
  </r>
  <r>
    <x v="0"/>
    <s v="#pwss#ct_cond_config_top.prog.abap"/>
    <m/>
    <s v="D:\Work\SAP\ABB\elemicatms-xc-sap-abb-in-pwss-ecs\src\#pwss#ct_cond_config_top.prog.abap"/>
    <m/>
    <n v="177"/>
    <m/>
    <s v=".\#pweaver#ct_cond_config_top.prog.abap"/>
  </r>
  <r>
    <x v="0"/>
    <s v="#pwss#ct_cond_config_top.prog.xml"/>
    <m/>
    <s v="D:\Work\SAP\ABB\elemicatms-xc-sap-abb-in-pwss-ecs\src\#pwss#ct_cond_config_top.prog.xml"/>
    <m/>
    <n v="20"/>
    <m/>
    <s v=".\#pweaver#ct_cond_config_top.prog.xml"/>
  </r>
  <r>
    <x v="0"/>
    <s v="#pwss#ct_records.prog.abap"/>
    <m/>
    <s v="D:\Work\SAP\ABB\elemicatms-xc-sap-abb-in-pwss-ecs\src\#pwss#ct_records.prog.abap"/>
    <m/>
    <n v="21"/>
    <m/>
    <s v=".\#pweaver#ct_records.prog.abap"/>
  </r>
  <r>
    <x v="0"/>
    <s v="#pwss#ct_records.prog.xml"/>
    <m/>
    <s v="D:\Work\SAP\ABB\elemicatms-xc-sap-abb-in-pwss-ecs\src\#pwss#ct_records.prog.xml"/>
    <m/>
    <n v="596"/>
    <m/>
    <s v=".\#pweaver#ct_records.prog.xml"/>
  </r>
  <r>
    <x v="0"/>
    <s v="#pwss#ct_records_f01.prog.abap"/>
    <m/>
    <s v="D:\Work\SAP\ABB\elemicatms-xc-sap-abb-in-pwss-ecs\src\#pwss#ct_records_f01.prog.abap"/>
    <m/>
    <n v="648"/>
    <m/>
    <s v=".\#pweaver#ct_records_f01.prog.abap"/>
  </r>
  <r>
    <x v="0"/>
    <s v="#pwss#ct_records_f01.prog.xml"/>
    <m/>
    <s v="D:\Work\SAP\ABB\elemicatms-xc-sap-abb-in-pwss-ecs\src\#pwss#ct_records_f01.prog.xml"/>
    <m/>
    <n v="20"/>
    <m/>
    <s v=".\#pweaver#ct_records_f01.prog.xml"/>
  </r>
  <r>
    <x v="0"/>
    <s v="#pwss#ct_records_f02.prog.abap"/>
    <m/>
    <s v="D:\Work\SAP\ABB\elemicatms-xc-sap-abb-in-pwss-ecs\src\#pwss#ct_records_f02.prog.abap"/>
    <m/>
    <n v="42"/>
    <m/>
    <s v=".\#pweaver#ct_records_f02.prog.abap"/>
  </r>
  <r>
    <x v="0"/>
    <s v="#pwss#ct_records_f02.prog.xml"/>
    <m/>
    <s v="D:\Work\SAP\ABB\elemicatms-xc-sap-abb-in-pwss-ecs\src\#pwss#ct_records_f02.prog.xml"/>
    <m/>
    <n v="20"/>
    <m/>
    <s v=".\#pweaver#ct_records_f02.prog.xml"/>
  </r>
  <r>
    <x v="0"/>
    <s v="#pwss#ct_records_i01.prog.abap"/>
    <m/>
    <s v="D:\Work\SAP\ABB\elemicatms-xc-sap-abb-in-pwss-ecs\src\#pwss#ct_records_i01.prog.abap"/>
    <m/>
    <n v="247"/>
    <m/>
    <s v=".\#pweaver#ct_records_i01.prog.abap"/>
  </r>
  <r>
    <x v="0"/>
    <s v="#pwss#ct_records_i01.prog.xml"/>
    <m/>
    <s v="D:\Work\SAP\ABB\elemicatms-xc-sap-abb-in-pwss-ecs\src\#pwss#ct_records_i01.prog.xml"/>
    <m/>
    <n v="20"/>
    <m/>
    <s v=".\#pweaver#ct_records_i01.prog.xml"/>
  </r>
  <r>
    <x v="0"/>
    <s v="#pwss#ct_records_o01.prog.abap"/>
    <m/>
    <s v="D:\Work\SAP\ABB\elemicatms-xc-sap-abb-in-pwss-ecs\src\#pwss#ct_records_o01.prog.abap"/>
    <m/>
    <n v="117"/>
    <m/>
    <s v=".\#pweaver#ct_records_o01.prog.abap"/>
  </r>
  <r>
    <x v="0"/>
    <s v="#pwss#ct_records_o01.prog.xml"/>
    <m/>
    <s v="D:\Work\SAP\ABB\elemicatms-xc-sap-abb-in-pwss-ecs\src\#pwss#ct_records_o01.prog.xml"/>
    <m/>
    <n v="20"/>
    <m/>
    <s v=".\#pweaver#ct_records_o01.prog.xml"/>
  </r>
  <r>
    <x v="0"/>
    <s v="#pwss#ct_records_top.prog.abap"/>
    <m/>
    <s v="D:\Work\SAP\ABB\elemicatms-xc-sap-abb-in-pwss-ecs\src\#pwss#ct_records_top.prog.abap"/>
    <m/>
    <n v="93"/>
    <m/>
    <s v=".\#pweaver#ct_records_top.prog.abap"/>
  </r>
  <r>
    <x v="0"/>
    <s v="#pwss#ct_records_top.prog.xml"/>
    <m/>
    <s v="D:\Work\SAP\ABB\elemicatms-xc-sap-abb-in-pwss-ecs\src\#pwss#ct_records_top.prog.xml"/>
    <m/>
    <n v="20"/>
    <m/>
    <s v=".\#pweaver#ct_records_top.prog.xml"/>
  </r>
  <r>
    <x v="0"/>
    <s v="#pwss#ct_tablemaintain_f01.prog.abap"/>
    <m/>
    <s v="D:\Work\SAP\ABB\elemicatms-xc-sap-abb-in-pwss-ecs\src\#pwss#ct_tablemaintain_f01.prog.abap"/>
    <m/>
    <n v="150"/>
    <m/>
    <s v=".\#pweaver#ct_tablemaintain_f01.prog.abap"/>
  </r>
  <r>
    <x v="0"/>
    <s v="#pwss#ct_tablemaintain_f01.prog.xml"/>
    <m/>
    <s v="D:\Work\SAP\ABB\elemicatms-xc-sap-abb-in-pwss-ecs\src\#pwss#ct_tablemaintain_f01.prog.xml"/>
    <m/>
    <n v="20"/>
    <m/>
    <s v=".\#pweaver#ct_tablemaintain_f01.prog.xml"/>
  </r>
  <r>
    <x v="0"/>
    <s v="#pwss#ct_tablemaintain_top.prog.abap"/>
    <m/>
    <s v="D:\Work\SAP\ABB\elemicatms-xc-sap-abb-in-pwss-ecs\src\#pwss#ct_tablemaintain_top.prog.abap"/>
    <m/>
    <n v="14"/>
    <m/>
    <s v=".\#pweaver#ct_tablemaintain_top.prog.abap"/>
  </r>
  <r>
    <x v="0"/>
    <s v="#pwss#ct_tablemaintain_top.prog.xml"/>
    <m/>
    <s v="D:\Work\SAP\ABB\elemicatms-xc-sap-abb-in-pwss-ecs\src\#pwss#ct_tablemaintain_top.prog.xml"/>
    <m/>
    <n v="20"/>
    <m/>
    <s v=".\#pweaver#ct_tablemaintain_top.prog.xml"/>
  </r>
  <r>
    <x v="0"/>
    <s v="#pwss#custchargecode.dtel.xml"/>
    <m/>
    <s v="D:\Work\SAP\ABB\elemicatms-xc-sap-abb-in-pwss-ecs\src\#pwss#custchargecode.dtel.xml"/>
    <m/>
    <n v="23"/>
    <m/>
    <s v=".\#pweaver#custchargecode.dtel.xml"/>
  </r>
  <r>
    <x v="0"/>
    <s v="#pwss#customer_multileg.dtel.xml"/>
    <m/>
    <s v="D:\Work\SAP\ABB\elemicatms-xc-sap-abb-in-pwss-ecs\src\#pwss#customer_multileg.dtel.xml"/>
    <m/>
    <n v="23"/>
    <m/>
    <s v=".\#pweaver#customer_multileg.dtel.xml"/>
  </r>
  <r>
    <x v="0"/>
    <s v="#pwss#customer_output.enhs.xml"/>
    <m/>
    <s v="D:\Work\SAP\ABB\elemicatms-xc-sap-abb-in-pwss-ecs\src\#pwss#customer_output.enhs.xml"/>
    <m/>
    <n v="47"/>
    <m/>
    <s v=".\#pweaver#customer_output.enhs.xml"/>
  </r>
  <r>
    <x v="0"/>
    <s v="#pwss#cust_hu_cbox.dtel.xml"/>
    <m/>
    <s v="D:\Work\SAP\ABB\elemicatms-xc-sap-abb-in-pwss-ecs\src\#pwss#cust_hu_cbox.dtel.xml"/>
    <m/>
    <n v="23"/>
    <m/>
    <s v=".\#pweaver#cust_hu_cbox.dtel.xml"/>
  </r>
  <r>
    <x v="0"/>
    <s v="#pwss#cutoffdt.dtel.xml"/>
    <m/>
    <s v="D:\Work\SAP\ABB\elemicatms-xc-sap-abb-in-pwss-ecs\src\#pwss#cutoffdt.dtel.xml"/>
    <m/>
    <n v="24"/>
    <m/>
    <s v=".\#pweaver#cutoffdt.dtel.xml"/>
  </r>
  <r>
    <x v="0"/>
    <s v="#pwss#datascrtop.enhs.xml"/>
    <m/>
    <s v="D:\Work\SAP\ABB\elemicatms-xc-sap-abb-in-pwss-ecs\src\#pwss#datascrtop.enhs.xml"/>
    <m/>
    <n v="59"/>
    <m/>
    <s v=".\#pweaver#datascrtop.enhs.xml"/>
  </r>
  <r>
    <x v="0"/>
    <s v="#pwss#dbcombi1.doma.xml"/>
    <m/>
    <s v="D:\Work\SAP\ABB\elemicatms-xc-sap-abb-in-pwss-ecs\src\#pwss#dbcombi1.doma.xml"/>
    <m/>
    <n v="15"/>
    <m/>
    <s v=".\#pweaver#dbcombi1.doma.xml"/>
  </r>
  <r>
    <x v="0"/>
    <s v="#pwss#dbcombi1.dtel.xml"/>
    <m/>
    <s v="D:\Work\SAP\ABB\elemicatms-xc-sap-abb-in-pwss-ecs\src\#pwss#dbcombi1.dtel.xml"/>
    <m/>
    <n v="23"/>
    <m/>
    <s v=".\#pweaver#dbcombi1.dtel.xml"/>
  </r>
  <r>
    <x v="0"/>
    <s v="#pwss#dbcombi2.dtel.xml"/>
    <m/>
    <s v="D:\Work\SAP\ABB\elemicatms-xc-sap-abb-in-pwss-ecs\src\#pwss#dbcombi2.dtel.xml"/>
    <m/>
    <n v="23"/>
    <m/>
    <s v=".\#pweaver#dbcombi2.dtel.xml"/>
  </r>
  <r>
    <x v="0"/>
    <s v="#pwss#dbcombi3.dtel.xml"/>
    <m/>
    <s v="D:\Work\SAP\ABB\elemicatms-xc-sap-abb-in-pwss-ecs\src\#pwss#dbcombi3.dtel.xml"/>
    <m/>
    <n v="23"/>
    <m/>
    <s v=".\#pweaver#dbcombi3.dtel.xml"/>
  </r>
  <r>
    <x v="0"/>
    <s v="#pwss#del_indicator.dtel.xml"/>
    <m/>
    <s v="D:\Work\SAP\ABB\elemicatms-xc-sap-abb-in-pwss-ecs\src\#pwss#del_indicator.dtel.xml"/>
    <m/>
    <n v="23"/>
    <m/>
    <s v=".\#pweaver#del_indicator.dtel.xml"/>
  </r>
  <r>
    <x v="0"/>
    <s v="#pwss#descp.doma.xml"/>
    <m/>
    <s v="D:\Work\SAP\ABB\elemicatms-xc-sap-abb-in-pwss-ecs\src\#pwss#descp.doma.xml"/>
    <m/>
    <n v="15"/>
    <m/>
    <s v=".\#pweaver#descp.doma.xml"/>
  </r>
  <r>
    <x v="0"/>
    <s v="#pwss#descp.dtel.xml"/>
    <m/>
    <s v="D:\Work\SAP\ABB\elemicatms-xc-sap-abb-in-pwss-ecs\src\#pwss#descp.dtel.xml"/>
    <m/>
    <n v="23"/>
    <m/>
    <s v=".\#pweaver#descp.dtel.xml"/>
  </r>
  <r>
    <x v="0"/>
    <s v="#pwss#destport.doma.xml"/>
    <m/>
    <s v="D:\Work\SAP\ABB\elemicatms-xc-sap-abb-in-pwss-ecs\src\#pwss#destport.doma.xml"/>
    <m/>
    <n v="15"/>
    <m/>
    <s v=".\#pweaver#destport.doma.xml"/>
  </r>
  <r>
    <x v="0"/>
    <s v="#pwss#destport.dtel.xml"/>
    <m/>
    <s v="D:\Work\SAP\ABB\elemicatms-xc-sap-abb-in-pwss-ecs\src\#pwss#destport.dtel.xml"/>
    <m/>
    <n v="23"/>
    <m/>
    <s v=".\#pweaver#destport.dtel.xml"/>
  </r>
  <r>
    <x v="0"/>
    <s v="#pwss#dest_port.fugr.#pwss#ldest_portf00.abap"/>
    <m/>
    <s v="D:\Work\SAP\ABB\elemicatms-xc-sap-abb-in-pwss-ecs\src\#pwss#dest_port.fugr.#pwss#ldest_portf00.abap"/>
    <m/>
    <n v="6"/>
    <m/>
    <s v=".\#pweaver#dest_port.fugr.#pweaver#ldest_portf00.abap"/>
  </r>
  <r>
    <x v="0"/>
    <s v="#pwss#dest_port.fugr.#pwss#ldest_portf00.xml"/>
    <m/>
    <s v="D:\Work\SAP\ABB\elemicatms-xc-sap-abb-in-pwss-ecs\src\#pwss#dest_port.fugr.#pwss#ldest_portf00.xml"/>
    <m/>
    <n v="13"/>
    <m/>
    <s v=".\#pweaver#dest_port.fugr.#pweaver#ldest_portf00.xml"/>
  </r>
  <r>
    <x v="0"/>
    <s v="#pwss#dest_port.fugr.#pwss#ldest_porti00.abap"/>
    <m/>
    <s v="D:\Work\SAP\ABB\elemicatms-xc-sap-abb-in-pwss-ecs\src\#pwss#dest_port.fugr.#pwss#ldest_porti00.abap"/>
    <m/>
    <n v="5"/>
    <m/>
    <s v=".\#pweaver#dest_port.fugr.#pweaver#ldest_porti00.abap"/>
  </r>
  <r>
    <x v="0"/>
    <s v="#pwss#dest_port.fugr.#pwss#ldest_porti00.xml"/>
    <m/>
    <s v="D:\Work\SAP\ABB\elemicatms-xc-sap-abb-in-pwss-ecs\src\#pwss#dest_port.fugr.#pwss#ldest_porti00.xml"/>
    <m/>
    <n v="13"/>
    <m/>
    <s v=".\#pweaver#dest_port.fugr.#pweaver#ldest_porti00.xml"/>
  </r>
  <r>
    <x v="0"/>
    <s v="#pwss#dest_port.fugr.#pwss#ldest_portt00.abap"/>
    <m/>
    <s v="D:\Work\SAP\ABB\elemicatms-xc-sap-abb-in-pwss-ecs\src\#pwss#dest_port.fugr.#pwss#ldest_portt00.abap"/>
    <m/>
    <n v="15"/>
    <m/>
    <s v=".\#pweaver#dest_port.fugr.#pweaver#ldest_portt00.abap"/>
  </r>
  <r>
    <x v="0"/>
    <s v="#pwss#dest_port.fugr.#pwss#ldest_portt00.xml"/>
    <m/>
    <s v="D:\Work\SAP\ABB\elemicatms-xc-sap-abb-in-pwss-ecs\src\#pwss#dest_port.fugr.#pwss#ldest_portt00.xml"/>
    <m/>
    <n v="12"/>
    <m/>
    <s v=".\#pweaver#dest_port.fugr.#pweaver#ldest_portt00.xml"/>
  </r>
  <r>
    <x v="0"/>
    <s v="#pwss#dest_port.fugr.#pwss#ldest_porttop.abap"/>
    <m/>
    <s v="D:\Work\SAP\ABB\elemicatms-xc-sap-abb-in-pwss-ecs\src\#pwss#dest_port.fugr.#pwss#ldest_porttop.abap"/>
    <m/>
    <n v="5"/>
    <m/>
    <s v=".\#pweaver#dest_port.fugr.#pweaver#ldest_porttop.abap"/>
  </r>
  <r>
    <x v="0"/>
    <s v="#pwss#dest_port.fugr.#pwss#ldest_porttop.xml"/>
    <m/>
    <s v="D:\Work\SAP\ABB\elemicatms-xc-sap-abb-in-pwss-ecs\src\#pwss#dest_port.fugr.#pwss#ldest_porttop.xml"/>
    <m/>
    <n v="17"/>
    <m/>
    <s v=".\#pweaver#dest_port.fugr.#pweaver#ldest_porttop.xml"/>
  </r>
  <r>
    <x v="0"/>
    <s v="#pwss#dest_port.fugr.#pwss#sapldest_port.abap"/>
    <m/>
    <s v="D:\Work\SAP\ABB\elemicatms-xc-sap-abb-in-pwss-ecs\src\#pwss#dest_port.fugr.#pwss#sapldest_port.abap"/>
    <m/>
    <n v="20"/>
    <m/>
    <s v=".\#pweaver#dest_port.fugr.#pweaver#sapldest_port.abap"/>
  </r>
  <r>
    <x v="0"/>
    <s v="#pwss#dest_port.fugr.#pwss#sapldest_port.xml"/>
    <m/>
    <s v="D:\Work\SAP\ABB\elemicatms-xc-sap-abb-in-pwss-ecs\src\#pwss#dest_port.fugr.#pwss#sapldest_port.xml"/>
    <m/>
    <n v="19"/>
    <m/>
    <s v=".\#pweaver#dest_port.fugr.#pweaver#sapldest_port.xml"/>
  </r>
  <r>
    <x v="0"/>
    <s v="#pwss#dest_port.fugr.tableframe_#pwss#dest_port.abap"/>
    <m/>
    <s v="D:\Work\SAP\ABB\elemicatms-xc-sap-abb-in-pwss-ecs\src\#pwss#dest_port.fugr.tableframe_#pwss#dest_port.abap"/>
    <m/>
    <n v="10"/>
    <m/>
    <s v=".\#pweaver#dest_port.fugr.tableframe_#pweaver#dest_port.abap"/>
  </r>
  <r>
    <x v="0"/>
    <s v="#pwss#dest_port.fugr.tableproc_#pwss#dest_port.abap"/>
    <m/>
    <s v="D:\Work\SAP\ABB\elemicatms-xc-sap-abb-in-pwss-ecs\src\#pwss#dest_port.fugr.tableproc_#pwss#dest_port.abap"/>
    <m/>
    <n v="8"/>
    <m/>
    <s v=".\#pweaver#dest_port.fugr.tableproc_#pweaver#dest_port.abap"/>
  </r>
  <r>
    <x v="0"/>
    <s v="#pwss#dest_port.fugr.xml"/>
    <m/>
    <s v="D:\Work\SAP\ABB\elemicatms-xc-sap-abb-in-pwss-ecs\src\#pwss#dest_port.fugr.xml"/>
    <m/>
    <n v="693"/>
    <m/>
    <s v=".\#pweaver#dest_port.fugr.xml"/>
  </r>
  <r>
    <x v="0"/>
    <s v="#pwss#dest_ports.tobj.xml"/>
    <m/>
    <s v="D:\Work\SAP\ABB\elemicatms-xc-sap-abb-in-pwss-ecs\src\#pwss#dest_ports.tobj.xml"/>
    <m/>
    <n v="43"/>
    <m/>
    <s v=".\#pweaver#dest_ports.tobj.xml"/>
  </r>
  <r>
    <x v="0"/>
    <s v="#pwss#de_chargecode_ind.dtel.xml"/>
    <m/>
    <s v="D:\Work\SAP\ABB\elemicatms-xc-sap-abb-in-pwss-ecs\src\#pwss#de_chargecode_ind.dtel.xml"/>
    <m/>
    <n v="23"/>
    <m/>
    <s v=".\#pweaver#de_chargecode_ind.dtel.xml"/>
  </r>
  <r>
    <x v="0"/>
    <s v="#pwss#de_fuelchrgcd_ind.dtel.xml"/>
    <m/>
    <s v="D:\Work\SAP\ABB\elemicatms-xc-sap-abb-in-pwss-ecs\src\#pwss#de_fuelchrgcd_ind.dtel.xml"/>
    <m/>
    <n v="23"/>
    <m/>
    <s v=".\#pweaver#de_fuelchrgcd_ind.dtel.xml"/>
  </r>
  <r>
    <x v="0"/>
    <s v="#pwss#de_maxrange.dtel.xml"/>
    <m/>
    <s v="D:\Work\SAP\ABB\elemicatms-xc-sap-abb-in-pwss-ecs\src\#pwss#de_maxrange.dtel.xml"/>
    <m/>
    <n v="23"/>
    <m/>
    <s v=".\#pweaver#de_maxrange.dtel.xml"/>
  </r>
  <r>
    <x v="0"/>
    <s v="#pwss#de_minrange.dtel.xml"/>
    <m/>
    <s v="D:\Work\SAP\ABB\elemicatms-xc-sap-abb-in-pwss-ecs\src\#pwss#de_minrange.dtel.xml"/>
    <m/>
    <n v="23"/>
    <m/>
    <s v=".\#pweaver#de_minrange.dtel.xml"/>
  </r>
  <r>
    <x v="0"/>
    <s v="#pwss#dgflag1.doma.xml"/>
    <m/>
    <s v="D:\Work\SAP\ABB\elemicatms-xc-sap-abb-in-pwss-ecs\src\#pwss#dgflag1.doma.xml"/>
    <m/>
    <n v="36"/>
    <m/>
    <s v=".\#pweaver#dgflag1.doma.xml"/>
  </r>
  <r>
    <x v="0"/>
    <s v="#pwss#dgflag1.dtel.xml"/>
    <m/>
    <s v="D:\Work\SAP\ABB\elemicatms-xc-sap-abb-in-pwss-ecs\src\#pwss#dgflag1.dtel.xml"/>
    <m/>
    <n v="23"/>
    <m/>
    <s v=".\#pweaver#dgflag1.dtel.xml"/>
  </r>
  <r>
    <x v="0"/>
    <s v="#pwss#dgsign.shlp.xml"/>
    <m/>
    <s v="D:\Work\SAP\ABB\elemicatms-xc-sap-abb-in-pwss-ecs\src\#pwss#dgsign.shlp.xml"/>
    <m/>
    <n v="29"/>
    <m/>
    <s v=".\#pweaver#dgsign.shlp.xml"/>
  </r>
  <r>
    <x v="0"/>
    <s v="#pwss#dimcalc.tabl.xml"/>
    <m/>
    <s v="D:\Work\SAP\ABB\elemicatms-xc-sap-abb-in-pwss-ecs\src\#pwss#dimcalc.tabl.xml"/>
    <m/>
    <n v="115"/>
    <m/>
    <s v=".\#pweaver#dimcalc.tabl.xml"/>
  </r>
  <r>
    <x v="0"/>
    <s v="#pwss#displayrates.doma.xml"/>
    <m/>
    <s v="D:\Work\SAP\ABB\elemicatms-xc-sap-abb-in-pwss-ecs\src\#pwss#displayrates.doma.xml"/>
    <m/>
    <n v="40"/>
    <m/>
    <s v=".\#pweaver#displayrates.doma.xml"/>
  </r>
  <r>
    <x v="0"/>
    <s v="#pwss#displayrates.dtel.xml"/>
    <m/>
    <s v="D:\Work\SAP\ABB\elemicatms-xc-sap-abb-in-pwss-ecs\src\#pwss#displayrates.dtel.xml"/>
    <m/>
    <n v="23"/>
    <m/>
    <s v=".\#pweaver#displayrates.dtel.xml"/>
  </r>
  <r>
    <x v="0"/>
    <s v="#pwss#doccode.doma.xml"/>
    <m/>
    <s v="D:\Work\SAP\ABB\elemicatms-xc-sap-abb-in-pwss-ecs\src\#pwss#doccode.doma.xml"/>
    <m/>
    <n v="318"/>
    <m/>
    <s v=".\#pweaver#doccode.doma.xml"/>
  </r>
  <r>
    <x v="0"/>
    <s v="#pwss#doccode.dtel.xml"/>
    <m/>
    <s v="D:\Work\SAP\ABB\elemicatms-xc-sap-abb-in-pwss-ecs\src\#pwss#doccode.dtel.xml"/>
    <m/>
    <n v="23"/>
    <m/>
    <s v=".\#pweaver#doccode.dtel.xml"/>
  </r>
  <r>
    <x v="0"/>
    <s v="#pwss#docdesc.dtel.xml"/>
    <m/>
    <s v="D:\Work\SAP\ABB\elemicatms-xc-sap-abb-in-pwss-ecs\src\#pwss#docdesc.dtel.xml"/>
    <m/>
    <n v="24"/>
    <m/>
    <s v=".\#pweaver#docdesc.dtel.xml"/>
  </r>
  <r>
    <x v="0"/>
    <s v="#pwss#docload.tabl.xml"/>
    <m/>
    <s v="D:\Work\SAP\ABB\elemicatms-xc-sap-abb-in-pwss-ecs\src\#pwss#docload.tabl.xml"/>
    <m/>
    <n v="101"/>
    <m/>
    <s v=".\#pweaver#docload.tabl.xml"/>
  </r>
  <r>
    <x v="0"/>
    <s v="#pwss#docload_tab.ttyp.xml"/>
    <m/>
    <s v="D:\Work\SAP\ABB\elemicatms-xc-sap-abb-in-pwss-ecs\src\#pwss#docload_tab.ttyp.xml"/>
    <m/>
    <n v="18"/>
    <m/>
    <s v=".\#pweaver#docload_tab.ttyp.xml"/>
  </r>
  <r>
    <x v="0"/>
    <s v="#pwss#docno.doma.xml"/>
    <m/>
    <s v="D:\Work\SAP\ABB\elemicatms-xc-sap-abb-in-pwss-ecs\src\#pwss#docno.doma.xml"/>
    <m/>
    <n v="15"/>
    <m/>
    <s v=".\#pweaver#docno.doma.xml"/>
  </r>
  <r>
    <x v="0"/>
    <s v="#pwss#docno.dtel.xml"/>
    <m/>
    <s v="D:\Work\SAP\ABB\elemicatms-xc-sap-abb-in-pwss-ecs\src\#pwss#docno.dtel.xml"/>
    <m/>
    <n v="23"/>
    <m/>
    <s v=".\#pweaver#docno.dtel.xml"/>
  </r>
  <r>
    <x v="0"/>
    <s v="#pwss#docprovider.doma.xml"/>
    <m/>
    <s v="D:\Work\SAP\ABB\elemicatms-xc-sap-abb-in-pwss-ecs\src\#pwss#docprovider.doma.xml"/>
    <m/>
    <n v="30"/>
    <m/>
    <s v=".\#pweaver#docprovider.doma.xml"/>
  </r>
  <r>
    <x v="0"/>
    <s v="#pwss#docprovider.dtel.xml"/>
    <m/>
    <s v="D:\Work\SAP\ABB\elemicatms-xc-sap-abb-in-pwss-ecs\src\#pwss#docprovider.dtel.xml"/>
    <m/>
    <n v="23"/>
    <m/>
    <s v=".\#pweaver#docprovider.dtel.xml"/>
  </r>
  <r>
    <x v="0"/>
    <s v="#pwss#doctab.dtel.xml"/>
    <m/>
    <s v="D:\Work\SAP\ABB\elemicatms-xc-sap-abb-in-pwss-ecs\src\#pwss#doctab.dtel.xml"/>
    <m/>
    <n v="23"/>
    <m/>
    <s v=".\#pweaver#doctab.dtel.xml"/>
  </r>
  <r>
    <x v="0"/>
    <s v="#pwss#dprov.doma.xml"/>
    <m/>
    <s v="D:\Work\SAP\ABB\elemicatms-xc-sap-abb-in-pwss-ecs\src\#pwss#dprov.doma.xml"/>
    <m/>
    <n v="15"/>
    <m/>
    <s v=".\#pweaver#dprov.doma.xml"/>
  </r>
  <r>
    <x v="0"/>
    <s v="#pwss#dprov.dtel.xml"/>
    <m/>
    <s v="D:\Work\SAP\ABB\elemicatms-xc-sap-abb-in-pwss-ecs\src\#pwss#dprov.dtel.xml"/>
    <m/>
    <n v="23"/>
    <m/>
    <s v=".\#pweaver#dprov.dtel.xml"/>
  </r>
  <r>
    <x v="0"/>
    <s v="#pwss#dty_tax_chrgcode_ind.dtel.xml"/>
    <m/>
    <s v="D:\Work\SAP\ABB\elemicatms-xc-sap-abb-in-pwss-ecs\src\#pwss#dty_tax_chrgcode_ind.dtel.xml"/>
    <m/>
    <n v="23"/>
    <m/>
    <s v=".\#pweaver#dty_tax_chrgcode_ind.dtel.xml"/>
  </r>
  <r>
    <x v="0"/>
    <s v="#pwss#d_x.doma.xml"/>
    <m/>
    <s v="D:\Work\SAP\ABB\elemicatms-xc-sap-abb-in-pwss-ecs\src\#pwss#d_x.doma.xml"/>
    <m/>
    <n v="34"/>
    <m/>
    <s v=".\#pweaver#d_x.doma.xml"/>
  </r>
  <r>
    <x v="0"/>
    <s v="#pwss#ecsauthcheck.enhs.xml"/>
    <m/>
    <s v="D:\Work\SAP\ABB\elemicatms-xc-sap-abb-in-pwss-ecs\src\#pwss#ecsauthcheck.enhs.xml"/>
    <m/>
    <n v="47"/>
    <m/>
    <s v=".\#pweaver#ecsauthcheck.enhs.xml"/>
  </r>
  <r>
    <x v="0"/>
    <s v="#pwss#ecscallurl.prog.abap"/>
    <m/>
    <s v="D:\Work\SAP\ABB\elemicatms-xc-sap-abb-in-pwss-ecs\src\#pwss#ecscallurl.prog.abap"/>
    <m/>
    <n v="10"/>
    <m/>
    <s v=".\#pweaver#ecscallurl.prog.abap"/>
  </r>
  <r>
    <x v="0"/>
    <s v="#pwss#ecscallurl.prog.xml"/>
    <m/>
    <s v="D:\Work\SAP\ABB\elemicatms-xc-sap-abb-in-pwss-ecs\src\#pwss#ecscallurl.prog.xml"/>
    <m/>
    <n v="21"/>
    <m/>
    <s v=".\#pweaver#ecscallurl.prog.xml"/>
  </r>
  <r>
    <x v="0"/>
    <s v="#pwss#ecsett.fugr.#pwss#db_glog.abap"/>
    <m/>
    <s v="D:\Work\SAP\ABB\elemicatms-xc-sap-abb-in-pwss-ecs\src\#pwss#ecsett.fugr.#pwss#db_glog.abap"/>
    <m/>
    <n v="968"/>
    <m/>
    <s v=".\#pweaver#ecsett.fugr.#pweaver#db_glog.abap"/>
  </r>
  <r>
    <x v="0"/>
    <s v="#pwss#ecsett.fugr.#pwss#edi_ett_v1.abap"/>
    <m/>
    <s v="D:\Work\SAP\ABB\elemicatms-xc-sap-abb-in-pwss-ecs\src\#pwss#ecsett.fugr.#pwss#edi_ett_v1.abap"/>
    <m/>
    <n v="14"/>
    <m/>
    <s v=".\#pweaver#ecsett.fugr.#pweaver#edi_ett_v1.abap"/>
  </r>
  <r>
    <x v="0"/>
    <s v="#pwss#ecsett.fugr.#pwss#gls_ett.abap"/>
    <m/>
    <s v="D:\Work\SAP\ABB\elemicatms-xc-sap-abb-in-pwss-ecs\src\#pwss#ecsett.fugr.#pwss#gls_ett.abap"/>
    <m/>
    <n v="130"/>
    <m/>
    <s v=".\#pweaver#ecsett.fugr.#pweaver#gls_ett.abap"/>
  </r>
  <r>
    <x v="0"/>
    <s v="#pwss#ecsett.fugr.#pwss#lecsetttop.abap"/>
    <m/>
    <s v="D:\Work\SAP\ABB\elemicatms-xc-sap-abb-in-pwss-ecs\src\#pwss#ecsett.fugr.#pwss#lecsetttop.abap"/>
    <m/>
    <n v="3"/>
    <m/>
    <s v=".\#pweaver#ecsett.fugr.#pweaver#lecsetttop.abap"/>
  </r>
  <r>
    <x v="0"/>
    <s v="#pwss#ecsett.fugr.#pwss#lecsetttop.xml"/>
    <m/>
    <s v="D:\Work\SAP\ABB\elemicatms-xc-sap-abb-in-pwss-ecs\src\#pwss#ecsett.fugr.#pwss#lecsetttop.xml"/>
    <m/>
    <n v="17"/>
    <m/>
    <s v=".\#pweaver#ecsett.fugr.#pweaver#lecsetttop.xml"/>
  </r>
  <r>
    <x v="0"/>
    <s v="#pwss#ecsett.fugr.#pwss#saplecsett.abap"/>
    <m/>
    <s v="D:\Work\SAP\ABB\elemicatms-xc-sap-abb-in-pwss-ecs\src\#pwss#ecsett.fugr.#pwss#saplecsett.abap"/>
    <m/>
    <n v="15"/>
    <m/>
    <s v=".\#pweaver#ecsett.fugr.#pweaver#saplecsett.abap"/>
  </r>
  <r>
    <x v="0"/>
    <s v="#pwss#ecsett.fugr.#pwss#saplecsett.xml"/>
    <m/>
    <s v="D:\Work\SAP\ABB\elemicatms-xc-sap-abb-in-pwss-ecs\src\#pwss#ecsett.fugr.#pwss#saplecsett.xml"/>
    <m/>
    <n v="18"/>
    <m/>
    <s v=".\#pweaver#ecsett.fugr.#pweaver#saplecsett.xml"/>
  </r>
  <r>
    <x v="0"/>
    <s v="#pwss#ecsett.fugr.#pwss#web_s.abap"/>
    <m/>
    <s v="D:\Work\SAP\ABB\elemicatms-xc-sap-abb-in-pwss-ecs\src\#pwss#ecsett.fugr.#pwss#web_s.abap"/>
    <m/>
    <n v="14"/>
    <m/>
    <s v=".\#pweaver#ecsett.fugr.#pweaver#web_s.abap"/>
  </r>
  <r>
    <x v="0"/>
    <s v="#pwss#ecsett.fugr.xml"/>
    <m/>
    <s v="D:\Work\SAP\ABB\elemicatms-xc-sap-abb-in-pwss-ecs\src\#pwss#ecsett.fugr.xml"/>
    <m/>
    <n v="294"/>
    <m/>
    <s v=".\#pweaver#ecsett.fugr.xml"/>
  </r>
  <r>
    <x v="0"/>
    <s v="#pwss#ecsfg.fugr.#pwss#add_manifest_v2.abap"/>
    <m/>
    <s v="D:\Work\SAP\ABB\elemicatms-xc-sap-abb-in-pwss-ecs\src\#pwss#ecsfg.fugr.#pwss#add_manifest_v2.abap"/>
    <m/>
    <n v="729"/>
    <m/>
    <s v=".\#pweaver#ecsfg.fugr.#pweaver#add_manifest_v2.abap"/>
  </r>
  <r>
    <x v="0"/>
    <s v="#pwss#ecsfg.fugr.#pwss#add_shipactivity.abap"/>
    <m/>
    <s v="D:\Work\SAP\ABB\elemicatms-xc-sap-abb-in-pwss-ecs\src\#pwss#ecsfg.fugr.#pwss#add_shipactivity.abap"/>
    <m/>
    <n v="408"/>
    <m/>
    <s v=".\#pweaver#ecsfg.fugr.#pweaver#add_shipactivity.abap"/>
  </r>
  <r>
    <x v="0"/>
    <s v="#pwss#ecsfg.fugr.#pwss#cancel_manifest_v2.abap"/>
    <m/>
    <s v="D:\Work\SAP\ABB\elemicatms-xc-sap-abb-in-pwss-ecs\src\#pwss#ecsfg.fugr.#pwss#cancel_manifest_v2.abap"/>
    <m/>
    <n v="151"/>
    <m/>
    <s v=".\#pweaver#ecsfg.fugr.#pweaver#cancel_manifest_v2.abap"/>
  </r>
  <r>
    <x v="0"/>
    <s v="#pwss#ecsfg.fugr.#pwss#check_so_consol.abap"/>
    <m/>
    <s v="D:\Work\SAP\ABB\elemicatms-xc-sap-abb-in-pwss-ecs\src\#pwss#ecsfg.fugr.#pwss#check_so_consol.abap"/>
    <m/>
    <n v="112"/>
    <m/>
    <s v=".\#pweaver#ecsfg.fugr.#pweaver#check_so_consol.abap"/>
  </r>
  <r>
    <x v="0"/>
    <s v="#pwss#ecsfg.fugr.#pwss#decode_barcode.abap"/>
    <m/>
    <s v="D:\Work\SAP\ABB\elemicatms-xc-sap-abb-in-pwss-ecs\src\#pwss#ecsfg.fugr.#pwss#decode_barcode.abap"/>
    <m/>
    <n v="202"/>
    <m/>
    <s v=".\#pweaver#ecsfg.fugr.#pweaver#decode_barcode.abap"/>
  </r>
  <r>
    <x v="0"/>
    <s v="#pwss#ecsfg.fugr.#pwss#delivery_data_v2.abap"/>
    <m/>
    <s v="D:\Work\SAP\ABB\elemicatms-xc-sap-abb-in-pwss-ecs\src\#pwss#ecsfg.fugr.#pwss#delivery_data_v2.abap"/>
    <m/>
    <n v="426"/>
    <m/>
    <s v=".\#pweaver#ecsfg.fugr.#pweaver#delivery_data_v2.abap"/>
  </r>
  <r>
    <x v="0"/>
    <s v="#pwss#ecsfg.fugr.#pwss#delivery_pgi_bdc.abap"/>
    <m/>
    <s v="D:\Work\SAP\ABB\elemicatms-xc-sap-abb-in-pwss-ecs\src\#pwss#ecsfg.fugr.#pwss#delivery_pgi_bdc.abap"/>
    <m/>
    <n v="162"/>
    <m/>
    <s v=".\#pweaver#ecsfg.fugr.#pweaver#delivery_pgi_bdc.abap"/>
  </r>
  <r>
    <x v="0"/>
    <s v="#pwss#ecsfg.fugr.#pwss#delivery_pgi_v2.abap"/>
    <m/>
    <s v="D:\Work\SAP\ABB\elemicatms-xc-sap-abb-in-pwss-ecs\src\#pwss#ecsfg.fugr.#pwss#delivery_pgi_v2.abap"/>
    <m/>
    <n v="384"/>
    <m/>
    <s v=".\#pweaver#ecsfg.fugr.#pweaver#delivery_pgi_v2.abap"/>
  </r>
  <r>
    <x v="0"/>
    <s v="#pwss#ecsfg.fugr.#pwss#determine_dg_items.abap"/>
    <m/>
    <s v="D:\Work\SAP\ABB\elemicatms-xc-sap-abb-in-pwss-ecs\src\#pwss#ecsfg.fugr.#pwss#determine_dg_items.abap"/>
    <m/>
    <n v="141"/>
    <m/>
    <s v=".\#pweaver#ecsfg.fugr.#pweaver#determine_dg_items.abap"/>
  </r>
  <r>
    <x v="0"/>
    <s v="#pwss#ecsfg.fugr.#pwss#display_serno_screen.abap"/>
    <m/>
    <s v="D:\Work\SAP\ABB\elemicatms-xc-sap-abb-in-pwss-ecs\src\#pwss#ecsfg.fugr.#pwss#display_serno_screen.abap"/>
    <m/>
    <n v="12"/>
    <m/>
    <s v=".\#pweaver#ecsfg.fugr.#pweaver#display_serno_screen.abap"/>
  </r>
  <r>
    <x v="0"/>
    <s v="#pwss#ecsfg.fugr.#pwss#enter_manual_weight.abap"/>
    <m/>
    <s v="D:\Work\SAP\ABB\elemicatms-xc-sap-abb-in-pwss-ecs\src\#pwss#ecsfg.fugr.#pwss#enter_manual_weight.abap"/>
    <m/>
    <n v="66"/>
    <m/>
    <s v=".\#pweaver#ecsfg.fugr.#pweaver#enter_manual_weight.abap"/>
  </r>
  <r>
    <x v="0"/>
    <s v="#pwss#ecsfg.fugr.#pwss#ep_manifest_update.abap"/>
    <m/>
    <s v="D:\Work\SAP\ABB\elemicatms-xc-sap-abb-in-pwss-ecs\src\#pwss#ecsfg.fugr.#pwss#ep_manifest_update.abap"/>
    <m/>
    <n v="379"/>
    <m/>
    <s v=".\#pweaver#ecsfg.fugr.#pweaver#ep_manifest_update.abap"/>
  </r>
  <r>
    <x v="0"/>
    <s v="#pwss#ecsfg.fugr.#pwss#international_data_v2.abap"/>
    <m/>
    <s v="D:\Work\SAP\ABB\elemicatms-xc-sap-abb-in-pwss-ecs\src\#pwss#ecsfg.fugr.#pwss#international_data_v2.abap"/>
    <m/>
    <n v="440"/>
    <m/>
    <s v=".\#pweaver#ecsfg.fugr.#pweaver#international_data_v2.abap"/>
  </r>
  <r>
    <x v="0"/>
    <s v="#pwss#ecsfg.fugr.#pwss#lecsfgf01.abap"/>
    <m/>
    <s v="D:\Work\SAP\ABB\elemicatms-xc-sap-abb-in-pwss-ecs\src\#pwss#ecsfg.fugr.#pwss#lecsfgf01.abap"/>
    <m/>
    <n v="502"/>
    <m/>
    <s v=".\#pweaver#ecsfg.fugr.#pweaver#lecsfgf01.abap"/>
  </r>
  <r>
    <x v="0"/>
    <s v="#pwss#ecsfg.fugr.#pwss#lecsfgf01.xml"/>
    <m/>
    <s v="D:\Work\SAP\ABB\elemicatms-xc-sap-abb-in-pwss-ecs\src\#pwss#ecsfg.fugr.#pwss#lecsfgf01.xml"/>
    <m/>
    <n v="21"/>
    <m/>
    <s v=".\#pweaver#ecsfg.fugr.#pweaver#lecsfgf01.xml"/>
  </r>
  <r>
    <x v="0"/>
    <s v="#pwss#ecsfg.fugr.#pwss#lecsfgf02.abap"/>
    <m/>
    <s v="D:\Work\SAP\ABB\elemicatms-xc-sap-abb-in-pwss-ecs\src\#pwss#ecsfg.fugr.#pwss#lecsfgf02.abap"/>
    <m/>
    <n v="1374"/>
    <m/>
    <s v=".\#pweaver#ecsfg.fugr.#pweaver#lecsfgf02.abap"/>
  </r>
  <r>
    <x v="0"/>
    <s v="#pwss#ecsfg.fugr.#pwss#lecsfgf02.xml"/>
    <m/>
    <s v="D:\Work\SAP\ABB\elemicatms-xc-sap-abb-in-pwss-ecs\src\#pwss#ecsfg.fugr.#pwss#lecsfgf02.xml"/>
    <m/>
    <n v="21"/>
    <m/>
    <s v=".\#pweaver#ecsfg.fugr.#pweaver#lecsfgf02.xml"/>
  </r>
  <r>
    <x v="0"/>
    <s v="#pwss#ecsfg.fugr.#pwss#lecsfgf03.abap"/>
    <m/>
    <s v="D:\Work\SAP\ABB\elemicatms-xc-sap-abb-in-pwss-ecs\src\#pwss#ecsfg.fugr.#pwss#lecsfgf03.abap"/>
    <m/>
    <n v="295"/>
    <m/>
    <s v=".\#pweaver#ecsfg.fugr.#pweaver#lecsfgf03.abap"/>
  </r>
  <r>
    <x v="0"/>
    <s v="#pwss#ecsfg.fugr.#pwss#lecsfgf03.xml"/>
    <m/>
    <s v="D:\Work\SAP\ABB\elemicatms-xc-sap-abb-in-pwss-ecs\src\#pwss#ecsfg.fugr.#pwss#lecsfgf03.xml"/>
    <m/>
    <n v="21"/>
    <m/>
    <s v=".\#pweaver#ecsfg.fugr.#pweaver#lecsfgf03.xml"/>
  </r>
  <r>
    <x v="0"/>
    <s v="#pwss#ecsfg.fugr.#pwss#lecsfgtop.abap"/>
    <m/>
    <s v="D:\Work\SAP\ABB\elemicatms-xc-sap-abb-in-pwss-ecs\src\#pwss#ecsfg.fugr.#pwss#lecsfgtop.abap"/>
    <m/>
    <n v="15"/>
    <m/>
    <s v=".\#pweaver#ecsfg.fugr.#pweaver#lecsfgtop.abap"/>
  </r>
  <r>
    <x v="0"/>
    <s v="#pwss#ecsfg.fugr.#pwss#lecsfgtop.xml"/>
    <m/>
    <s v="D:\Work\SAP\ABB\elemicatms-xc-sap-abb-in-pwss-ecs\src\#pwss#ecsfg.fugr.#pwss#lecsfgtop.xml"/>
    <m/>
    <n v="17"/>
    <m/>
    <s v=".\#pweaver#ecsfg.fugr.#pweaver#lecsfgtop.xml"/>
  </r>
  <r>
    <x v="0"/>
    <s v="#pwss#ecsfg.fugr.#pwss#print_documents.abap"/>
    <m/>
    <s v="D:\Work\SAP\ABB\elemicatms-xc-sap-abb-in-pwss-ecs\src\#pwss#ecsfg.fugr.#pwss#print_documents.abap"/>
    <m/>
    <n v="421"/>
    <m/>
    <s v=".\#pweaver#ecsfg.fugr.#pweaver#print_documents.abap"/>
  </r>
  <r>
    <x v="0"/>
    <s v="#pwss#ecsfg.fugr.#pwss#pw_dispaly_log.abap"/>
    <m/>
    <s v="D:\Work\SAP\ABB\elemicatms-xc-sap-abb-in-pwss-ecs\src\#pwss#ecsfg.fugr.#pwss#pw_dispaly_log.abap"/>
    <m/>
    <n v="98"/>
    <m/>
    <s v=".\#pweaver#ecsfg.fugr.#pweaver#pw_dispaly_log.abap"/>
  </r>
  <r>
    <x v="0"/>
    <s v="#pwss#ecsfg.fugr.#pwss#reprint_label.abap"/>
    <m/>
    <s v="D:\Work\SAP\ABB\elemicatms-xc-sap-abb-in-pwss-ecs\src\#pwss#ecsfg.fugr.#pwss#reprint_label.abap"/>
    <m/>
    <n v="340"/>
    <m/>
    <s v=".\#pweaver#ecsfg.fugr.#pweaver#reprint_label.abap"/>
  </r>
  <r>
    <x v="0"/>
    <s v="#pwss#ecsfg.fugr.#pwss#reverse_pgi.abap"/>
    <m/>
    <s v="D:\Work\SAP\ABB\elemicatms-xc-sap-abb-in-pwss-ecs\src\#pwss#ecsfg.fugr.#pwss#reverse_pgi.abap"/>
    <m/>
    <n v="171"/>
    <m/>
    <s v=".\#pweaver#ecsfg.fugr.#pweaver#reverse_pgi.abap"/>
  </r>
  <r>
    <x v="0"/>
    <s v="#pwss#ecsfg.fugr.#pwss#saplecsfg.abap"/>
    <m/>
    <s v="D:\Work\SAP\ABB\elemicatms-xc-sap-abb-in-pwss-ecs\src\#pwss#ecsfg.fugr.#pwss#saplecsfg.abap"/>
    <m/>
    <n v="18"/>
    <m/>
    <s v=".\#pweaver#ecsfg.fugr.#pweaver#saplecsfg.abap"/>
  </r>
  <r>
    <x v="0"/>
    <s v="#pwss#ecsfg.fugr.#pwss#saplecsfg.xml"/>
    <m/>
    <s v="D:\Work\SAP\ABB\elemicatms-xc-sap-abb-in-pwss-ecs\src\#pwss#ecsfg.fugr.#pwss#saplecsfg.xml"/>
    <m/>
    <n v="18"/>
    <m/>
    <s v=".\#pweaver#ecsfg.fugr.#pweaver#saplecsfg.xml"/>
  </r>
  <r>
    <x v="0"/>
    <s v="#pwss#ecsfg.fugr.#pwss#scale_weight.abap"/>
    <m/>
    <s v="D:\Work\SAP\ABB\elemicatms-xc-sap-abb-in-pwss-ecs\src\#pwss#ecsfg.fugr.#pwss#scale_weight.abap"/>
    <m/>
    <n v="168"/>
    <m/>
    <s v=".\#pweaver#ecsfg.fugr.#pweaver#scale_weight.abap"/>
  </r>
  <r>
    <x v="0"/>
    <s v="#pwss#ecsfg.fugr.#pwss#shipment_data_v2.abap"/>
    <m/>
    <s v="D:\Work\SAP\ABB\elemicatms-xc-sap-abb-in-pwss-ecs\src\#pwss#ecsfg.fugr.#pwss#shipment_data_v2.abap"/>
    <m/>
    <n v="535"/>
    <m/>
    <s v=".\#pweaver#ecsfg.fugr.#pweaver#shipment_data_v2.abap"/>
  </r>
  <r>
    <x v="0"/>
    <s v="#pwss#ecsfg.fugr.#pwss#tvkn_ecsaddress.abap"/>
    <m/>
    <s v="D:\Work\SAP\ABB\elemicatms-xc-sap-abb-in-pwss-ecs\src\#pwss#ecsfg.fugr.#pwss#tvkn_ecsaddress.abap"/>
    <m/>
    <n v="176"/>
    <m/>
    <s v=".\#pweaver#ecsfg.fugr.#pweaver#tvkn_ecsaddress.abap"/>
  </r>
  <r>
    <x v="0"/>
    <s v="#pwss#ecsfg.fugr.#pwss#update_freight_v2.abap"/>
    <m/>
    <s v="D:\Work\SAP\ABB\elemicatms-xc-sap-abb-in-pwss-ecs\src\#pwss#ecsfg.fugr.#pwss#update_freight_v2.abap"/>
    <m/>
    <n v="23"/>
    <m/>
    <s v=".\#pweaver#ecsfg.fugr.#pweaver#update_freight_v2.abap"/>
  </r>
  <r>
    <x v="0"/>
    <s v="#pwss#ecsfg.fugr.#pwss#update_tracking_v2.abap"/>
    <m/>
    <s v="D:\Work\SAP\ABB\elemicatms-xc-sap-abb-in-pwss-ecs\src\#pwss#ecsfg.fugr.#pwss#update_tracking_v2.abap"/>
    <m/>
    <n v="201"/>
    <m/>
    <s v=".\#pweaver#ecsfg.fugr.#pweaver#update_tracking_v2.abap"/>
  </r>
  <r>
    <x v="0"/>
    <s v="#pwss#ecsfg.fugr.#pwss#update_track_hu_v2.abap"/>
    <m/>
    <s v="D:\Work\SAP\ABB\elemicatms-xc-sap-abb-in-pwss-ecs\src\#pwss#ecsfg.fugr.#pwss#update_track_hu_v2.abap"/>
    <m/>
    <n v="289"/>
    <m/>
    <s v=".\#pweaver#ecsfg.fugr.#pweaver#update_track_hu_v2.abap"/>
  </r>
  <r>
    <x v="0"/>
    <s v="#pwss#ecsfg.fugr.#pwss#update_weight_hu_v2.abap"/>
    <m/>
    <s v="D:\Work\SAP\ABB\elemicatms-xc-sap-abb-in-pwss-ecs\src\#pwss#ecsfg.fugr.#pwss#update_weight_hu_v2.abap"/>
    <m/>
    <n v="292"/>
    <m/>
    <s v=".\#pweaver#ecsfg.fugr.#pweaver#update_weight_hu_v2.abap"/>
  </r>
  <r>
    <x v="0"/>
    <s v="#pwss#ecsfg.fugr.xml"/>
    <m/>
    <s v="D:\Work\SAP\ABB\elemicatms-xc-sap-abb-in-pwss-ecs\src\#pwss#ecsfg.fugr.xml"/>
    <m/>
    <n v="2359"/>
    <m/>
    <s v=".\#pweaver#ecsfg.fugr.xml"/>
  </r>
  <r>
    <x v="0"/>
    <s v="#pwss#ecsheaderfcode.enhs.xml"/>
    <m/>
    <s v="D:\Work\SAP\ABB\elemicatms-xc-sap-abb-in-pwss-ecs\src\#pwss#ecsheaderfcode.enhs.xml"/>
    <m/>
    <n v="59"/>
    <m/>
    <s v=".\#pweaver#ecsheaderfcode.enhs.xml"/>
  </r>
  <r>
    <x v="0"/>
    <s v="#pwss#ecshipaddress.enhs.xml"/>
    <m/>
    <s v="D:\Work\SAP\ABB\elemicatms-xc-sap-abb-in-pwss-ecs\src\#pwss#ecshipaddress.enhs.xml"/>
    <m/>
    <n v="47"/>
    <m/>
    <s v=".\#pweaver#ecshipaddress.enhs.xml"/>
  </r>
  <r>
    <x v="0"/>
    <s v="#pwss#ecsintlcommodity.enhs.xml"/>
    <m/>
    <s v="D:\Work\SAP\ABB\elemicatms-xc-sap-abb-in-pwss-ecs\src\#pwss#ecsintlcommodity.enhs.xml"/>
    <m/>
    <n v="59"/>
    <m/>
    <s v=".\#pweaver#ecsintlcommodity.enhs.xml"/>
  </r>
  <r>
    <x v="0"/>
    <s v="#pwss#ecsitemfcode.enhs.xml"/>
    <m/>
    <s v="D:\Work\SAP\ABB\elemicatms-xc-sap-abb-in-pwss-ecs\src\#pwss#ecsitemfcode.enhs.xml"/>
    <m/>
    <n v="59"/>
    <m/>
    <s v=".\#pweaver#ecsitemfcode.enhs.xml"/>
  </r>
  <r>
    <x v="0"/>
    <s v="#pwss#ecslegno.dtel.xml"/>
    <m/>
    <s v="D:\Work\SAP\ABB\elemicatms-xc-sap-abb-in-pwss-ecs\src\#pwss#ecslegno.dtel.xml"/>
    <m/>
    <n v="23"/>
    <m/>
    <s v=".\#pweaver#ecslegno.dtel.xml"/>
  </r>
  <r>
    <x v="0"/>
    <s v="#pwss#ecspackages_v1.tabl.xml"/>
    <m/>
    <s v="D:\Work\SAP\ABB\elemicatms-xc-sap-abb-in-pwss-ecs\src\#pwss#ecspackages_v1.tabl.xml"/>
    <m/>
    <n v="341"/>
    <m/>
    <s v=".\#pweaver#ecspackages_v1.tabl.xml"/>
  </r>
  <r>
    <x v="0"/>
    <s v="#pwss#ecsprebook.tabl.xml"/>
    <m/>
    <s v="D:\Work\SAP\ABB\elemicatms-xc-sap-abb-in-pwss-ecs\src\#pwss#ecsprebook.tabl.xml"/>
    <m/>
    <n v="269"/>
    <m/>
    <s v=".\#pweaver#ecsprebook.tabl.xml"/>
  </r>
  <r>
    <x v="0"/>
    <s v="#pwss#ecsprocesserror.enhs.xml"/>
    <m/>
    <s v="D:\Work\SAP\ABB\elemicatms-xc-sap-abb-in-pwss-ecs\src\#pwss#ecsprocesserror.enhs.xml"/>
    <m/>
    <n v="59"/>
    <m/>
    <s v=".\#pweaver#ecsprocesserror.enhs.xml"/>
  </r>
  <r>
    <x v="0"/>
    <s v="#pwss#ecsprocesshipment.enhs.xml"/>
    <m/>
    <s v="D:\Work\SAP\ABB\elemicatms-xc-sap-abb-in-pwss-ecs\src\#pwss#ecsprocesshipment.enhs.xml"/>
    <m/>
    <n v="59"/>
    <m/>
    <s v=".\#pweaver#ecsprocesshipment.enhs.xml"/>
  </r>
  <r>
    <x v="0"/>
    <s v="#pwss#ecsrateshop.enhs.xml"/>
    <m/>
    <s v="D:\Work\SAP\ABB\elemicatms-xc-sap-abb-in-pwss-ecs\src\#pwss#ecsrateshop.enhs.xml"/>
    <m/>
    <n v="59"/>
    <m/>
    <s v=".\#pweaver#ecsrateshop.enhs.xml"/>
  </r>
  <r>
    <x v="0"/>
    <s v="#pwss#ecsreaddocument.enhs.xml"/>
    <m/>
    <s v="D:\Work\SAP\ABB\elemicatms-xc-sap-abb-in-pwss-ecs\src\#pwss#ecsreaddocument.enhs.xml"/>
    <m/>
    <n v="59"/>
    <m/>
    <s v=".\#pweaver#ecsreaddocument.enhs.xml"/>
  </r>
  <r>
    <x v="0"/>
    <s v="#pwss#ecsscanbarcode.enhs.xml"/>
    <m/>
    <s v="D:\Work\SAP\ABB\elemicatms-xc-sap-abb-in-pwss-ecs\src\#pwss#ecsscanbarcode.enhs.xml"/>
    <m/>
    <n v="59"/>
    <m/>
    <s v=".\#pweaver#ecsscanbarcode.enhs.xml"/>
  </r>
  <r>
    <x v="0"/>
    <s v="#pwss#ecsshipperaccount.enhs.xml"/>
    <m/>
    <s v="D:\Work\SAP\ABB\elemicatms-xc-sap-abb-in-pwss-ecs\src\#pwss#ecsshipperaccount.enhs.xml"/>
    <m/>
    <n v="59"/>
    <m/>
    <s v=".\#pweaver#ecsshipperaccount.enhs.xml"/>
  </r>
  <r>
    <x v="0"/>
    <s v="#pwss#ecstknumdetcarrier.enhs.xml"/>
    <m/>
    <s v="D:\Work\SAP\ABB\elemicatms-xc-sap-abb-in-pwss-ecs\src\#pwss#ecstknumdetcarrier.enhs.xml"/>
    <m/>
    <n v="60"/>
    <m/>
    <s v=".\#pweaver#ecstknumdetcarrier.enhs.xml"/>
  </r>
  <r>
    <x v="0"/>
    <s v="#pwss#ecstknumshipaddress.enhs.xml"/>
    <m/>
    <s v="D:\Work\SAP\ABB\elemicatms-xc-sap-abb-in-pwss-ecs\src\#pwss#ecstknumshipaddress.enhs.xml"/>
    <m/>
    <n v="60"/>
    <m/>
    <s v=".\#pweaver#ecstknumshipaddress.enhs.xml"/>
  </r>
  <r>
    <x v="0"/>
    <s v="#pwss#ecs_loading_list.ssfo.xml"/>
    <m/>
    <s v="D:\Work\SAP\ABB\elemicatms-xc-sap-abb-in-pwss-ecs\src\#pwss#ecs_loading_list.ssfo.xml"/>
    <m/>
    <n v="7595"/>
    <m/>
    <s v=".\#pweaver#ecs_loading_list.ssfo.xml"/>
  </r>
  <r>
    <x v="0"/>
    <s v="#pwss#ecs_mother_f01.prog.abap"/>
    <m/>
    <s v="D:\Work\SAP\ABB\elemicatms-xc-sap-abb-in-pwss-ecs\src\#pwss#ecs_mother_f01.prog.abap"/>
    <m/>
    <n v="2311"/>
    <m/>
    <s v=".\#pweaver#ecs_mother_f01.prog.abap"/>
  </r>
  <r>
    <x v="0"/>
    <s v="#pwss#ecs_mother_f01.prog.xml"/>
    <m/>
    <s v="D:\Work\SAP\ABB\elemicatms-xc-sap-abb-in-pwss-ecs\src\#pwss#ecs_mother_f01.prog.xml"/>
    <m/>
    <n v="20"/>
    <m/>
    <s v=".\#pweaver#ecs_mother_f01.prog.xml"/>
  </r>
  <r>
    <x v="0"/>
    <s v="#pwss#ecs_mother_i01.prog.abap"/>
    <m/>
    <s v="D:\Work\SAP\ABB\elemicatms-xc-sap-abb-in-pwss-ecs\src\#pwss#ecs_mother_i01.prog.abap"/>
    <m/>
    <n v="129"/>
    <m/>
    <s v=".\#pweaver#ecs_mother_i01.prog.abap"/>
  </r>
  <r>
    <x v="0"/>
    <s v="#pwss#ecs_mother_i01.prog.xml"/>
    <m/>
    <s v="D:\Work\SAP\ABB\elemicatms-xc-sap-abb-in-pwss-ecs\src\#pwss#ecs_mother_i01.prog.xml"/>
    <m/>
    <n v="20"/>
    <m/>
    <s v=".\#pweaver#ecs_mother_i01.prog.xml"/>
  </r>
  <r>
    <x v="0"/>
    <s v="#pwss#ecs_mother_o01.prog.abap"/>
    <m/>
    <s v="D:\Work\SAP\ABB\elemicatms-xc-sap-abb-in-pwss-ecs\src\#pwss#ecs_mother_o01.prog.abap"/>
    <m/>
    <n v="15"/>
    <m/>
    <s v=".\#pweaver#ecs_mother_o01.prog.abap"/>
  </r>
  <r>
    <x v="0"/>
    <s v="#pwss#ecs_mother_o01.prog.xml"/>
    <m/>
    <s v="D:\Work\SAP\ABB\elemicatms-xc-sap-abb-in-pwss-ecs\src\#pwss#ecs_mother_o01.prog.xml"/>
    <m/>
    <n v="20"/>
    <m/>
    <s v=".\#pweaver#ecs_mother_o01.prog.xml"/>
  </r>
  <r>
    <x v="0"/>
    <s v="#pwss#ecs_mother_top.prog.abap"/>
    <m/>
    <s v="D:\Work\SAP\ABB\elemicatms-xc-sap-abb-in-pwss-ecs\src\#pwss#ecs_mother_top.prog.abap"/>
    <m/>
    <n v="145"/>
    <m/>
    <s v=".\#pweaver#ecs_mother_top.prog.abap"/>
  </r>
  <r>
    <x v="0"/>
    <s v="#pwss#ecs_mother_top.prog.xml"/>
    <m/>
    <s v="D:\Work\SAP\ABB\elemicatms-xc-sap-abb-in-pwss-ecs\src\#pwss#ecs_mother_top.prog.xml"/>
    <m/>
    <n v="20"/>
    <m/>
    <s v=".\#pweaver#ecs_mother_top.prog.xml"/>
  </r>
  <r>
    <x v="0"/>
    <s v="#pwss#ediurl.tabl.xml"/>
    <m/>
    <s v="D:\Work\SAP\ABB\elemicatms-xc-sap-abb-in-pwss-ecs\src\#pwss#ediurl.tabl.xml"/>
    <m/>
    <n v="143"/>
    <m/>
    <s v=".\#pweaver#ediurl.tabl.xml"/>
  </r>
  <r>
    <x v="0"/>
    <s v="#pwss#edi_ett_v1.srfc.xml"/>
    <m/>
    <s v="D:\Work\SAP\ABB\elemicatms-xc-sap-abb-in-pwss-ecs\src\#pwss#edi_ett_v1.srfc.xml"/>
    <m/>
    <n v="20"/>
    <m/>
    <s v=".\#pweaver#edi_ett_v1.srfc.xml"/>
  </r>
  <r>
    <x v="0"/>
    <s v="#pwss#edi_grp.fugr.#pwss#edi_856_unyson.abap"/>
    <m/>
    <s v="D:\Work\SAP\ABB\elemicatms-xc-sap-abb-in-pwss-ecs\src\#pwss#edi_grp.fugr.#pwss#edi_856_unyson.abap"/>
    <m/>
    <n v="727"/>
    <m/>
    <s v=".\#pweaver#edi_grp.fugr.#pweaver#edi_856_unyson.abap"/>
  </r>
  <r>
    <x v="0"/>
    <s v="#pwss#edi_grp.fugr.#pwss#ledi_grptop.abap"/>
    <m/>
    <s v="D:\Work\SAP\ABB\elemicatms-xc-sap-abb-in-pwss-ecs\src\#pwss#edi_grp.fugr.#pwss#ledi_grptop.abap"/>
    <m/>
    <n v="3"/>
    <m/>
    <s v=".\#pweaver#edi_grp.fugr.#pweaver#ledi_grptop.abap"/>
  </r>
  <r>
    <x v="0"/>
    <s v="#pwss#edi_grp.fugr.#pwss#ledi_grptop.xml"/>
    <m/>
    <s v="D:\Work\SAP\ABB\elemicatms-xc-sap-abb-in-pwss-ecs\src\#pwss#edi_grp.fugr.#pwss#ledi_grptop.xml"/>
    <m/>
    <n v="17"/>
    <m/>
    <s v=".\#pweaver#edi_grp.fugr.#pweaver#ledi_grptop.xml"/>
  </r>
  <r>
    <x v="0"/>
    <s v="#pwss#edi_grp.fugr.#pwss#sapledi_grp.abap"/>
    <m/>
    <s v="D:\Work\SAP\ABB\elemicatms-xc-sap-abb-in-pwss-ecs\src\#pwss#edi_grp.fugr.#pwss#sapledi_grp.abap"/>
    <m/>
    <n v="15"/>
    <m/>
    <s v=".\#pweaver#edi_grp.fugr.#pweaver#sapledi_grp.abap"/>
  </r>
  <r>
    <x v="0"/>
    <s v="#pwss#edi_grp.fugr.#pwss#sapledi_grp.xml"/>
    <m/>
    <s v="D:\Work\SAP\ABB\elemicatms-xc-sap-abb-in-pwss-ecs\src\#pwss#edi_grp.fugr.#pwss#sapledi_grp.xml"/>
    <m/>
    <n v="18"/>
    <m/>
    <s v=".\#pweaver#edi_grp.fugr.#pweaver#sapledi_grp.xml"/>
  </r>
  <r>
    <x v="0"/>
    <s v="#pwss#edi_grp.fugr.xml"/>
    <m/>
    <s v="D:\Work\SAP\ABB\elemicatms-xc-sap-abb-in-pwss-ecs\src\#pwss#edi_grp.fugr.xml"/>
    <m/>
    <n v="145"/>
    <m/>
    <s v=".\#pweaver#edi_grp.fugr.xml"/>
  </r>
  <r>
    <x v="0"/>
    <s v="#pwss#edi_status.doma.xml"/>
    <m/>
    <s v="D:\Work\SAP\ABB\elemicatms-xc-sap-abb-in-pwss-ecs\src\#pwss#edi_status.doma.xml"/>
    <m/>
    <n v="15"/>
    <m/>
    <s v=".\#pweaver#edi_status.doma.xml"/>
  </r>
  <r>
    <x v="0"/>
    <s v="#pwss#edi_status.dtel.xml"/>
    <m/>
    <s v="D:\Work\SAP\ABB\elemicatms-xc-sap-abb-in-pwss-ecs\src\#pwss#edi_status.dtel.xml"/>
    <m/>
    <n v="23"/>
    <m/>
    <s v=".\#pweaver#edi_status.dtel.xml"/>
  </r>
  <r>
    <x v="0"/>
    <s v="#pwss#efscarriersel.doma.xml"/>
    <m/>
    <s v="D:\Work\SAP\ABB\elemicatms-xc-sap-abb-in-pwss-ecs\src\#pwss#efscarriersel.doma.xml"/>
    <m/>
    <n v="34"/>
    <m/>
    <s v=".\#pweaver#efscarriersel.doma.xml"/>
  </r>
  <r>
    <x v="0"/>
    <s v="#pwss#efscarriersel.dtel.xml"/>
    <m/>
    <s v="D:\Work\SAP\ABB\elemicatms-xc-sap-abb-in-pwss-ecs\src\#pwss#efscarriersel.dtel.xml"/>
    <m/>
    <n v="23"/>
    <m/>
    <s v=".\#pweaver#efscarriersel.dtel.xml"/>
  </r>
  <r>
    <x v="0"/>
    <s v="#pwss#email.tran.xml"/>
    <m/>
    <s v="D:\Work\SAP\ABB\elemicatms-xc-sap-abb-in-pwss-ecs\src\#pwss#email.tran.xml"/>
    <m/>
    <n v="24"/>
    <m/>
    <s v=".\#pweaver#email.tran.xml"/>
  </r>
  <r>
    <x v="0"/>
    <s v="#pwss#emailalert.enho.d369d69d.abap"/>
    <m/>
    <s v="D:\Work\SAP\ABB\elemicatms-xc-sap-abb-in-pwss-ecs\src\#pwss#emailalert.enho.d369d69d.abap"/>
    <m/>
    <n v="79"/>
    <m/>
    <s v=".\#pweaver#emailalert.enho.d369d69d.abap"/>
  </r>
  <r>
    <x v="0"/>
    <s v="#pwss#emailalert.enho.xml"/>
    <m/>
    <s v="D:\Work\SAP\ABB\elemicatms-xc-sap-abb-in-pwss-ecs\src\#pwss#emailalert.enho.xml"/>
    <m/>
    <n v="60"/>
    <m/>
    <s v=".\#pweaver#emailalert.enho.xml"/>
  </r>
  <r>
    <x v="0"/>
    <s v="#pwss#email_det.fugr.#pwss#lemail_detf00.abap"/>
    <m/>
    <s v="D:\Work\SAP\ABB\elemicatms-xc-sap-abb-in-pwss-ecs\src\#pwss#email_det.fugr.#pwss#lemail_detf00.abap"/>
    <m/>
    <n v="6"/>
    <m/>
    <s v=".\#pweaver#email_det.fugr.#pweaver#lemail_detf00.abap"/>
  </r>
  <r>
    <x v="0"/>
    <s v="#pwss#email_det.fugr.#pwss#lemail_detf00.xml"/>
    <m/>
    <s v="D:\Work\SAP\ABB\elemicatms-xc-sap-abb-in-pwss-ecs\src\#pwss#email_det.fugr.#pwss#lemail_detf00.xml"/>
    <m/>
    <n v="13"/>
    <m/>
    <s v=".\#pweaver#email_det.fugr.#pweaver#lemail_detf00.xml"/>
  </r>
  <r>
    <x v="0"/>
    <s v="#pwss#email_det.fugr.#pwss#lemail_deti00.abap"/>
    <m/>
    <s v="D:\Work\SAP\ABB\elemicatms-xc-sap-abb-in-pwss-ecs\src\#pwss#email_det.fugr.#pwss#lemail_deti00.abap"/>
    <m/>
    <n v="5"/>
    <m/>
    <s v=".\#pweaver#email_det.fugr.#pweaver#lemail_deti00.abap"/>
  </r>
  <r>
    <x v="0"/>
    <s v="#pwss#email_det.fugr.#pwss#lemail_deti00.xml"/>
    <m/>
    <s v="D:\Work\SAP\ABB\elemicatms-xc-sap-abb-in-pwss-ecs\src\#pwss#email_det.fugr.#pwss#lemail_deti00.xml"/>
    <m/>
    <n v="13"/>
    <m/>
    <s v=".\#pweaver#email_det.fugr.#pweaver#lemail_deti00.xml"/>
  </r>
  <r>
    <x v="0"/>
    <s v="#pwss#email_det.fugr.#pwss#lemail_dett00.abap"/>
    <m/>
    <s v="D:\Work\SAP\ABB\elemicatms-xc-sap-abb-in-pwss-ecs\src\#pwss#email_det.fugr.#pwss#lemail_dett00.abap"/>
    <m/>
    <n v="15"/>
    <m/>
    <s v=".\#pweaver#email_det.fugr.#pweaver#lemail_dett00.abap"/>
  </r>
  <r>
    <x v="0"/>
    <s v="#pwss#email_det.fugr.#pwss#lemail_dett00.xml"/>
    <m/>
    <s v="D:\Work\SAP\ABB\elemicatms-xc-sap-abb-in-pwss-ecs\src\#pwss#email_det.fugr.#pwss#lemail_dett00.xml"/>
    <m/>
    <n v="12"/>
    <m/>
    <s v=".\#pweaver#email_det.fugr.#pweaver#lemail_dett00.xml"/>
  </r>
  <r>
    <x v="0"/>
    <s v="#pwss#email_det.fugr.#pwss#lemail_dettop.abap"/>
    <m/>
    <s v="D:\Work\SAP\ABB\elemicatms-xc-sap-abb-in-pwss-ecs\src\#pwss#email_det.fugr.#pwss#lemail_dettop.abap"/>
    <m/>
    <n v="5"/>
    <m/>
    <s v=".\#pweaver#email_det.fugr.#pweaver#lemail_dettop.abap"/>
  </r>
  <r>
    <x v="0"/>
    <s v="#pwss#email_det.fugr.#pwss#lemail_dettop.xml"/>
    <m/>
    <s v="D:\Work\SAP\ABB\elemicatms-xc-sap-abb-in-pwss-ecs\src\#pwss#email_det.fugr.#pwss#lemail_dettop.xml"/>
    <m/>
    <n v="17"/>
    <m/>
    <s v=".\#pweaver#email_det.fugr.#pweaver#lemail_dettop.xml"/>
  </r>
  <r>
    <x v="0"/>
    <s v="#pwss#email_det.fugr.#pwss#saplemail_det.abap"/>
    <m/>
    <s v="D:\Work\SAP\ABB\elemicatms-xc-sap-abb-in-pwss-ecs\src\#pwss#email_det.fugr.#pwss#saplemail_det.abap"/>
    <m/>
    <n v="20"/>
    <m/>
    <s v=".\#pweaver#email_det.fugr.#pweaver#saplemail_det.abap"/>
  </r>
  <r>
    <x v="0"/>
    <s v="#pwss#email_det.fugr.#pwss#saplemail_det.xml"/>
    <m/>
    <s v="D:\Work\SAP\ABB\elemicatms-xc-sap-abb-in-pwss-ecs\src\#pwss#email_det.fugr.#pwss#saplemail_det.xml"/>
    <m/>
    <n v="19"/>
    <m/>
    <s v=".\#pweaver#email_det.fugr.#pweaver#saplemail_det.xml"/>
  </r>
  <r>
    <x v="0"/>
    <s v="#pwss#email_det.fugr.tableframe_#pwss#email_det.abap"/>
    <m/>
    <s v="D:\Work\SAP\ABB\elemicatms-xc-sap-abb-in-pwss-ecs\src\#pwss#email_det.fugr.tableframe_#pwss#email_det.abap"/>
    <m/>
    <n v="10"/>
    <m/>
    <s v=".\#pweaver#email_det.fugr.tableframe_#pweaver#email_det.abap"/>
  </r>
  <r>
    <x v="0"/>
    <s v="#pwss#email_det.fugr.tableproc_#pwss#email_det.abap"/>
    <m/>
    <s v="D:\Work\SAP\ABB\elemicatms-xc-sap-abb-in-pwss-ecs\src\#pwss#email_det.fugr.tableproc_#pwss#email_det.abap"/>
    <m/>
    <n v="8"/>
    <m/>
    <s v=".\#pweaver#email_det.fugr.tableproc_#pweaver#email_det.abap"/>
  </r>
  <r>
    <x v="0"/>
    <s v="#pwss#email_det.fugr.xml"/>
    <m/>
    <s v="D:\Work\SAP\ABB\elemicatms-xc-sap-abb-in-pwss-ecs\src\#pwss#email_det.fugr.xml"/>
    <m/>
    <n v="728"/>
    <m/>
    <s v=".\#pweaver#email_det.fugr.xml"/>
  </r>
  <r>
    <x v="0"/>
    <s v="#pwss#email_dets.tobj.xml"/>
    <m/>
    <s v="D:\Work\SAP\ABB\elemicatms-xc-sap-abb-in-pwss-ecs\src\#pwss#email_dets.tobj.xml"/>
    <m/>
    <n v="43"/>
    <m/>
    <s v=".\#pweaver#email_dets.tobj.xml"/>
  </r>
  <r>
    <x v="0"/>
    <s v="#pwss#email_documents.prog.abap"/>
    <m/>
    <s v="D:\Work\SAP\ABB\elemicatms-xc-sap-abb-in-pwss-ecs\src\#pwss#email_documents.prog.abap"/>
    <m/>
    <n v="1075"/>
    <m/>
    <s v=".\#pweaver#email_documents.prog.abap"/>
  </r>
  <r>
    <x v="0"/>
    <s v="#pwss#email_documents.prog.xml"/>
    <m/>
    <s v="D:\Work\SAP\ABB\elemicatms-xc-sap-abb-in-pwss-ecs\src\#pwss#email_documents.prog.xml"/>
    <m/>
    <n v="189"/>
    <m/>
    <s v=".\#pweaver#email_documents.prog.xml"/>
  </r>
  <r>
    <x v="0"/>
    <s v="#pwss#email_id_determinati.fugr.#pwss#email_acknowledgem.abap"/>
    <m/>
    <s v="D:\Work\SAP\ABB\elemicatms-xc-sap-abb-in-pwss-ecs\src\#pwss#email_id_determinati.fugr.#pwss#email_acknowledgem.abap"/>
    <m/>
    <n v="361"/>
    <m/>
    <s v=".\#pweaver#email_id_determinati.fugr.#pweaver#email_acknowledgem.abap"/>
  </r>
  <r>
    <x v="0"/>
    <s v="#pwss#email_id_determinati.fugr.#pwss#email_id_determination.abap"/>
    <m/>
    <s v="D:\Work\SAP\ABB\elemicatms-xc-sap-abb-in-pwss-ecs\src\#pwss#email_id_determinati.fugr.#pwss#email_id_determination.abap"/>
    <m/>
    <n v="264"/>
    <m/>
    <s v=".\#pweaver#email_id_determinati.fugr.#pweaver#email_id_determination.abap"/>
  </r>
  <r>
    <x v="0"/>
    <s v="#pwss#email_id_determinati.fugr.#pwss#lemail_id_determinatitop.abap"/>
    <m/>
    <s v="D:\Work\SAP\ABB\elemicatms-xc-sap-abb-in-pwss-ecs\src\#pwss#email_id_determinati.fugr.#pwss#lemail_id_determinatitop.abap"/>
    <m/>
    <n v="3"/>
    <m/>
    <s v=".\#pweaver#email_id_determinati.fugr.#pweaver#lemail_id_determinatitop.abap"/>
  </r>
  <r>
    <x v="0"/>
    <s v="#pwss#email_id_determinati.fugr.#pwss#lemail_id_determinatitop.xml"/>
    <m/>
    <s v="D:\Work\SAP\ABB\elemicatms-xc-sap-abb-in-pwss-ecs\src\#pwss#email_id_determinati.fugr.#pwss#lemail_id_determinatitop.xml"/>
    <m/>
    <n v="17"/>
    <m/>
    <s v=".\#pweaver#email_id_determinati.fugr.#pweaver#lemail_id_determinatitop.xml"/>
  </r>
  <r>
    <x v="0"/>
    <s v="#pwss#email_id_determinati.fugr.#pwss#saplemail_id_determinati.abap"/>
    <m/>
    <s v="D:\Work\SAP\ABB\elemicatms-xc-sap-abb-in-pwss-ecs\src\#pwss#email_id_determinati.fugr.#pwss#saplemail_id_determinati.abap"/>
    <m/>
    <n v="15"/>
    <m/>
    <s v=".\#pweaver#email_id_determinati.fugr.#pweaver#saplemail_id_determinati.abap"/>
  </r>
  <r>
    <x v="0"/>
    <s v="#pwss#email_id_determinati.fugr.#pwss#saplemail_id_determinati.xml"/>
    <m/>
    <s v="D:\Work\SAP\ABB\elemicatms-xc-sap-abb-in-pwss-ecs\src\#pwss#email_id_determinati.fugr.#pwss#saplemail_id_determinati.xml"/>
    <m/>
    <n v="18"/>
    <m/>
    <s v=".\#pweaver#email_id_determinati.fugr.#pweaver#saplemail_id_determinati.xml"/>
  </r>
  <r>
    <x v="0"/>
    <s v="#pwss#email_id_determinati.fugr.xml"/>
    <m/>
    <s v="D:\Work\SAP\ABB\elemicatms-xc-sap-abb-in-pwss-ecs\src\#pwss#email_id_determinati.fugr.xml"/>
    <m/>
    <n v="114"/>
    <m/>
    <s v=".\#pweaver#email_id_determinati.fugr.xml"/>
  </r>
  <r>
    <x v="0"/>
    <s v="#pwss#email_main.fugr.#pwss#lemail_mainf00.abap"/>
    <m/>
    <s v="D:\Work\SAP\ABB\elemicatms-xc-sap-abb-in-pwss-ecs\src\#pwss#email_main.fugr.#pwss#lemail_mainf00.abap"/>
    <m/>
    <n v="6"/>
    <m/>
    <s v=".\#pweaver#email_main.fugr.#pweaver#lemail_mainf00.abap"/>
  </r>
  <r>
    <x v="0"/>
    <s v="#pwss#email_main.fugr.#pwss#lemail_mainf00.xml"/>
    <m/>
    <s v="D:\Work\SAP\ABB\elemicatms-xc-sap-abb-in-pwss-ecs\src\#pwss#email_main.fugr.#pwss#lemail_mainf00.xml"/>
    <m/>
    <n v="13"/>
    <m/>
    <s v=".\#pweaver#email_main.fugr.#pweaver#lemail_mainf00.xml"/>
  </r>
  <r>
    <x v="0"/>
    <s v="#pwss#email_main.fugr.#pwss#lemail_maini00.abap"/>
    <m/>
    <s v="D:\Work\SAP\ABB\elemicatms-xc-sap-abb-in-pwss-ecs\src\#pwss#email_main.fugr.#pwss#lemail_maini00.abap"/>
    <m/>
    <n v="5"/>
    <m/>
    <s v=".\#pweaver#email_main.fugr.#pweaver#lemail_maini00.abap"/>
  </r>
  <r>
    <x v="0"/>
    <s v="#pwss#email_main.fugr.#pwss#lemail_maini00.xml"/>
    <m/>
    <s v="D:\Work\SAP\ABB\elemicatms-xc-sap-abb-in-pwss-ecs\src\#pwss#email_main.fugr.#pwss#lemail_maini00.xml"/>
    <m/>
    <n v="13"/>
    <m/>
    <s v=".\#pweaver#email_main.fugr.#pweaver#lemail_maini00.xml"/>
  </r>
  <r>
    <x v="0"/>
    <s v="#pwss#email_main.fugr.#pwss#lemail_maint00.abap"/>
    <m/>
    <s v="D:\Work\SAP\ABB\elemicatms-xc-sap-abb-in-pwss-ecs\src\#pwss#email_main.fugr.#pwss#lemail_maint00.abap"/>
    <m/>
    <n v="15"/>
    <m/>
    <s v=".\#pweaver#email_main.fugr.#pweaver#lemail_maint00.abap"/>
  </r>
  <r>
    <x v="0"/>
    <s v="#pwss#email_main.fugr.#pwss#lemail_maint00.xml"/>
    <m/>
    <s v="D:\Work\SAP\ABB\elemicatms-xc-sap-abb-in-pwss-ecs\src\#pwss#email_main.fugr.#pwss#lemail_maint00.xml"/>
    <m/>
    <n v="12"/>
    <m/>
    <s v=".\#pweaver#email_main.fugr.#pweaver#lemail_maint00.xml"/>
  </r>
  <r>
    <x v="0"/>
    <s v="#pwss#email_main.fugr.#pwss#lemail_maintop.abap"/>
    <m/>
    <s v="D:\Work\SAP\ABB\elemicatms-xc-sap-abb-in-pwss-ecs\src\#pwss#email_main.fugr.#pwss#lemail_maintop.abap"/>
    <m/>
    <n v="5"/>
    <m/>
    <s v=".\#pweaver#email_main.fugr.#pweaver#lemail_maintop.abap"/>
  </r>
  <r>
    <x v="0"/>
    <s v="#pwss#email_main.fugr.#pwss#lemail_maintop.xml"/>
    <m/>
    <s v="D:\Work\SAP\ABB\elemicatms-xc-sap-abb-in-pwss-ecs\src\#pwss#email_main.fugr.#pwss#lemail_maintop.xml"/>
    <m/>
    <n v="17"/>
    <m/>
    <s v=".\#pweaver#email_main.fugr.#pweaver#lemail_maintop.xml"/>
  </r>
  <r>
    <x v="0"/>
    <s v="#pwss#email_main.fugr.#pwss#saplemail_main.abap"/>
    <m/>
    <s v="D:\Work\SAP\ABB\elemicatms-xc-sap-abb-in-pwss-ecs\src\#pwss#email_main.fugr.#pwss#saplemail_main.abap"/>
    <m/>
    <n v="20"/>
    <m/>
    <s v=".\#pweaver#email_main.fugr.#pweaver#saplemail_main.abap"/>
  </r>
  <r>
    <x v="0"/>
    <s v="#pwss#email_main.fugr.#pwss#saplemail_main.xml"/>
    <m/>
    <s v="D:\Work\SAP\ABB\elemicatms-xc-sap-abb-in-pwss-ecs\src\#pwss#email_main.fugr.#pwss#saplemail_main.xml"/>
    <m/>
    <n v="19"/>
    <m/>
    <s v=".\#pweaver#email_main.fugr.#pweaver#saplemail_main.xml"/>
  </r>
  <r>
    <x v="0"/>
    <s v="#pwss#email_main.fugr.tableframe_#pwss#email_main.abap"/>
    <m/>
    <s v="D:\Work\SAP\ABB\elemicatms-xc-sap-abb-in-pwss-ecs\src\#pwss#email_main.fugr.tableframe_#pwss#email_main.abap"/>
    <m/>
    <n v="10"/>
    <m/>
    <s v=".\#pweaver#email_main.fugr.tableframe_#pweaver#email_main.abap"/>
  </r>
  <r>
    <x v="0"/>
    <s v="#pwss#email_main.fugr.tableproc_#pwss#email_main.abap"/>
    <m/>
    <s v="D:\Work\SAP\ABB\elemicatms-xc-sap-abb-in-pwss-ecs\src\#pwss#email_main.fugr.tableproc_#pwss#email_main.abap"/>
    <m/>
    <n v="8"/>
    <m/>
    <s v=".\#pweaver#email_main.fugr.tableproc_#pweaver#email_main.abap"/>
  </r>
  <r>
    <x v="0"/>
    <s v="#pwss#email_main.fugr.xml"/>
    <m/>
    <s v="D:\Work\SAP\ABB\elemicatms-xc-sap-abb-in-pwss-ecs\src\#pwss#email_main.fugr.xml"/>
    <m/>
    <n v="662"/>
    <m/>
    <s v=".\#pweaver#email_main.fugr.xml"/>
  </r>
  <r>
    <x v="0"/>
    <s v="#pwss#email_mains.tobj.xml"/>
    <m/>
    <s v="D:\Work\SAP\ABB\elemicatms-xc-sap-abb-in-pwss-ecs\src\#pwss#email_mains.tobj.xml"/>
    <m/>
    <n v="43"/>
    <m/>
    <s v=".\#pweaver#email_mains.tobj.xml"/>
  </r>
  <r>
    <x v="0"/>
    <s v="#pwss#email_partner.doma.xml"/>
    <m/>
    <s v="D:\Work\SAP\ABB\elemicatms-xc-sap-abb-in-pwss-ecs\src\#pwss#email_partner.doma.xml"/>
    <m/>
    <n v="77"/>
    <m/>
    <s v=".\#pweaver#email_partner.doma.xml"/>
  </r>
  <r>
    <x v="0"/>
    <s v="#pwss#email_shipment.fugr.#pwss#email_shipment.abap"/>
    <m/>
    <s v="D:\Work\SAP\ABB\elemicatms-xc-sap-abb-in-pwss-ecs\src\#pwss#email_shipment.fugr.#pwss#email_shipment.abap"/>
    <m/>
    <n v="880"/>
    <m/>
    <s v=".\#pweaver#email_shipment.fugr.#pweaver#email_shipment.abap"/>
  </r>
  <r>
    <x v="0"/>
    <s v="#pwss#email_shipment.fugr.#pwss#lemail_shipmenttop.abap"/>
    <m/>
    <s v="D:\Work\SAP\ABB\elemicatms-xc-sap-abb-in-pwss-ecs\src\#pwss#email_shipment.fugr.#pwss#lemail_shipmenttop.abap"/>
    <m/>
    <n v="3"/>
    <m/>
    <s v=".\#pweaver#email_shipment.fugr.#pweaver#lemail_shipmenttop.abap"/>
  </r>
  <r>
    <x v="0"/>
    <s v="#pwss#email_shipment.fugr.#pwss#lemail_shipmenttop.xml"/>
    <m/>
    <s v="D:\Work\SAP\ABB\elemicatms-xc-sap-abb-in-pwss-ecs\src\#pwss#email_shipment.fugr.#pwss#lemail_shipmenttop.xml"/>
    <m/>
    <n v="17"/>
    <m/>
    <s v=".\#pweaver#email_shipment.fugr.#pweaver#lemail_shipmenttop.xml"/>
  </r>
  <r>
    <x v="0"/>
    <s v="#pwss#email_shipment.fugr.#pwss#saplemail_shipment.abap"/>
    <m/>
    <s v="D:\Work\SAP\ABB\elemicatms-xc-sap-abb-in-pwss-ecs\src\#pwss#email_shipment.fugr.#pwss#saplemail_shipment.abap"/>
    <m/>
    <n v="15"/>
    <m/>
    <s v=".\#pweaver#email_shipment.fugr.#pweaver#saplemail_shipment.abap"/>
  </r>
  <r>
    <x v="0"/>
    <s v="#pwss#email_shipment.fugr.#pwss#saplemail_shipment.xml"/>
    <m/>
    <s v="D:\Work\SAP\ABB\elemicatms-xc-sap-abb-in-pwss-ecs\src\#pwss#email_shipment.fugr.#pwss#saplemail_shipment.xml"/>
    <m/>
    <n v="18"/>
    <m/>
    <s v=".\#pweaver#email_shipment.fugr.#pweaver#saplemail_shipment.xml"/>
  </r>
  <r>
    <x v="0"/>
    <s v="#pwss#email_shipment.fugr.xml"/>
    <m/>
    <s v="D:\Work\SAP\ABB\elemicatms-xc-sap-abb-in-pwss-ecs\src\#pwss#email_shipment.fugr.xml"/>
    <m/>
    <n v="153"/>
    <m/>
    <s v=".\#pweaver#email_shipment.fugr.xml"/>
  </r>
  <r>
    <x v="0"/>
    <s v="#pwss#environment.doma.xml"/>
    <m/>
    <s v="D:\Work\SAP\ABB\elemicatms-xc-sap-abb-in-pwss-ecs\src\#pwss#environment.doma.xml"/>
    <m/>
    <n v="15"/>
    <m/>
    <s v=".\#pweaver#environment.doma.xml"/>
  </r>
  <r>
    <x v="0"/>
    <s v="#pwss#environment.dtel.xml"/>
    <m/>
    <s v="D:\Work\SAP\ABB\elemicatms-xc-sap-abb-in-pwss-ecs\src\#pwss#environment.dtel.xml"/>
    <m/>
    <n v="15"/>
    <m/>
    <s v=".\#pweaver#environment.dtel.xml"/>
  </r>
  <r>
    <x v="0"/>
    <s v="#pwss#eod.dtel.xml"/>
    <m/>
    <s v="D:\Work\SAP\ABB\elemicatms-xc-sap-abb-in-pwss-ecs\src\#pwss#eod.dtel.xml"/>
    <m/>
    <n v="23"/>
    <m/>
    <s v=".\#pweaver#eod.dtel.xml"/>
  </r>
  <r>
    <x v="0"/>
    <s v="#pwss#eod.prog.abap"/>
    <m/>
    <s v="D:\Work\SAP\ABB\elemicatms-xc-sap-abb-in-pwss-ecs\src\#pwss#eod.prog.abap"/>
    <m/>
    <n v="1033"/>
    <m/>
    <s v=".\#pweaver#eod.prog.abap"/>
  </r>
  <r>
    <x v="0"/>
    <s v="#pwss#eod.prog.xml"/>
    <m/>
    <s v="D:\Work\SAP\ABB\elemicatms-xc-sap-abb-in-pwss-ecs\src\#pwss#eod.prog.xml"/>
    <m/>
    <n v="599"/>
    <m/>
    <s v=".\#pweaver#eod.prog.xml"/>
  </r>
  <r>
    <x v="0"/>
    <s v="#pwss#eod.tran.xml"/>
    <m/>
    <s v="D:\Work\SAP\ABB\elemicatms-xc-sap-abb-in-pwss-ecs\src\#pwss#eod.tran.xml"/>
    <m/>
    <n v="24"/>
    <m/>
    <s v=".\#pweaver#eod.tran.xml"/>
  </r>
  <r>
    <x v="0"/>
    <s v="#pwss#ett_codes.fugr.#pwss#lett_codesf00.abap"/>
    <m/>
    <s v="D:\Work\SAP\ABB\elemicatms-xc-sap-abb-in-pwss-ecs\src\#pwss#ett_codes.fugr.#pwss#lett_codesf00.abap"/>
    <m/>
    <n v="6"/>
    <m/>
    <s v=".\#pweaver#ett_codes.fugr.#pweaver#lett_codesf00.abap"/>
  </r>
  <r>
    <x v="0"/>
    <s v="#pwss#ett_codes.fugr.#pwss#lett_codesf00.xml"/>
    <m/>
    <s v="D:\Work\SAP\ABB\elemicatms-xc-sap-abb-in-pwss-ecs\src\#pwss#ett_codes.fugr.#pwss#lett_codesf00.xml"/>
    <m/>
    <n v="13"/>
    <m/>
    <s v=".\#pweaver#ett_codes.fugr.#pweaver#lett_codesf00.xml"/>
  </r>
  <r>
    <x v="0"/>
    <s v="#pwss#ett_codes.fugr.#pwss#lett_codesi00.abap"/>
    <m/>
    <s v="D:\Work\SAP\ABB\elemicatms-xc-sap-abb-in-pwss-ecs\src\#pwss#ett_codes.fugr.#pwss#lett_codesi00.abap"/>
    <m/>
    <n v="5"/>
    <m/>
    <s v=".\#pweaver#ett_codes.fugr.#pweaver#lett_codesi00.abap"/>
  </r>
  <r>
    <x v="0"/>
    <s v="#pwss#ett_codes.fugr.#pwss#lett_codesi00.xml"/>
    <m/>
    <s v="D:\Work\SAP\ABB\elemicatms-xc-sap-abb-in-pwss-ecs\src\#pwss#ett_codes.fugr.#pwss#lett_codesi00.xml"/>
    <m/>
    <n v="13"/>
    <m/>
    <s v=".\#pweaver#ett_codes.fugr.#pweaver#lett_codesi00.xml"/>
  </r>
  <r>
    <x v="0"/>
    <s v="#pwss#ett_codes.fugr.#pwss#lett_codest00.abap"/>
    <m/>
    <s v="D:\Work\SAP\ABB\elemicatms-xc-sap-abb-in-pwss-ecs\src\#pwss#ett_codes.fugr.#pwss#lett_codest00.abap"/>
    <m/>
    <n v="15"/>
    <m/>
    <s v=".\#pweaver#ett_codes.fugr.#pweaver#lett_codest00.abap"/>
  </r>
  <r>
    <x v="0"/>
    <s v="#pwss#ett_codes.fugr.#pwss#lett_codest00.xml"/>
    <m/>
    <s v="D:\Work\SAP\ABB\elemicatms-xc-sap-abb-in-pwss-ecs\src\#pwss#ett_codes.fugr.#pwss#lett_codest00.xml"/>
    <m/>
    <n v="12"/>
    <m/>
    <s v=".\#pweaver#ett_codes.fugr.#pweaver#lett_codest00.xml"/>
  </r>
  <r>
    <x v="0"/>
    <s v="#pwss#ett_codes.fugr.#pwss#lett_codestop.abap"/>
    <m/>
    <s v="D:\Work\SAP\ABB\elemicatms-xc-sap-abb-in-pwss-ecs\src\#pwss#ett_codes.fugr.#pwss#lett_codestop.abap"/>
    <m/>
    <n v="5"/>
    <m/>
    <s v=".\#pweaver#ett_codes.fugr.#pweaver#lett_codestop.abap"/>
  </r>
  <r>
    <x v="0"/>
    <s v="#pwss#ett_codes.fugr.#pwss#lett_codestop.xml"/>
    <m/>
    <s v="D:\Work\SAP\ABB\elemicatms-xc-sap-abb-in-pwss-ecs\src\#pwss#ett_codes.fugr.#pwss#lett_codestop.xml"/>
    <m/>
    <n v="17"/>
    <m/>
    <s v=".\#pweaver#ett_codes.fugr.#pweaver#lett_codestop.xml"/>
  </r>
  <r>
    <x v="0"/>
    <s v="#pwss#ett_codes.fugr.#pwss#saplett_codes.abap"/>
    <m/>
    <s v="D:\Work\SAP\ABB\elemicatms-xc-sap-abb-in-pwss-ecs\src\#pwss#ett_codes.fugr.#pwss#saplett_codes.abap"/>
    <m/>
    <n v="20"/>
    <m/>
    <s v=".\#pweaver#ett_codes.fugr.#pweaver#saplett_codes.abap"/>
  </r>
  <r>
    <x v="0"/>
    <s v="#pwss#ett_codes.fugr.#pwss#saplett_codes.xml"/>
    <m/>
    <s v="D:\Work\SAP\ABB\elemicatms-xc-sap-abb-in-pwss-ecs\src\#pwss#ett_codes.fugr.#pwss#saplett_codes.xml"/>
    <m/>
    <n v="19"/>
    <m/>
    <s v=".\#pweaver#ett_codes.fugr.#pweaver#saplett_codes.xml"/>
  </r>
  <r>
    <x v="0"/>
    <s v="#pwss#ett_codes.fugr.tableframe_#pwss#ett_codes.abap"/>
    <m/>
    <s v="D:\Work\SAP\ABB\elemicatms-xc-sap-abb-in-pwss-ecs\src\#pwss#ett_codes.fugr.tableframe_#pwss#ett_codes.abap"/>
    <m/>
    <n v="10"/>
    <m/>
    <s v=".\#pweaver#ett_codes.fugr.tableframe_#pweaver#ett_codes.abap"/>
  </r>
  <r>
    <x v="0"/>
    <s v="#pwss#ett_codes.fugr.tableproc_#pwss#ett_codes.abap"/>
    <m/>
    <s v="D:\Work\SAP\ABB\elemicatms-xc-sap-abb-in-pwss-ecs\src\#pwss#ett_codes.fugr.tableproc_#pwss#ett_codes.abap"/>
    <m/>
    <n v="8"/>
    <m/>
    <s v=".\#pweaver#ett_codes.fugr.tableproc_#pweaver#ett_codes.abap"/>
  </r>
  <r>
    <x v="0"/>
    <s v="#pwss#ett_codes.fugr.xml"/>
    <m/>
    <s v="D:\Work\SAP\ABB\elemicatms-xc-sap-abb-in-pwss-ecs\src\#pwss#ett_codes.fugr.xml"/>
    <m/>
    <n v="919"/>
    <m/>
    <s v=".\#pweaver#ett_codes.fugr.xml"/>
  </r>
  <r>
    <x v="0"/>
    <s v="#pwss#ett_codes.tabl.xml"/>
    <m/>
    <s v="D:\Work\SAP\ABB\elemicatms-xc-sap-abb-in-pwss-ecs\src\#pwss#ett_codes.tabl.xml"/>
    <m/>
    <n v="76"/>
    <m/>
    <s v=".\#pweaver#ett_codes.tabl.xml"/>
  </r>
  <r>
    <x v="0"/>
    <s v="#pwss#ett_codess.tobj.xml"/>
    <m/>
    <s v="D:\Work\SAP\ABB\elemicatms-xc-sap-abb-in-pwss-ecs\src\#pwss#ett_codess.tobj.xml"/>
    <m/>
    <n v="44"/>
    <m/>
    <s v=".\#pweaver#ett_codess.tobj.xml"/>
  </r>
  <r>
    <x v="0"/>
    <s v="#pwss#ett_events_setup.prog.abap"/>
    <m/>
    <s v="D:\Work\SAP\ABB\elemicatms-xc-sap-abb-in-pwss-ecs\src\#pwss#ett_events_setup.prog.abap"/>
    <m/>
    <n v="590"/>
    <m/>
    <s v=".\#pweaver#ett_events_setup.prog.abap"/>
  </r>
  <r>
    <x v="0"/>
    <s v="#pwss#ett_events_setup.prog.xml"/>
    <m/>
    <s v="D:\Work\SAP\ABB\elemicatms-xc-sap-abb-in-pwss-ecs\src\#pwss#ett_events_setup.prog.xml"/>
    <m/>
    <n v="484"/>
    <m/>
    <s v=".\#pweaver#ett_events_setup.prog.xml"/>
  </r>
  <r>
    <x v="0"/>
    <s v="#pwss#ett_track.prog.abap"/>
    <m/>
    <s v="D:\Work\SAP\ABB\elemicatms-xc-sap-abb-in-pwss-ecs\src\#pwss#ett_track.prog.abap"/>
    <m/>
    <n v="1784"/>
    <m/>
    <s v=".\#pweaver#ett_track.prog.abap"/>
  </r>
  <r>
    <x v="0"/>
    <s v="#pwss#ett_track.prog.xml"/>
    <m/>
    <s v="D:\Work\SAP\ABB\elemicatms-xc-sap-abb-in-pwss-ecs\src\#pwss#ett_track.prog.xml"/>
    <m/>
    <n v="514"/>
    <m/>
    <s v=".\#pweaver#ett_track.prog.xml"/>
  </r>
  <r>
    <x v="0"/>
    <s v="#pwss#expd.dtel.xml"/>
    <m/>
    <s v="D:\Work\SAP\ABB\elemicatms-xc-sap-abb-in-pwss-ecs\src\#pwss#expd.dtel.xml"/>
    <m/>
    <n v="23"/>
    <m/>
    <s v=".\#pweaver#expd.dtel.xml"/>
  </r>
  <r>
    <x v="0"/>
    <s v="#pwss#expmrn.dtel.xml"/>
    <m/>
    <s v="D:\Work\SAP\ABB\elemicatms-xc-sap-abb-in-pwss-ecs\src\#pwss#expmrn.dtel.xml"/>
    <m/>
    <n v="24"/>
    <m/>
    <s v=".\#pweaver#expmrn.dtel.xml"/>
  </r>
  <r>
    <x v="0"/>
    <s v="#pwss#export.dtel.xml"/>
    <m/>
    <s v="D:\Work\SAP\ABB\elemicatms-xc-sap-abb-in-pwss-ecs\src\#pwss#export.dtel.xml"/>
    <m/>
    <n v="23"/>
    <m/>
    <s v=".\#pweaver#export.dtel.xml"/>
  </r>
  <r>
    <x v="0"/>
    <s v="#pwss#e_pname.dtel.xml"/>
    <m/>
    <s v="D:\Work\SAP\ABB\elemicatms-xc-sap-abb-in-pwss-ecs\src\#pwss#e_pname.dtel.xml"/>
    <m/>
    <n v="23"/>
    <m/>
    <s v=".\#pweaver#e_pname.dtel.xml"/>
  </r>
  <r>
    <x v="0"/>
    <s v="#pwss#e_samecity.dtel.xml"/>
    <m/>
    <s v="D:\Work\SAP\ABB\elemicatms-xc-sap-abb-in-pwss-ecs\src\#pwss#e_samecity.dtel.xml"/>
    <m/>
    <n v="23"/>
    <m/>
    <s v=".\#pweaver#e_samecity.dtel.xml"/>
  </r>
  <r>
    <x v="0"/>
    <s v="#pwss#e_samecompany.dtel.xml"/>
    <m/>
    <s v="D:\Work\SAP\ABB\elemicatms-xc-sap-abb-in-pwss-ecs\src\#pwss#e_samecompany.dtel.xml"/>
    <m/>
    <n v="23"/>
    <m/>
    <s v=".\#pweaver#e_samecompany.dtel.xml"/>
  </r>
  <r>
    <x v="0"/>
    <s v="#pwss#e_samecontact.dtel.xml"/>
    <m/>
    <s v="D:\Work\SAP\ABB\elemicatms-xc-sap-abb-in-pwss-ecs\src\#pwss#e_samecontact.dtel.xml"/>
    <m/>
    <n v="23"/>
    <m/>
    <s v=".\#pweaver#e_samecontact.dtel.xml"/>
  </r>
  <r>
    <x v="0"/>
    <s v="#pwss#e_samecountry.dtel.xml"/>
    <m/>
    <s v="D:\Work\SAP\ABB\elemicatms-xc-sap-abb-in-pwss-ecs\src\#pwss#e_samecountry.dtel.xml"/>
    <m/>
    <n v="23"/>
    <m/>
    <s v=".\#pweaver#e_samecountry.dtel.xml"/>
  </r>
  <r>
    <x v="0"/>
    <s v="#pwss#e_samepostcode.dtel.xml"/>
    <m/>
    <s v="D:\Work\SAP\ABB\elemicatms-xc-sap-abb-in-pwss-ecs\src\#pwss#e_samepostcode.dtel.xml"/>
    <m/>
    <n v="23"/>
    <m/>
    <s v=".\#pweaver#e_samepostcode.dtel.xml"/>
  </r>
  <r>
    <x v="0"/>
    <s v="#pwss#e_samestate.dtel.xml"/>
    <m/>
    <s v="D:\Work\SAP\ABB\elemicatms-xc-sap-abb-in-pwss-ecs\src\#pwss#e_samestate.dtel.xml"/>
    <m/>
    <n v="23"/>
    <m/>
    <s v=".\#pweaver#e_samestate.dtel.xml"/>
  </r>
  <r>
    <x v="0"/>
    <s v="#pwss#e_samestreet.dtel.xml"/>
    <m/>
    <s v="D:\Work\SAP\ABB\elemicatms-xc-sap-abb-in-pwss-ecs\src\#pwss#e_samestreet.dtel.xml"/>
    <m/>
    <n v="23"/>
    <m/>
    <s v=".\#pweaver#e_samestreet.dtel.xml"/>
  </r>
  <r>
    <x v="0"/>
    <s v="#pwss#e_seqno.dtel.xml"/>
    <m/>
    <s v="D:\Work\SAP\ABB\elemicatms-xc-sap-abb-in-pwss-ecs\src\#pwss#e_seqno.dtel.xml"/>
    <m/>
    <n v="23"/>
    <m/>
    <s v=".\#pweaver#e_seqno.dtel.xml"/>
  </r>
  <r>
    <x v="0"/>
    <s v="#pwss#e_value1.dtel.xml"/>
    <m/>
    <s v="D:\Work\SAP\ABB\elemicatms-xc-sap-abb-in-pwss-ecs\src\#pwss#e_value1.dtel.xml"/>
    <m/>
    <n v="23"/>
    <m/>
    <s v=".\#pweaver#e_value1.dtel.xml"/>
  </r>
  <r>
    <x v="0"/>
    <s v="#pwss#e_value2.dtel.xml"/>
    <m/>
    <s v="D:\Work\SAP\ABB\elemicatms-xc-sap-abb-in-pwss-ecs\src\#pwss#e_value2.dtel.xml"/>
    <m/>
    <n v="23"/>
    <m/>
    <s v=".\#pweaver#e_value2.dtel.xml"/>
  </r>
  <r>
    <x v="0"/>
    <s v="#pwss#e_vname.dtel.xml"/>
    <m/>
    <s v="D:\Work\SAP\ABB\elemicatms-xc-sap-abb-in-pwss-ecs\src\#pwss#e_vname.dtel.xml"/>
    <m/>
    <n v="23"/>
    <m/>
    <s v=".\#pweaver#e_vname.dtel.xml"/>
  </r>
  <r>
    <x v="0"/>
    <s v="#pwss#fg_pbookg.fugr.#pwss#lfg_pbookgd01.abap"/>
    <m/>
    <s v="D:\Work\SAP\ABB\elemicatms-xc-sap-abb-in-pwss-ecs\src\#pwss#fg_pbookg.fugr.#pwss#lfg_pbookgd01.abap"/>
    <m/>
    <n v="57"/>
    <m/>
    <s v=".\#pweaver#fg_pbookg.fugr.#pweaver#lfg_pbookgd01.abap"/>
  </r>
  <r>
    <x v="0"/>
    <s v="#pwss#fg_pbookg.fugr.#pwss#lfg_pbookgd01.xml"/>
    <m/>
    <s v="D:\Work\SAP\ABB\elemicatms-xc-sap-abb-in-pwss-ecs\src\#pwss#fg_pbookg.fugr.#pwss#lfg_pbookgd01.xml"/>
    <m/>
    <n v="21"/>
    <m/>
    <s v=".\#pweaver#fg_pbookg.fugr.#pweaver#lfg_pbookgd01.xml"/>
  </r>
  <r>
    <x v="0"/>
    <s v="#pwss#fg_pbookg.fugr.#pwss#lfg_pbookgf01.abap"/>
    <m/>
    <s v="D:\Work\SAP\ABB\elemicatms-xc-sap-abb-in-pwss-ecs\src\#pwss#fg_pbookg.fugr.#pwss#lfg_pbookgf01.abap"/>
    <m/>
    <n v="205"/>
    <m/>
    <s v=".\#pweaver#fg_pbookg.fugr.#pweaver#lfg_pbookgf01.abap"/>
  </r>
  <r>
    <x v="0"/>
    <s v="#pwss#fg_pbookg.fugr.#pwss#lfg_pbookgf01.xml"/>
    <m/>
    <s v="D:\Work\SAP\ABB\elemicatms-xc-sap-abb-in-pwss-ecs\src\#pwss#fg_pbookg.fugr.#pwss#lfg_pbookgf01.xml"/>
    <m/>
    <n v="21"/>
    <m/>
    <s v=".\#pweaver#fg_pbookg.fugr.#pweaver#lfg_pbookgf01.xml"/>
  </r>
  <r>
    <x v="0"/>
    <s v="#pwss#fg_pbookg.fugr.#pwss#lfg_pbookgi01.abap"/>
    <m/>
    <s v="D:\Work\SAP\ABB\elemicatms-xc-sap-abb-in-pwss-ecs\src\#pwss#fg_pbookg.fugr.#pwss#lfg_pbookgi01.abap"/>
    <m/>
    <n v="981"/>
    <m/>
    <s v=".\#pweaver#fg_pbookg.fugr.#pweaver#lfg_pbookgi01.abap"/>
  </r>
  <r>
    <x v="0"/>
    <s v="#pwss#fg_pbookg.fugr.#pwss#lfg_pbookgi01.xml"/>
    <m/>
    <s v="D:\Work\SAP\ABB\elemicatms-xc-sap-abb-in-pwss-ecs\src\#pwss#fg_pbookg.fugr.#pwss#lfg_pbookgi01.xml"/>
    <m/>
    <n v="21"/>
    <m/>
    <s v=".\#pweaver#fg_pbookg.fugr.#pweaver#lfg_pbookgi01.xml"/>
  </r>
  <r>
    <x v="0"/>
    <s v="#pwss#fg_pbookg.fugr.#pwss#lfg_pbookgi02.abap"/>
    <m/>
    <s v="D:\Work\SAP\ABB\elemicatms-xc-sap-abb-in-pwss-ecs\src\#pwss#fg_pbookg.fugr.#pwss#lfg_pbookgi02.abap"/>
    <m/>
    <n v="72"/>
    <m/>
    <s v=".\#pweaver#fg_pbookg.fugr.#pweaver#lfg_pbookgi02.abap"/>
  </r>
  <r>
    <x v="0"/>
    <s v="#pwss#fg_pbookg.fugr.#pwss#lfg_pbookgi02.xml"/>
    <m/>
    <s v="D:\Work\SAP\ABB\elemicatms-xc-sap-abb-in-pwss-ecs\src\#pwss#fg_pbookg.fugr.#pwss#lfg_pbookgi02.xml"/>
    <m/>
    <n v="21"/>
    <m/>
    <s v=".\#pweaver#fg_pbookg.fugr.#pweaver#lfg_pbookgi02.xml"/>
  </r>
  <r>
    <x v="0"/>
    <s v="#pwss#fg_pbookg.fugr.#pwss#lfg_pbookgo01.abap"/>
    <m/>
    <s v="D:\Work\SAP\ABB\elemicatms-xc-sap-abb-in-pwss-ecs\src\#pwss#fg_pbookg.fugr.#pwss#lfg_pbookgo01.abap"/>
    <m/>
    <n v="358"/>
    <m/>
    <s v=".\#pweaver#fg_pbookg.fugr.#pweaver#lfg_pbookgo01.abap"/>
  </r>
  <r>
    <x v="0"/>
    <s v="#pwss#fg_pbookg.fugr.#pwss#lfg_pbookgo01.xml"/>
    <m/>
    <s v="D:\Work\SAP\ABB\elemicatms-xc-sap-abb-in-pwss-ecs\src\#pwss#fg_pbookg.fugr.#pwss#lfg_pbookgo01.xml"/>
    <m/>
    <n v="21"/>
    <m/>
    <s v=".\#pweaver#fg_pbookg.fugr.#pweaver#lfg_pbookgo01.xml"/>
  </r>
  <r>
    <x v="0"/>
    <s v="#pwss#fg_pbookg.fugr.#pwss#lfg_pbookgo02.abap"/>
    <m/>
    <s v="D:\Work\SAP\ABB\elemicatms-xc-sap-abb-in-pwss-ecs\src\#pwss#fg_pbookg.fugr.#pwss#lfg_pbookgo02.abap"/>
    <m/>
    <n v="145"/>
    <m/>
    <s v=".\#pweaver#fg_pbookg.fugr.#pweaver#lfg_pbookgo02.abap"/>
  </r>
  <r>
    <x v="0"/>
    <s v="#pwss#fg_pbookg.fugr.#pwss#lfg_pbookgo02.xml"/>
    <m/>
    <s v="D:\Work\SAP\ABB\elemicatms-xc-sap-abb-in-pwss-ecs\src\#pwss#fg_pbookg.fugr.#pwss#lfg_pbookgo02.xml"/>
    <m/>
    <n v="21"/>
    <m/>
    <s v=".\#pweaver#fg_pbookg.fugr.#pweaver#lfg_pbookgo02.xml"/>
  </r>
  <r>
    <x v="0"/>
    <s v="#pwss#fg_pbookg.fugr.#pwss#lfg_pbookgtop.abap"/>
    <m/>
    <s v="D:\Work\SAP\ABB\elemicatms-xc-sap-abb-in-pwss-ecs\src\#pwss#fg_pbookg.fugr.#pwss#lfg_pbookgtop.abap"/>
    <m/>
    <n v="113"/>
    <m/>
    <s v=".\#pweaver#fg_pbookg.fugr.#pweaver#lfg_pbookgtop.abap"/>
  </r>
  <r>
    <x v="0"/>
    <s v="#pwss#fg_pbookg.fugr.#pwss#lfg_pbookgtop.xml"/>
    <m/>
    <s v="D:\Work\SAP\ABB\elemicatms-xc-sap-abb-in-pwss-ecs\src\#pwss#fg_pbookg.fugr.#pwss#lfg_pbookgtop.xml"/>
    <m/>
    <n v="17"/>
    <m/>
    <s v=".\#pweaver#fg_pbookg.fugr.#pweaver#lfg_pbookgtop.xml"/>
  </r>
  <r>
    <x v="0"/>
    <s v="#pwss#fg_pbookg.fugr.#pwss#prebook_docs_send.abap"/>
    <m/>
    <s v="D:\Work\SAP\ABB\elemicatms-xc-sap-abb-in-pwss-ecs\src\#pwss#fg_pbookg.fugr.#pwss#prebook_docs_send.abap"/>
    <m/>
    <n v="188"/>
    <m/>
    <s v=".\#pweaver#fg_pbookg.fugr.#pweaver#prebook_docs_send.abap"/>
  </r>
  <r>
    <x v="0"/>
    <s v="#pwss#fg_pbookg.fugr.#pwss#pre_booking.abap"/>
    <m/>
    <s v="D:\Work\SAP\ABB\elemicatms-xc-sap-abb-in-pwss-ecs\src\#pwss#fg_pbookg.fugr.#pwss#pre_booking.abap"/>
    <m/>
    <n v="13"/>
    <m/>
    <s v=".\#pweaver#fg_pbookg.fugr.#pweaver#pre_booking.abap"/>
  </r>
  <r>
    <x v="0"/>
    <s v="#pwss#fg_pbookg.fugr.#pwss#saplfg_pbookg.abap"/>
    <m/>
    <s v="D:\Work\SAP\ABB\elemicatms-xc-sap-abb-in-pwss-ecs\src\#pwss#fg_pbookg.fugr.#pwss#saplfg_pbookg.abap"/>
    <m/>
    <n v="30"/>
    <m/>
    <s v=".\#pweaver#fg_pbookg.fugr.#pweaver#saplfg_pbookg.abap"/>
  </r>
  <r>
    <x v="0"/>
    <s v="#pwss#fg_pbookg.fugr.#pwss#saplfg_pbookg.xml"/>
    <m/>
    <s v="D:\Work\SAP\ABB\elemicatms-xc-sap-abb-in-pwss-ecs\src\#pwss#fg_pbookg.fugr.#pwss#saplfg_pbookg.xml"/>
    <m/>
    <n v="18"/>
    <m/>
    <s v=".\#pweaver#fg_pbookg.fugr.#pweaver#saplfg_pbookg.xml"/>
  </r>
  <r>
    <x v="0"/>
    <s v="#pwss#fg_pbookg.fugr.#pwss#upload_documents.abap"/>
    <m/>
    <s v="D:\Work\SAP\ABB\elemicatms-xc-sap-abb-in-pwss-ecs\src\#pwss#fg_pbookg.fugr.#pwss#upload_documents.abap"/>
    <m/>
    <n v="106"/>
    <m/>
    <s v=".\#pweaver#fg_pbookg.fugr.#pweaver#upload_documents.abap"/>
  </r>
  <r>
    <x v="0"/>
    <s v="#pwss#fg_pbookg.fugr.xml"/>
    <m/>
    <s v="D:\Work\SAP\ABB\elemicatms-xc-sap-abb-in-pwss-ecs\src\#pwss#fg_pbookg.fugr.xml"/>
    <m/>
    <n v="3291"/>
    <m/>
    <s v=".\#pweaver#fg_pbookg.fugr.xml"/>
  </r>
  <r>
    <x v="0"/>
    <s v="#pwss#filename.doma.xml"/>
    <m/>
    <s v="D:\Work\SAP\ABB\elemicatms-xc-sap-abb-in-pwss-ecs\src\#pwss#filename.doma.xml"/>
    <m/>
    <n v="15"/>
    <m/>
    <s v=".\#pweaver#filename.doma.xml"/>
  </r>
  <r>
    <x v="0"/>
    <s v="#pwss#file_name.dtel.xml"/>
    <m/>
    <s v="D:\Work\SAP\ABB\elemicatms-xc-sap-abb-in-pwss-ecs\src\#pwss#file_name.dtel.xml"/>
    <m/>
    <n v="24"/>
    <m/>
    <s v=".\#pweaver#file_name.dtel.xml"/>
  </r>
  <r>
    <x v="0"/>
    <s v="#pwss#file_status.doma.xml"/>
    <m/>
    <s v="D:\Work\SAP\ABB\elemicatms-xc-sap-abb-in-pwss-ecs\src\#pwss#file_status.doma.xml"/>
    <m/>
    <n v="15"/>
    <m/>
    <s v=".\#pweaver#file_status.doma.xml"/>
  </r>
  <r>
    <x v="0"/>
    <s v="#pwss#file_status.dtel.xml"/>
    <m/>
    <s v="D:\Work\SAP\ABB\elemicatms-xc-sap-abb-in-pwss-ecs\src\#pwss#file_status.dtel.xml"/>
    <m/>
    <n v="23"/>
    <m/>
    <s v=".\#pweaver#file_status.dtel.xml"/>
  </r>
  <r>
    <x v="0"/>
    <s v="#pwss#fldtype.doma.xml"/>
    <m/>
    <s v="D:\Work\SAP\ABB\elemicatms-xc-sap-abb-in-pwss-ecs\src\#pwss#fldtype.doma.xml"/>
    <m/>
    <n v="40"/>
    <m/>
    <s v=".\#pweaver#fldtype.doma.xml"/>
  </r>
  <r>
    <x v="0"/>
    <s v="#pwss#freight_rate_calc.fugr.#pwss#freight_rate_calc.abap"/>
    <m/>
    <s v="D:\Work\SAP\ABB\elemicatms-xc-sap-abb-in-pwss-ecs\src\#pwss#freight_rate_calc.fugr.#pwss#freight_rate_calc.abap"/>
    <m/>
    <n v="54"/>
    <m/>
    <s v=".\#pweaver#freight_rate_calc.fugr.#pweaver#freight_rate_calc.abap"/>
  </r>
  <r>
    <x v="0"/>
    <s v="#pwss#freight_rate_calc.fugr.#pwss#freight_rate_calc_inte.abap"/>
    <m/>
    <s v="D:\Work\SAP\ABB\elemicatms-xc-sap-abb-in-pwss-ecs\src\#pwss#freight_rate_calc.fugr.#pwss#freight_rate_calc_inte.abap"/>
    <m/>
    <n v="52"/>
    <m/>
    <s v=".\#pweaver#freight_rate_calc.fugr.#pweaver#freight_rate_calc_inte.abap"/>
  </r>
  <r>
    <x v="0"/>
    <s v="#pwss#freight_rate_calc.fugr.#pwss#lfreight_rate_calctop.abap"/>
    <m/>
    <s v="D:\Work\SAP\ABB\elemicatms-xc-sap-abb-in-pwss-ecs\src\#pwss#freight_rate_calc.fugr.#pwss#lfreight_rate_calctop.abap"/>
    <m/>
    <n v="3"/>
    <m/>
    <s v=".\#pweaver#freight_rate_calc.fugr.#pweaver#lfreight_rate_calctop.abap"/>
  </r>
  <r>
    <x v="0"/>
    <s v="#pwss#freight_rate_calc.fugr.#pwss#lfreight_rate_calctop.xml"/>
    <m/>
    <s v="D:\Work\SAP\ABB\elemicatms-xc-sap-abb-in-pwss-ecs\src\#pwss#freight_rate_calc.fugr.#pwss#lfreight_rate_calctop.xml"/>
    <m/>
    <n v="17"/>
    <m/>
    <s v=".\#pweaver#freight_rate_calc.fugr.#pweaver#lfreight_rate_calctop.xml"/>
  </r>
  <r>
    <x v="0"/>
    <s v="#pwss#freight_rate_calc.fugr.#pwss#saplfreight_rate_calc.abap"/>
    <m/>
    <s v="D:\Work\SAP\ABB\elemicatms-xc-sap-abb-in-pwss-ecs\src\#pwss#freight_rate_calc.fugr.#pwss#saplfreight_rate_calc.abap"/>
    <m/>
    <n v="15"/>
    <m/>
    <s v=".\#pweaver#freight_rate_calc.fugr.#pweaver#saplfreight_rate_calc.abap"/>
  </r>
  <r>
    <x v="0"/>
    <s v="#pwss#freight_rate_calc.fugr.#pwss#saplfreight_rate_calc.xml"/>
    <m/>
    <s v="D:\Work\SAP\ABB\elemicatms-xc-sap-abb-in-pwss-ecs\src\#pwss#freight_rate_calc.fugr.#pwss#saplfreight_rate_calc.xml"/>
    <m/>
    <n v="18"/>
    <m/>
    <s v=".\#pweaver#freight_rate_calc.fugr.#pweaver#saplfreight_rate_calc.xml"/>
  </r>
  <r>
    <x v="0"/>
    <s v="#pwss#freight_rate_calc.fugr.xml"/>
    <m/>
    <s v="D:\Work\SAP\ABB\elemicatms-xc-sap-abb-in-pwss-ecs\src\#pwss#freight_rate_calc.fugr.xml"/>
    <m/>
    <n v="316"/>
    <m/>
    <s v=".\#pweaver#freight_rate_calc.fugr.xml"/>
  </r>
  <r>
    <x v="0"/>
    <s v="#pwss#ftpfname.doma.xml"/>
    <m/>
    <s v="D:\Work\SAP\ABB\elemicatms-xc-sap-abb-in-pwss-ecs\src\#pwss#ftpfname.doma.xml"/>
    <m/>
    <n v="15"/>
    <m/>
    <s v=".\#pweaver#ftpfname.doma.xml"/>
  </r>
  <r>
    <x v="0"/>
    <s v="#pwss#ftpfname.dtel.xml"/>
    <m/>
    <s v="D:\Work\SAP\ABB\elemicatms-xc-sap-abb-in-pwss-ecs\src\#pwss#ftpfname.dtel.xml"/>
    <m/>
    <n v="23"/>
    <m/>
    <s v=".\#pweaver#ftpfname.dtel.xml"/>
  </r>
  <r>
    <x v="0"/>
    <s v="#pwss#ftppassword.doma.xml"/>
    <m/>
    <s v="D:\Work\SAP\ABB\elemicatms-xc-sap-abb-in-pwss-ecs\src\#pwss#ftppassword.doma.xml"/>
    <m/>
    <n v="15"/>
    <m/>
    <s v=".\#pweaver#ftppassword.doma.xml"/>
  </r>
  <r>
    <x v="0"/>
    <s v="#pwss#ftppassword.dtel.xml"/>
    <m/>
    <s v="D:\Work\SAP\ABB\elemicatms-xc-sap-abb-in-pwss-ecs\src\#pwss#ftppassword.dtel.xml"/>
    <m/>
    <n v="23"/>
    <m/>
    <s v=".\#pweaver#ftppassword.dtel.xml"/>
  </r>
  <r>
    <x v="0"/>
    <s v="#pwss#ftpurl.doma.xml"/>
    <m/>
    <s v="D:\Work\SAP\ABB\elemicatms-xc-sap-abb-in-pwss-ecs\src\#pwss#ftpurl.doma.xml"/>
    <m/>
    <n v="15"/>
    <m/>
    <s v=".\#pweaver#ftpurl.doma.xml"/>
  </r>
  <r>
    <x v="0"/>
    <s v="#pwss#ftpurl.dtel.xml"/>
    <m/>
    <s v="D:\Work\SAP\ABB\elemicatms-xc-sap-abb-in-pwss-ecs\src\#pwss#ftpurl.dtel.xml"/>
    <m/>
    <n v="15"/>
    <m/>
    <s v=".\#pweaver#ftpurl.dtel.xml"/>
  </r>
  <r>
    <x v="0"/>
    <s v="#pwss#ftpusername.doma.xml"/>
    <m/>
    <s v="D:\Work\SAP\ABB\elemicatms-xc-sap-abb-in-pwss-ecs\src\#pwss#ftpusername.doma.xml"/>
    <m/>
    <n v="15"/>
    <m/>
    <s v=".\#pweaver#ftpusername.doma.xml"/>
  </r>
  <r>
    <x v="0"/>
    <s v="#pwss#ftpusername.dtel.xml"/>
    <m/>
    <s v="D:\Work\SAP\ABB\elemicatms-xc-sap-abb-in-pwss-ecs\src\#pwss#ftpusername.dtel.xml"/>
    <m/>
    <n v="15"/>
    <m/>
    <s v=".\#pweaver#ftpusername.dtel.xml"/>
  </r>
  <r>
    <x v="0"/>
    <s v="#pwss#futureship.tabl.xml"/>
    <m/>
    <s v="D:\Work\SAP\ABB\elemicatms-xc-sap-abb-in-pwss-ecs\src\#pwss#futureship.tabl.xml"/>
    <m/>
    <n v="65"/>
    <m/>
    <s v=".\#pweaver#futureship.tabl.xml"/>
  </r>
  <r>
    <x v="0"/>
    <s v="#pwss#get214data.dtel.xml"/>
    <m/>
    <s v="D:\Work\SAP\ABB\elemicatms-xc-sap-abb-in-pwss-ecs\src\#pwss#get214data.dtel.xml"/>
    <m/>
    <n v="23"/>
    <m/>
    <s v=".\#pweaver#get214data.dtel.xml"/>
  </r>
  <r>
    <x v="0"/>
    <s v="#pwss#greceiverid.dtel.xml"/>
    <m/>
    <s v="D:\Work\SAP\ABB\elemicatms-xc-sap-abb-in-pwss-ecs\src\#pwss#greceiverid.dtel.xml"/>
    <m/>
    <n v="24"/>
    <m/>
    <s v=".\#pweaver#greceiverid.dtel.xml"/>
  </r>
  <r>
    <x v="0"/>
    <s v="#pwss#img_appl.cus0.xml"/>
    <m/>
    <s v="D:\Work\SAP\ABB\elemicatms-xc-sap-abb-in-pwss-ecs\src\#pwss#img_appl.cus0.xml"/>
    <m/>
    <n v="23"/>
    <m/>
    <s v=".\#pweaver#img_appl.cus0.xml"/>
  </r>
  <r>
    <x v="0"/>
    <s v="#pwss#img_appl.cus1.xml"/>
    <m/>
    <s v="D:\Work\SAP\ABB\elemicatms-xc-sap-abb-in-pwss-ecs\src\#pwss#img_appl.cus1.xml"/>
    <m/>
    <n v="29"/>
    <m/>
    <s v=".\#pweaver#img_appl.cus1.xml"/>
  </r>
  <r>
    <x v="0"/>
    <s v="#pwss#img_appl.cus2.xml"/>
    <m/>
    <s v="D:\Work\SAP\ABB\elemicatms-xc-sap-abb-in-pwss-ecs\src\#pwss#img_appl.cus2.xml"/>
    <m/>
    <n v="30"/>
    <m/>
    <s v=".\#pweaver#img_appl.cus2.xml"/>
  </r>
  <r>
    <x v="0"/>
    <s v="#pwss#img_ct_fields.cus0.xml"/>
    <m/>
    <s v="D:\Work\SAP\ABB\elemicatms-xc-sap-abb-in-pwss-ecs\src\#pwss#img_ct_fields.cus0.xml"/>
    <m/>
    <n v="23"/>
    <m/>
    <s v=".\#pweaver#img_ct_fields.cus0.xml"/>
  </r>
  <r>
    <x v="0"/>
    <s v="#pwss#img_ct_fields.cus1.xml"/>
    <m/>
    <s v="D:\Work\SAP\ABB\elemicatms-xc-sap-abb-in-pwss-ecs\src\#pwss#img_ct_fields.cus1.xml"/>
    <m/>
    <n v="29"/>
    <m/>
    <s v=".\#pweaver#img_ct_fields.cus1.xml"/>
  </r>
  <r>
    <x v="0"/>
    <s v="#pwss#img_ct_fields.cus2.xml"/>
    <m/>
    <s v="D:\Work\SAP\ABB\elemicatms-xc-sap-abb-in-pwss-ecs\src\#pwss#img_ct_fields.cus2.xml"/>
    <m/>
    <n v="30"/>
    <m/>
    <s v=".\#pweaver#img_ct_fields.cus2.xml"/>
  </r>
  <r>
    <x v="0"/>
    <s v="#pwss#img_ct_fldtype.cus0.xml"/>
    <m/>
    <s v="D:\Work\SAP\ABB\elemicatms-xc-sap-abb-in-pwss-ecs\src\#pwss#img_ct_fldtype.cus0.xml"/>
    <m/>
    <n v="23"/>
    <m/>
    <s v=".\#pweaver#img_ct_fldtype.cus0.xml"/>
  </r>
  <r>
    <x v="0"/>
    <s v="#pwss#img_ct_fldtype.cus1.xml"/>
    <m/>
    <s v="D:\Work\SAP\ABB\elemicatms-xc-sap-abb-in-pwss-ecs\src\#pwss#img_ct_fldtype.cus1.xml"/>
    <m/>
    <n v="29"/>
    <m/>
    <s v=".\#pweaver#img_ct_fldtype.cus1.xml"/>
  </r>
  <r>
    <x v="0"/>
    <s v="#pwss#img_ct_fldtype.cus2.xml"/>
    <m/>
    <s v="D:\Work\SAP\ABB\elemicatms-xc-sap-abb-in-pwss-ecs\src\#pwss#img_ct_fldtype.cus2.xml"/>
    <m/>
    <n v="30"/>
    <m/>
    <s v=".\#pweaver#img_ct_fldtype.cus2.xml"/>
  </r>
  <r>
    <x v="0"/>
    <s v="#pwss#img_ct_seq.cus0.xml"/>
    <m/>
    <s v="D:\Work\SAP\ABB\elemicatms-xc-sap-abb-in-pwss-ecs\src\#pwss#img_ct_seq.cus0.xml"/>
    <m/>
    <n v="23"/>
    <m/>
    <s v=".\#pweaver#img_ct_seq.cus0.xml"/>
  </r>
  <r>
    <x v="0"/>
    <s v="#pwss#img_ct_seq.cus1.xml"/>
    <m/>
    <s v="D:\Work\SAP\ABB\elemicatms-xc-sap-abb-in-pwss-ecs\src\#pwss#img_ct_seq.cus1.xml"/>
    <m/>
    <n v="29"/>
    <m/>
    <s v=".\#pweaver#img_ct_seq.cus1.xml"/>
  </r>
  <r>
    <x v="0"/>
    <s v="#pwss#img_ct_seq.cus2.xml"/>
    <m/>
    <s v="D:\Work\SAP\ABB\elemicatms-xc-sap-abb-in-pwss-ecs\src\#pwss#img_ct_seq.cus2.xml"/>
    <m/>
    <n v="30"/>
    <m/>
    <s v=".\#pweaver#img_ct_seq.cus2.xml"/>
  </r>
  <r>
    <x v="0"/>
    <s v="#pwss#img_ct_table.cus0.xml"/>
    <m/>
    <s v="D:\Work\SAP\ABB\elemicatms-xc-sap-abb-in-pwss-ecs\src\#pwss#img_ct_table.cus0.xml"/>
    <m/>
    <n v="23"/>
    <m/>
    <s v=".\#pweaver#img_ct_table.cus0.xml"/>
  </r>
  <r>
    <x v="0"/>
    <s v="#pwss#img_ct_table.cus1.xml"/>
    <m/>
    <s v="D:\Work\SAP\ABB\elemicatms-xc-sap-abb-in-pwss-ecs\src\#pwss#img_ct_table.cus1.xml"/>
    <m/>
    <n v="29"/>
    <m/>
    <s v=".\#pweaver#img_ct_table.cus1.xml"/>
  </r>
  <r>
    <x v="0"/>
    <s v="#pwss#img_ct_table.cus2.xml"/>
    <m/>
    <s v="D:\Work\SAP\ABB\elemicatms-xc-sap-abb-in-pwss-ecs\src\#pwss#img_ct_table.cus2.xml"/>
    <m/>
    <n v="30"/>
    <m/>
    <s v=".\#pweaver#img_ct_table.cus2.xml"/>
  </r>
  <r>
    <x v="0"/>
    <s v="#pwss#img_ct_userscr.cus0.xml"/>
    <m/>
    <s v="D:\Work\SAP\ABB\elemicatms-xc-sap-abb-in-pwss-ecs\src\#pwss#img_ct_userscr.cus0.xml"/>
    <m/>
    <n v="23"/>
    <m/>
    <s v=".\#pweaver#img_ct_userscr.cus0.xml"/>
  </r>
  <r>
    <x v="0"/>
    <s v="#pwss#img_ct_userscr.cus1.xml"/>
    <m/>
    <s v="D:\Work\SAP\ABB\elemicatms-xc-sap-abb-in-pwss-ecs\src\#pwss#img_ct_userscr.cus1.xml"/>
    <m/>
    <n v="29"/>
    <m/>
    <s v=".\#pweaver#img_ct_userscr.cus1.xml"/>
  </r>
  <r>
    <x v="0"/>
    <s v="#pwss#img_ct_userscr.cus2.xml"/>
    <m/>
    <s v="D:\Work\SAP\ABB\elemicatms-xc-sap-abb-in-pwss-ecs\src\#pwss#img_ct_userscr.cus2.xml"/>
    <m/>
    <n v="30"/>
    <m/>
    <s v=".\#pweaver#img_ct_userscr.cus2.xml"/>
  </r>
  <r>
    <x v="0"/>
    <s v="#pwss#img_ct_valueck.cus0.xml"/>
    <m/>
    <s v="D:\Work\SAP\ABB\elemicatms-xc-sap-abb-in-pwss-ecs\src\#pwss#img_ct_valueck.cus0.xml"/>
    <m/>
    <n v="23"/>
    <m/>
    <s v=".\#pweaver#img_ct_valueck.cus0.xml"/>
  </r>
  <r>
    <x v="0"/>
    <s v="#pwss#img_ct_valueck.cus1.xml"/>
    <m/>
    <s v="D:\Work\SAP\ABB\elemicatms-xc-sap-abb-in-pwss-ecs\src\#pwss#img_ct_valueck.cus1.xml"/>
    <m/>
    <n v="29"/>
    <m/>
    <s v=".\#pweaver#img_ct_valueck.cus1.xml"/>
  </r>
  <r>
    <x v="0"/>
    <s v="#pwss#img_ct_valueck.cus2.xml"/>
    <m/>
    <s v="D:\Work\SAP\ABB\elemicatms-xc-sap-abb-in-pwss-ecs\src\#pwss#img_ct_valueck.cus2.xml"/>
    <m/>
    <n v="30"/>
    <m/>
    <s v=".\#pweaver#img_ct_valueck.cus2.xml"/>
  </r>
  <r>
    <x v="0"/>
    <s v="#pwss#img_ltl_rates.cus0.xml"/>
    <m/>
    <s v="D:\Work\SAP\ABB\elemicatms-xc-sap-abb-in-pwss-ecs\src\#pwss#img_ltl_rates.cus0.xml"/>
    <m/>
    <n v="23"/>
    <m/>
    <s v=".\#pweaver#img_ltl_rates.cus0.xml"/>
  </r>
  <r>
    <x v="0"/>
    <s v="#pwss#img_ltl_rates.cus1.xml"/>
    <m/>
    <s v="D:\Work\SAP\ABB\elemicatms-xc-sap-abb-in-pwss-ecs\src\#pwss#img_ltl_rates.cus1.xml"/>
    <m/>
    <n v="29"/>
    <m/>
    <s v=".\#pweaver#img_ltl_rates.cus1.xml"/>
  </r>
  <r>
    <x v="0"/>
    <s v="#pwss#img_ltl_rates.cus2.xml"/>
    <m/>
    <s v="D:\Work\SAP\ABB\elemicatms-xc-sap-abb-in-pwss-ecs\src\#pwss#img_ltl_rates.cus2.xml"/>
    <m/>
    <n v="30"/>
    <m/>
    <s v=".\#pweaver#img_ltl_rates.cus2.xml"/>
  </r>
  <r>
    <x v="0"/>
    <s v="#pwss#incotermplace.doma.xml"/>
    <m/>
    <s v="D:\Work\SAP\ABB\elemicatms-xc-sap-abb-in-pwss-ecs\src\#pwss#incotermplace.doma.xml"/>
    <m/>
    <n v="15"/>
    <m/>
    <s v=".\#pweaver#incotermplace.doma.xml"/>
  </r>
  <r>
    <x v="0"/>
    <s v="#pwss#incotermplace.dtel.xml"/>
    <m/>
    <s v="D:\Work\SAP\ABB\elemicatms-xc-sap-abb-in-pwss-ecs\src\#pwss#incotermplace.dtel.xml"/>
    <m/>
    <n v="23"/>
    <m/>
    <s v=".\#pweaver#incotermplace.dtel.xml"/>
  </r>
  <r>
    <x v="0"/>
    <s v="#pwss#int_cmr.fugr.#pwss#int_cmr.abap"/>
    <m/>
    <s v="D:\Work\SAP\ABB\elemicatms-xc-sap-abb-in-pwss-ecs\src\#pwss#int_cmr.fugr.#pwss#int_cmr.abap"/>
    <m/>
    <n v="66"/>
    <m/>
    <s v=".\#pweaver#int_cmr.fugr.#pweaver#int_cmr.abap"/>
  </r>
  <r>
    <x v="0"/>
    <s v="#pwss#int_cmr.fugr.#pwss#lint_cmrtop.abap"/>
    <m/>
    <s v="D:\Work\SAP\ABB\elemicatms-xc-sap-abb-in-pwss-ecs\src\#pwss#int_cmr.fugr.#pwss#lint_cmrtop.abap"/>
    <m/>
    <n v="3"/>
    <m/>
    <s v=".\#pweaver#int_cmr.fugr.#pweaver#lint_cmrtop.abap"/>
  </r>
  <r>
    <x v="0"/>
    <s v="#pwss#int_cmr.fugr.#pwss#lint_cmrtop.xml"/>
    <m/>
    <s v="D:\Work\SAP\ABB\elemicatms-xc-sap-abb-in-pwss-ecs\src\#pwss#int_cmr.fugr.#pwss#lint_cmrtop.xml"/>
    <m/>
    <n v="17"/>
    <m/>
    <s v=".\#pweaver#int_cmr.fugr.#pweaver#lint_cmrtop.xml"/>
  </r>
  <r>
    <x v="0"/>
    <s v="#pwss#int_cmr.fugr.#pwss#saplint_cmr.abap"/>
    <m/>
    <s v="D:\Work\SAP\ABB\elemicatms-xc-sap-abb-in-pwss-ecs\src\#pwss#int_cmr.fugr.#pwss#saplint_cmr.abap"/>
    <m/>
    <n v="15"/>
    <m/>
    <s v=".\#pweaver#int_cmr.fugr.#pweaver#saplint_cmr.abap"/>
  </r>
  <r>
    <x v="0"/>
    <s v="#pwss#int_cmr.fugr.#pwss#saplint_cmr.xml"/>
    <m/>
    <s v="D:\Work\SAP\ABB\elemicatms-xc-sap-abb-in-pwss-ecs\src\#pwss#int_cmr.fugr.#pwss#saplint_cmr.xml"/>
    <m/>
    <n v="18"/>
    <m/>
    <s v=".\#pweaver#int_cmr.fugr.#pweaver#saplint_cmr.xml"/>
  </r>
  <r>
    <x v="0"/>
    <s v="#pwss#int_cmr.fugr.xml"/>
    <m/>
    <s v="D:\Work\SAP\ABB\elemicatms-xc-sap-abb-in-pwss-ecs\src\#pwss#int_cmr.fugr.xml"/>
    <m/>
    <n v="104"/>
    <m/>
    <s v=".\#pweaver#int_cmr.fugr.xml"/>
  </r>
  <r>
    <x v="0"/>
    <s v="#pwss#int_cmr.ssfo.xml"/>
    <m/>
    <s v="D:\Work\SAP\ABB\elemicatms-xc-sap-abb-in-pwss-ecs\src\#pwss#int_cmr.ssfo.xml"/>
    <m/>
    <n v="10361"/>
    <m/>
    <s v=".\#pweaver#int_cmr.ssfo.xml"/>
  </r>
  <r>
    <x v="0"/>
    <s v="#pwss#int_cmr.ssst.xml"/>
    <m/>
    <s v="D:\Work\SAP\ABB\elemicatms-xc-sap-abb-in-pwss-ecs\src\#pwss#int_cmr.ssst.xml"/>
    <m/>
    <n v="107"/>
    <m/>
    <s v=".\#pweaver#int_cmr.ssst.xml"/>
  </r>
  <r>
    <x v="0"/>
    <s v="#pwss#int_waybill.ssst.xml"/>
    <m/>
    <s v="D:\Work\SAP\ABB\elemicatms-xc-sap-abb-in-pwss-ecs\src\#pwss#int_waybill.ssst.xml"/>
    <m/>
    <n v="84"/>
    <m/>
    <s v=".\#pweaver#int_waybill.ssst.xml"/>
  </r>
  <r>
    <x v="0"/>
    <s v="#pwss#int_way_bill.fugr.#pwss#int_way_bill.abap"/>
    <m/>
    <s v="D:\Work\SAP\ABB\elemicatms-xc-sap-abb-in-pwss-ecs\src\#pwss#int_way_bill.fugr.#pwss#int_way_bill.abap"/>
    <m/>
    <n v="72"/>
    <m/>
    <s v=".\#pweaver#int_way_bill.fugr.#pweaver#int_way_bill.abap"/>
  </r>
  <r>
    <x v="0"/>
    <s v="#pwss#int_way_bill.fugr.#pwss#lint_way_billtop.abap"/>
    <m/>
    <s v="D:\Work\SAP\ABB\elemicatms-xc-sap-abb-in-pwss-ecs\src\#pwss#int_way_bill.fugr.#pwss#lint_way_billtop.abap"/>
    <m/>
    <n v="3"/>
    <m/>
    <s v=".\#pweaver#int_way_bill.fugr.#pweaver#lint_way_billtop.abap"/>
  </r>
  <r>
    <x v="0"/>
    <s v="#pwss#int_way_bill.fugr.#pwss#lint_way_billtop.xml"/>
    <m/>
    <s v="D:\Work\SAP\ABB\elemicatms-xc-sap-abb-in-pwss-ecs\src\#pwss#int_way_bill.fugr.#pwss#lint_way_billtop.xml"/>
    <m/>
    <n v="17"/>
    <m/>
    <s v=".\#pweaver#int_way_bill.fugr.#pweaver#lint_way_billtop.xml"/>
  </r>
  <r>
    <x v="0"/>
    <s v="#pwss#int_way_bill.fugr.#pwss#saplint_way_bill.abap"/>
    <m/>
    <s v="D:\Work\SAP\ABB\elemicatms-xc-sap-abb-in-pwss-ecs\src\#pwss#int_way_bill.fugr.#pwss#saplint_way_bill.abap"/>
    <m/>
    <n v="15"/>
    <m/>
    <s v=".\#pweaver#int_way_bill.fugr.#pweaver#saplint_way_bill.abap"/>
  </r>
  <r>
    <x v="0"/>
    <s v="#pwss#int_way_bill.fugr.#pwss#saplint_way_bill.xml"/>
    <m/>
    <s v="D:\Work\SAP\ABB\elemicatms-xc-sap-abb-in-pwss-ecs\src\#pwss#int_way_bill.fugr.#pwss#saplint_way_bill.xml"/>
    <m/>
    <n v="18"/>
    <m/>
    <s v=".\#pweaver#int_way_bill.fugr.#pweaver#saplint_way_bill.xml"/>
  </r>
  <r>
    <x v="0"/>
    <s v="#pwss#int_way_bill.fugr.xml"/>
    <m/>
    <s v="D:\Work\SAP\ABB\elemicatms-xc-sap-abb-in-pwss-ecs\src\#pwss#int_way_bill.fugr.xml"/>
    <m/>
    <n v="93"/>
    <m/>
    <s v=".\#pweaver#int_way_bill.fugr.xml"/>
  </r>
  <r>
    <x v="0"/>
    <s v="#pwss#int_way_bill.ssfo.xml"/>
    <m/>
    <s v="D:\Work\SAP\ABB\elemicatms-xc-sap-abb-in-pwss-ecs\src\#pwss#int_way_bill.ssfo.xml"/>
    <m/>
    <n v="10300"/>
    <m/>
    <s v=".\#pweaver#int_way_bill.ssfo.xml"/>
  </r>
  <r>
    <x v="0"/>
    <s v="#pwss#kunagname.dtel.xml"/>
    <m/>
    <s v="D:\Work\SAP\ABB\elemicatms-xc-sap-abb-in-pwss-ecs\src\#pwss#kunagname.dtel.xml"/>
    <m/>
    <n v="23"/>
    <m/>
    <s v=".\#pweaver#kunagname.dtel.xml"/>
  </r>
  <r>
    <x v="0"/>
    <s v="#pwss#kunag_name.dtel.xml"/>
    <m/>
    <s v="D:\Work\SAP\ABB\elemicatms-xc-sap-abb-in-pwss-ecs\src\#pwss#kunag_name.dtel.xml"/>
    <m/>
    <n v="23"/>
    <m/>
    <s v=".\#pweaver#kunag_name.dtel.xml"/>
  </r>
  <r>
    <x v="0"/>
    <s v="#pwss#kunnr_name.dtel.xml"/>
    <m/>
    <s v="D:\Work\SAP\ABB\elemicatms-xc-sap-abb-in-pwss-ecs\src\#pwss#kunnr_name.dtel.xml"/>
    <m/>
    <n v="23"/>
    <m/>
    <s v=".\#pweaver#kunnr_name.dtel.xml"/>
  </r>
  <r>
    <x v="0"/>
    <s v="#pwss#labelurl.doma.xml"/>
    <m/>
    <s v="D:\Work\SAP\ABB\elemicatms-xc-sap-abb-in-pwss-ecs\src\#pwss#labelurl.doma.xml"/>
    <m/>
    <n v="15"/>
    <m/>
    <s v=".\#pweaver#labelurl.doma.xml"/>
  </r>
  <r>
    <x v="0"/>
    <s v="#pwss#labelurl.dtel.xml"/>
    <m/>
    <s v="D:\Work\SAP\ABB\elemicatms-xc-sap-abb-in-pwss-ecs\src\#pwss#labelurl.dtel.xml"/>
    <m/>
    <n v="23"/>
    <m/>
    <s v=".\#pweaver#labelurl.dtel.xml"/>
  </r>
  <r>
    <x v="0"/>
    <s v="#pwss#ldmvalue.dtel.xml"/>
    <m/>
    <s v="D:\Work\SAP\ABB\elemicatms-xc-sap-abb-in-pwss-ecs\src\#pwss#ldmvalue.dtel.xml"/>
    <m/>
    <n v="23"/>
    <m/>
    <s v=".\#pweaver#ldmvalue.dtel.xml"/>
  </r>
  <r>
    <x v="0"/>
    <s v="#pwss#ldmvalues.tabl.xml"/>
    <m/>
    <s v="D:\Work\SAP\ABB\elemicatms-xc-sap-abb-in-pwss-ecs\src\#pwss#ldmvalues.tabl.xml"/>
    <m/>
    <n v="67"/>
    <m/>
    <s v=".\#pweaver#ldmvalues.tabl.xml"/>
  </r>
  <r>
    <x v="0"/>
    <s v="#pwss#legseq.dtel.xml"/>
    <m/>
    <s v="D:\Work\SAP\ABB\elemicatms-xc-sap-abb-in-pwss-ecs\src\#pwss#legseq.dtel.xml"/>
    <m/>
    <n v="23"/>
    <m/>
    <s v=".\#pweaver#legseq.dtel.xml"/>
  </r>
  <r>
    <x v="0"/>
    <s v="#pwss#lifnr_name.dtel.xml"/>
    <m/>
    <s v="D:\Work\SAP\ABB\elemicatms-xc-sap-abb-in-pwss-ecs\src\#pwss#lifnr_name.dtel.xml"/>
    <m/>
    <n v="23"/>
    <m/>
    <s v=".\#pweaver#lifnr_name.dtel.xml"/>
  </r>
  <r>
    <x v="0"/>
    <s v="#pwss#link.dtel.xml"/>
    <m/>
    <s v="D:\Work\SAP\ABB\elemicatms-xc-sap-abb-in-pwss-ecs\src\#pwss#link.dtel.xml"/>
    <m/>
    <n v="24"/>
    <m/>
    <s v=".\#pweaver#link.dtel.xml"/>
  </r>
  <r>
    <x v="0"/>
    <s v="#pwss#loadtype.doma.xml"/>
    <m/>
    <s v="D:\Work\SAP\ABB\elemicatms-xc-sap-abb-in-pwss-ecs\src\#pwss#loadtype.doma.xml"/>
    <m/>
    <n v="46"/>
    <m/>
    <s v=".\#pweaver#loadtype.doma.xml"/>
  </r>
  <r>
    <x v="0"/>
    <s v="#pwss#loadtype.dtel.xml"/>
    <m/>
    <s v="D:\Work\SAP\ABB\elemicatms-xc-sap-abb-in-pwss-ecs\src\#pwss#loadtype.dtel.xml"/>
    <m/>
    <n v="23"/>
    <m/>
    <s v=".\#pweaver#loadtype.dtel.xml"/>
  </r>
  <r>
    <x v="0"/>
    <s v="#pwss#ltl.enho.xml"/>
    <m/>
    <s v="D:\Work\SAP\ABB\elemicatms-xc-sap-abb-in-pwss-ecs\src\#pwss#ltl.enho.xml"/>
    <m/>
    <n v="47"/>
    <m/>
    <s v=".\#pweaver#ltl.enho.xml"/>
  </r>
  <r>
    <x v="0"/>
    <s v="#pwss#ltl_rates.fugr.#pwss#lltl_ratesf00.abap"/>
    <m/>
    <s v="D:\Work\SAP\ABB\elemicatms-xc-sap-abb-in-pwss-ecs\src\#pwss#ltl_rates.fugr.#pwss#lltl_ratesf00.abap"/>
    <m/>
    <n v="6"/>
    <m/>
    <s v=".\#pweaver#ltl_rates.fugr.#pweaver#lltl_ratesf00.abap"/>
  </r>
  <r>
    <x v="0"/>
    <s v="#pwss#ltl_rates.fugr.#pwss#lltl_ratesf00.xml"/>
    <m/>
    <s v="D:\Work\SAP\ABB\elemicatms-xc-sap-abb-in-pwss-ecs\src\#pwss#ltl_rates.fugr.#pwss#lltl_ratesf00.xml"/>
    <m/>
    <n v="13"/>
    <m/>
    <s v=".\#pweaver#ltl_rates.fugr.#pweaver#lltl_ratesf00.xml"/>
  </r>
  <r>
    <x v="0"/>
    <s v="#pwss#ltl_rates.fugr.#pwss#lltl_ratesi00.abap"/>
    <m/>
    <s v="D:\Work\SAP\ABB\elemicatms-xc-sap-abb-in-pwss-ecs\src\#pwss#ltl_rates.fugr.#pwss#lltl_ratesi00.abap"/>
    <m/>
    <n v="5"/>
    <m/>
    <s v=".\#pweaver#ltl_rates.fugr.#pweaver#lltl_ratesi00.abap"/>
  </r>
  <r>
    <x v="0"/>
    <s v="#pwss#ltl_rates.fugr.#pwss#lltl_ratesi00.xml"/>
    <m/>
    <s v="D:\Work\SAP\ABB\elemicatms-xc-sap-abb-in-pwss-ecs\src\#pwss#ltl_rates.fugr.#pwss#lltl_ratesi00.xml"/>
    <m/>
    <n v="13"/>
    <m/>
    <s v=".\#pweaver#ltl_rates.fugr.#pweaver#lltl_ratesi00.xml"/>
  </r>
  <r>
    <x v="0"/>
    <s v="#pwss#ltl_rates.fugr.#pwss#lltl_ratest00.abap"/>
    <m/>
    <s v="D:\Work\SAP\ABB\elemicatms-xc-sap-abb-in-pwss-ecs\src\#pwss#ltl_rates.fugr.#pwss#lltl_ratest00.abap"/>
    <m/>
    <n v="15"/>
    <m/>
    <s v=".\#pweaver#ltl_rates.fugr.#pweaver#lltl_ratest00.abap"/>
  </r>
  <r>
    <x v="0"/>
    <s v="#pwss#ltl_rates.fugr.#pwss#lltl_ratest00.xml"/>
    <m/>
    <s v="D:\Work\SAP\ABB\elemicatms-xc-sap-abb-in-pwss-ecs\src\#pwss#ltl_rates.fugr.#pwss#lltl_ratest00.xml"/>
    <m/>
    <n v="12"/>
    <m/>
    <s v=".\#pweaver#ltl_rates.fugr.#pweaver#lltl_ratest00.xml"/>
  </r>
  <r>
    <x v="0"/>
    <s v="#pwss#ltl_rates.fugr.#pwss#lltl_ratestop.abap"/>
    <m/>
    <s v="D:\Work\SAP\ABB\elemicatms-xc-sap-abb-in-pwss-ecs\src\#pwss#ltl_rates.fugr.#pwss#lltl_ratestop.abap"/>
    <m/>
    <n v="5"/>
    <m/>
    <s v=".\#pweaver#ltl_rates.fugr.#pweaver#lltl_ratestop.abap"/>
  </r>
  <r>
    <x v="0"/>
    <s v="#pwss#ltl_rates.fugr.#pwss#lltl_ratestop.xml"/>
    <m/>
    <s v="D:\Work\SAP\ABB\elemicatms-xc-sap-abb-in-pwss-ecs\src\#pwss#ltl_rates.fugr.#pwss#lltl_ratestop.xml"/>
    <m/>
    <n v="17"/>
    <m/>
    <s v=".\#pweaver#ltl_rates.fugr.#pweaver#lltl_ratestop.xml"/>
  </r>
  <r>
    <x v="0"/>
    <s v="#pwss#ltl_rates.fugr.#pwss#saplltl_rates.abap"/>
    <m/>
    <s v="D:\Work\SAP\ABB\elemicatms-xc-sap-abb-in-pwss-ecs\src\#pwss#ltl_rates.fugr.#pwss#saplltl_rates.abap"/>
    <m/>
    <n v="20"/>
    <m/>
    <s v=".\#pweaver#ltl_rates.fugr.#pweaver#saplltl_rates.abap"/>
  </r>
  <r>
    <x v="0"/>
    <s v="#pwss#ltl_rates.fugr.#pwss#saplltl_rates.xml"/>
    <m/>
    <s v="D:\Work\SAP\ABB\elemicatms-xc-sap-abb-in-pwss-ecs\src\#pwss#ltl_rates.fugr.#pwss#saplltl_rates.xml"/>
    <m/>
    <n v="19"/>
    <m/>
    <s v=".\#pweaver#ltl_rates.fugr.#pweaver#saplltl_rates.xml"/>
  </r>
  <r>
    <x v="0"/>
    <s v="#pwss#ltl_rates.fugr.tableframe_#pwss#ltl_rates.abap"/>
    <m/>
    <s v="D:\Work\SAP\ABB\elemicatms-xc-sap-abb-in-pwss-ecs\src\#pwss#ltl_rates.fugr.tableframe_#pwss#ltl_rates.abap"/>
    <m/>
    <n v="10"/>
    <m/>
    <s v=".\#pweaver#ltl_rates.fugr.tableframe_#pweaver#ltl_rates.abap"/>
  </r>
  <r>
    <x v="0"/>
    <s v="#pwss#ltl_rates.fugr.tableproc_#pwss#ltl_rates.abap"/>
    <m/>
    <s v="D:\Work\SAP\ABB\elemicatms-xc-sap-abb-in-pwss-ecs\src\#pwss#ltl_rates.fugr.tableproc_#pwss#ltl_rates.abap"/>
    <m/>
    <n v="8"/>
    <m/>
    <s v=".\#pweaver#ltl_rates.fugr.tableproc_#pweaver#ltl_rates.abap"/>
  </r>
  <r>
    <x v="0"/>
    <s v="#pwss#ltl_rates.fugr.xml"/>
    <m/>
    <s v="D:\Work\SAP\ABB\elemicatms-xc-sap-abb-in-pwss-ecs\src\#pwss#ltl_rates.fugr.xml"/>
    <m/>
    <n v="1485"/>
    <m/>
    <s v=".\#pweaver#ltl_rates.fugr.xml"/>
  </r>
  <r>
    <x v="0"/>
    <s v="#pwss#ltl_rates.tabl.xml"/>
    <m/>
    <s v="D:\Work\SAP\ABB\elemicatms-xc-sap-abb-in-pwss-ecs\src\#pwss#ltl_rates.tabl.xml"/>
    <m/>
    <n v="167"/>
    <m/>
    <s v=".\#pweaver#ltl_rates.tabl.xml"/>
  </r>
  <r>
    <x v="0"/>
    <s v="#pwss#ltl_ratess.tobj.xml"/>
    <m/>
    <s v="D:\Work\SAP\ABB\elemicatms-xc-sap-abb-in-pwss-ecs\src\#pwss#ltl_ratess.tobj.xml"/>
    <m/>
    <n v="44"/>
    <m/>
    <s v=".\#pweaver#ltl_ratess.tobj.xml"/>
  </r>
  <r>
    <x v="0"/>
    <s v="#pwss#ltl_vics_bol.ssfo.xml"/>
    <m/>
    <s v="D:\Work\SAP\ABB\elemicatms-xc-sap-abb-in-pwss-ecs\src\#pwss#ltl_vics_bol.ssfo.xml"/>
    <m/>
    <n v="75325"/>
    <m/>
    <s v=".\#pweaver#ltl_vics_bol.ssfo.xml"/>
  </r>
  <r>
    <x v="0"/>
    <s v="#pwss#mail.tabl.xml"/>
    <m/>
    <s v="D:\Work\SAP\ABB\elemicatms-xc-sap-abb-in-pwss-ecs\src\#pwss#mail.tabl.xml"/>
    <m/>
    <n v="30"/>
    <m/>
    <s v=".\#pweaver#mail.tabl.xml"/>
  </r>
  <r>
    <x v="0"/>
    <s v="#pwss#mailtype.doma.xml"/>
    <m/>
    <s v="D:\Work\SAP\ABB\elemicatms-xc-sap-abb-in-pwss-ecs\src\#pwss#mailtype.doma.xml"/>
    <m/>
    <n v="49"/>
    <m/>
    <s v=".\#pweaver#mailtype.doma.xml"/>
  </r>
  <r>
    <x v="0"/>
    <s v="#pwss#mailtype.dtel.xml"/>
    <m/>
    <s v="D:\Work\SAP\ABB\elemicatms-xc-sap-abb-in-pwss-ecs\src\#pwss#mailtype.dtel.xml"/>
    <m/>
    <n v="23"/>
    <m/>
    <s v=".\#pweaver#mailtype.dtel.xml"/>
  </r>
  <r>
    <x v="0"/>
    <s v="#pwss#mandatory.dtel.xml"/>
    <m/>
    <s v="D:\Work\SAP\ABB\elemicatms-xc-sap-abb-in-pwss-ecs\src\#pwss#mandatory.dtel.xml"/>
    <m/>
    <n v="23"/>
    <m/>
    <s v=".\#pweaver#mandatory.dtel.xml"/>
  </r>
  <r>
    <x v="0"/>
    <s v="#pwss#manfreight.dtel.xml"/>
    <m/>
    <s v="D:\Work\SAP\ABB\elemicatms-xc-sap-abb-in-pwss-ecs\src\#pwss#manfreight.dtel.xml"/>
    <m/>
    <n v="23"/>
    <m/>
    <s v=".\#pweaver#manfreight.dtel.xml"/>
  </r>
  <r>
    <x v="0"/>
    <s v="#pwss#manifest.tabl.xml"/>
    <m/>
    <s v="D:\Work\SAP\ABB\elemicatms-xc-sap-abb-in-pwss-ecs\src\#pwss#manifest.tabl.xml"/>
    <m/>
    <n v="1307"/>
    <m/>
    <s v=".\#pweaver#manifest.tabl.xml"/>
  </r>
  <r>
    <x v="0"/>
    <s v="#pwss#manifest_analysis_class.prog.abap"/>
    <m/>
    <s v="D:\Work\SAP\ABB\elemicatms-xc-sap-abb-in-pwss-ecs\src\#pwss#manifest_analysis_class.prog.abap"/>
    <m/>
    <n v="300"/>
    <m/>
    <s v=".\#pweaver#manifest_analysis_class.prog.abap"/>
  </r>
  <r>
    <x v="0"/>
    <s v="#pwss#manifest_analysis_class.prog.xml"/>
    <m/>
    <s v="D:\Work\SAP\ABB\elemicatms-xc-sap-abb-in-pwss-ecs\src\#pwss#manifest_analysis_class.prog.xml"/>
    <m/>
    <n v="20"/>
    <m/>
    <s v=".\#pweaver#manifest_analysis_class.prog.xml"/>
  </r>
  <r>
    <x v="0"/>
    <s v="#pwss#manifest_analysis_data.prog.abap"/>
    <m/>
    <s v="D:\Work\SAP\ABB\elemicatms-xc-sap-abb-in-pwss-ecs\src\#pwss#manifest_analysis_data.prog.abap"/>
    <m/>
    <n v="220"/>
    <m/>
    <s v=".\#pweaver#manifest_analysis_data.prog.abap"/>
  </r>
  <r>
    <x v="0"/>
    <s v="#pwss#manifest_analysis_data.prog.xml"/>
    <m/>
    <s v="D:\Work\SAP\ABB\elemicatms-xc-sap-abb-in-pwss-ecs\src\#pwss#manifest_analysis_data.prog.xml"/>
    <m/>
    <n v="20"/>
    <m/>
    <s v=".\#pweaver#manifest_analysis_data.prog.xml"/>
  </r>
  <r>
    <x v="0"/>
    <s v="#pwss#manifest_analysis_forms.prog.abap"/>
    <m/>
    <s v="D:\Work\SAP\ABB\elemicatms-xc-sap-abb-in-pwss-ecs\src\#pwss#manifest_analysis_forms.prog.abap"/>
    <m/>
    <n v="3150"/>
    <m/>
    <s v=".\#pweaver#manifest_analysis_forms.prog.abap"/>
  </r>
  <r>
    <x v="0"/>
    <s v="#pwss#manifest_analysis_forms.prog.xml"/>
    <m/>
    <s v="D:\Work\SAP\ABB\elemicatms-xc-sap-abb-in-pwss-ecs\src\#pwss#manifest_analysis_forms.prog.xml"/>
    <m/>
    <n v="20"/>
    <m/>
    <s v=".\#pweaver#manifest_analysis_forms.prog.xml"/>
  </r>
  <r>
    <x v="0"/>
    <s v="#pwss#manifest_analysis_input.prog.abap"/>
    <m/>
    <s v="D:\Work\SAP\ABB\elemicatms-xc-sap-abb-in-pwss-ecs\src\#pwss#manifest_analysis_input.prog.abap"/>
    <m/>
    <n v="38"/>
    <m/>
    <s v=".\#pweaver#manifest_analysis_input.prog.abap"/>
  </r>
  <r>
    <x v="0"/>
    <s v="#pwss#manifest_analysis_input.prog.xml"/>
    <m/>
    <s v="D:\Work\SAP\ABB\elemicatms-xc-sap-abb-in-pwss-ecs\src\#pwss#manifest_analysis_input.prog.xml"/>
    <m/>
    <n v="20"/>
    <m/>
    <s v=".\#pweaver#manifest_analysis_input.prog.xml"/>
  </r>
  <r>
    <x v="0"/>
    <s v="#pwss#manifest_analysis_output.prog.abap"/>
    <m/>
    <s v="D:\Work\SAP\ABB\elemicatms-xc-sap-abb-in-pwss-ecs\src\#pwss#manifest_analysis_output.prog.abap"/>
    <m/>
    <n v="99"/>
    <m/>
    <s v=".\#pweaver#manifest_analysis_output.prog.abap"/>
  </r>
  <r>
    <x v="0"/>
    <s v="#pwss#manifest_analysis_output.prog.xml"/>
    <m/>
    <s v="D:\Work\SAP\ABB\elemicatms-xc-sap-abb-in-pwss-ecs\src\#pwss#manifest_analysis_output.prog.xml"/>
    <m/>
    <n v="20"/>
    <m/>
    <s v=".\#pweaver#manifest_analysis_output.prog.xml"/>
  </r>
  <r>
    <x v="0"/>
    <s v="#pwss#mcr1.tran.xml"/>
    <m/>
    <s v="D:\Work\SAP\ABB\elemicatms-xc-sap-abb-in-pwss-ecs\src\#pwss#mcr1.tran.xml"/>
    <m/>
    <n v="20"/>
    <m/>
    <s v=".\#pweaver#mcr1.tran.xml"/>
  </r>
  <r>
    <x v="0"/>
    <s v="#pwss#mct_new.tran.xml"/>
    <m/>
    <s v="D:\Work\SAP\ABB\elemicatms-xc-sap-abb-in-pwss-ecs\src\#pwss#mct_new.tran.xml"/>
    <m/>
    <n v="23"/>
    <m/>
    <s v=".\#pweaver#mct_new.tran.xml"/>
  </r>
  <r>
    <x v="0"/>
    <s v="#pwss#message.doma.xml"/>
    <m/>
    <s v="D:\Work\SAP\ABB\elemicatms-xc-sap-abb-in-pwss-ecs\src\#pwss#message.doma.xml"/>
    <m/>
    <n v="15"/>
    <m/>
    <s v=".\#pweaver#message.doma.xml"/>
  </r>
  <r>
    <x v="0"/>
    <s v="#pwss#message.dtel.xml"/>
    <m/>
    <s v="D:\Work\SAP\ABB\elemicatms-xc-sap-abb-in-pwss-ecs\src\#pwss#message.dtel.xml"/>
    <m/>
    <n v="15"/>
    <m/>
    <s v=".\#pweaver#message.dtel.xml"/>
  </r>
  <r>
    <x v="0"/>
    <s v="#pwss#modetr.doma.xml"/>
    <m/>
    <s v="D:\Work\SAP\ABB\elemicatms-xc-sap-abb-in-pwss-ecs\src\#pwss#modetr.doma.xml"/>
    <m/>
    <n v="42"/>
    <m/>
    <s v=".\#pweaver#modetr.doma.xml"/>
  </r>
  <r>
    <x v="0"/>
    <s v="#pwss#modetr.dtel.xml"/>
    <m/>
    <s v="D:\Work\SAP\ABB\elemicatms-xc-sap-abb-in-pwss-ecs\src\#pwss#modetr.dtel.xml"/>
    <m/>
    <n v="23"/>
    <m/>
    <s v=".\#pweaver#modetr.dtel.xml"/>
  </r>
  <r>
    <x v="0"/>
    <s v="#pwss#modetrt.dtel.xml"/>
    <m/>
    <s v="D:\Work\SAP\ABB\elemicatms-xc-sap-abb-in-pwss-ecs\src\#pwss#modetrt.dtel.xml"/>
    <m/>
    <n v="24"/>
    <m/>
    <s v=".\#pweaver#modetrt.dtel.xml"/>
  </r>
  <r>
    <x v="0"/>
    <s v="#pwss#modetrtxt.doma.xml"/>
    <m/>
    <s v="D:\Work\SAP\ABB\elemicatms-xc-sap-abb-in-pwss-ecs\src\#pwss#modetrtxt.doma.xml"/>
    <m/>
    <n v="42"/>
    <m/>
    <s v=".\#pweaver#modetrtxt.doma.xml"/>
  </r>
  <r>
    <x v="0"/>
    <s v="#pwss#modetrtxt.dtel.xml"/>
    <m/>
    <s v="D:\Work\SAP\ABB\elemicatms-xc-sap-abb-in-pwss-ecs\src\#pwss#modetrtxt.dtel.xml"/>
    <m/>
    <n v="24"/>
    <m/>
    <s v=".\#pweaver#modetrtxt.dtel.xml"/>
  </r>
  <r>
    <x v="0"/>
    <s v="#pwss#multileg_v3.prog.abap"/>
    <m/>
    <s v="D:\Work\SAP\ABB\elemicatms-xc-sap-abb-in-pwss-ecs\src\#pwss#multileg_v3.prog.abap"/>
    <m/>
    <n v="1"/>
    <m/>
    <s v=".\#pweaver#multileg_v3.prog.abap"/>
  </r>
  <r>
    <x v="0"/>
    <s v="#pwss#multileg_v3.prog.xml"/>
    <m/>
    <s v="D:\Work\SAP\ABB\elemicatms-xc-sap-abb-in-pwss-ecs\src\#pwss#multileg_v3.prog.xml"/>
    <m/>
    <n v="1031"/>
    <m/>
    <s v=".\#pweaver#multileg_v3.prog.xml"/>
  </r>
  <r>
    <x v="0"/>
    <s v="#pwss#multileg_v4.prog.abap"/>
    <m/>
    <s v="D:\Work\SAP\ABB\elemicatms-xc-sap-abb-in-pwss-ecs\src\#pwss#multileg_v4.prog.abap"/>
    <m/>
    <n v="1"/>
    <m/>
    <s v=".\#pweaver#multileg_v4.prog.abap"/>
  </r>
  <r>
    <x v="0"/>
    <s v="#pwss#multileg_v4.prog.xml"/>
    <m/>
    <s v="D:\Work\SAP\ABB\elemicatms-xc-sap-abb-in-pwss-ecs\src\#pwss#multileg_v4.prog.xml"/>
    <m/>
    <n v="14"/>
    <m/>
    <s v=".\#pweaver#multileg_v4.prog.xml"/>
  </r>
  <r>
    <x v="0"/>
    <s v="#pwss#nameref.dtel.xml"/>
    <m/>
    <s v="D:\Work\SAP\ABB\elemicatms-xc-sap-abb-in-pwss-ecs\src\#pwss#nameref.dtel.xml"/>
    <m/>
    <n v="23"/>
    <m/>
    <s v=".\#pweaver#nameref.dtel.xml"/>
  </r>
  <r>
    <x v="0"/>
    <s v="#pwss#nonsap_packlist.ssfo.xml"/>
    <m/>
    <s v="D:\Work\SAP\ABB\elemicatms-xc-sap-abb-in-pwss-ecs\src\#pwss#nonsap_packlist.ssfo.xml"/>
    <m/>
    <n v="9629"/>
    <m/>
    <s v=".\#pweaver#nonsap_packlist.ssfo.xml"/>
  </r>
  <r>
    <x v="0"/>
    <s v="#pwss#org_port.fugr.#pwss#lorg_portf00.abap"/>
    <m/>
    <s v="D:\Work\SAP\ABB\elemicatms-xc-sap-abb-in-pwss-ecs\src\#pwss#org_port.fugr.#pwss#lorg_portf00.abap"/>
    <m/>
    <n v="6"/>
    <m/>
    <s v=".\#pweaver#org_port.fugr.#pweaver#lorg_portf00.abap"/>
  </r>
  <r>
    <x v="0"/>
    <s v="#pwss#org_port.fugr.#pwss#lorg_portf00.xml"/>
    <m/>
    <s v="D:\Work\SAP\ABB\elemicatms-xc-sap-abb-in-pwss-ecs\src\#pwss#org_port.fugr.#pwss#lorg_portf00.xml"/>
    <m/>
    <n v="13"/>
    <m/>
    <s v=".\#pweaver#org_port.fugr.#pweaver#lorg_portf00.xml"/>
  </r>
  <r>
    <x v="0"/>
    <s v="#pwss#org_port.fugr.#pwss#lorg_porti00.abap"/>
    <m/>
    <s v="D:\Work\SAP\ABB\elemicatms-xc-sap-abb-in-pwss-ecs\src\#pwss#org_port.fugr.#pwss#lorg_porti00.abap"/>
    <m/>
    <n v="5"/>
    <m/>
    <s v=".\#pweaver#org_port.fugr.#pweaver#lorg_porti00.abap"/>
  </r>
  <r>
    <x v="0"/>
    <s v="#pwss#org_port.fugr.#pwss#lorg_porti00.xml"/>
    <m/>
    <s v="D:\Work\SAP\ABB\elemicatms-xc-sap-abb-in-pwss-ecs\src\#pwss#org_port.fugr.#pwss#lorg_porti00.xml"/>
    <m/>
    <n v="13"/>
    <m/>
    <s v=".\#pweaver#org_port.fugr.#pweaver#lorg_porti00.xml"/>
  </r>
  <r>
    <x v="0"/>
    <s v="#pwss#org_port.fugr.#pwss#lorg_portt00.abap"/>
    <m/>
    <s v="D:\Work\SAP\ABB\elemicatms-xc-sap-abb-in-pwss-ecs\src\#pwss#org_port.fugr.#pwss#lorg_portt00.abap"/>
    <m/>
    <n v="15"/>
    <m/>
    <s v=".\#pweaver#org_port.fugr.#pweaver#lorg_portt00.abap"/>
  </r>
  <r>
    <x v="0"/>
    <s v="#pwss#org_port.fugr.#pwss#lorg_portt00.xml"/>
    <m/>
    <s v="D:\Work\SAP\ABB\elemicatms-xc-sap-abb-in-pwss-ecs\src\#pwss#org_port.fugr.#pwss#lorg_portt00.xml"/>
    <m/>
    <n v="12"/>
    <m/>
    <s v=".\#pweaver#org_port.fugr.#pweaver#lorg_portt00.xml"/>
  </r>
  <r>
    <x v="0"/>
    <s v="#pwss#org_port.fugr.#pwss#lorg_porttop.abap"/>
    <m/>
    <s v="D:\Work\SAP\ABB\elemicatms-xc-sap-abb-in-pwss-ecs\src\#pwss#org_port.fugr.#pwss#lorg_porttop.abap"/>
    <m/>
    <n v="5"/>
    <m/>
    <s v=".\#pweaver#org_port.fugr.#pweaver#lorg_porttop.abap"/>
  </r>
  <r>
    <x v="0"/>
    <s v="#pwss#org_port.fugr.#pwss#lorg_porttop.xml"/>
    <m/>
    <s v="D:\Work\SAP\ABB\elemicatms-xc-sap-abb-in-pwss-ecs\src\#pwss#org_port.fugr.#pwss#lorg_porttop.xml"/>
    <m/>
    <n v="17"/>
    <m/>
    <s v=".\#pweaver#org_port.fugr.#pweaver#lorg_porttop.xml"/>
  </r>
  <r>
    <x v="0"/>
    <s v="#pwss#org_port.fugr.#pwss#saplorg_port.abap"/>
    <m/>
    <s v="D:\Work\SAP\ABB\elemicatms-xc-sap-abb-in-pwss-ecs\src\#pwss#org_port.fugr.#pwss#saplorg_port.abap"/>
    <m/>
    <n v="20"/>
    <m/>
    <s v=".\#pweaver#org_port.fugr.#pweaver#saplorg_port.abap"/>
  </r>
  <r>
    <x v="0"/>
    <s v="#pwss#org_port.fugr.#pwss#saplorg_port.xml"/>
    <m/>
    <s v="D:\Work\SAP\ABB\elemicatms-xc-sap-abb-in-pwss-ecs\src\#pwss#org_port.fugr.#pwss#saplorg_port.xml"/>
    <m/>
    <n v="19"/>
    <m/>
    <s v=".\#pweaver#org_port.fugr.#pweaver#saplorg_port.xml"/>
  </r>
  <r>
    <x v="0"/>
    <s v="#pwss#org_port.fugr.tableframe_#pwss#org_port.abap"/>
    <m/>
    <s v="D:\Work\SAP\ABB\elemicatms-xc-sap-abb-in-pwss-ecs\src\#pwss#org_port.fugr.tableframe_#pwss#org_port.abap"/>
    <m/>
    <n v="10"/>
    <m/>
    <s v=".\#pweaver#org_port.fugr.tableframe_#pweaver#org_port.abap"/>
  </r>
  <r>
    <x v="0"/>
    <s v="#pwss#org_port.fugr.tableproc_#pwss#org_port.abap"/>
    <m/>
    <s v="D:\Work\SAP\ABB\elemicatms-xc-sap-abb-in-pwss-ecs\src\#pwss#org_port.fugr.tableproc_#pwss#org_port.abap"/>
    <m/>
    <n v="8"/>
    <m/>
    <s v=".\#pweaver#org_port.fugr.tableproc_#pweaver#org_port.abap"/>
  </r>
  <r>
    <x v="0"/>
    <s v="#pwss#org_port.fugr.xml"/>
    <m/>
    <s v="D:\Work\SAP\ABB\elemicatms-xc-sap-abb-in-pwss-ecs\src\#pwss#org_port.fugr.xml"/>
    <m/>
    <n v="612"/>
    <m/>
    <s v=".\#pweaver#org_port.fugr.xml"/>
  </r>
  <r>
    <x v="0"/>
    <s v="#pwss#org_ports.tobj.xml"/>
    <m/>
    <s v="D:\Work\SAP\ABB\elemicatms-xc-sap-abb-in-pwss-ecs\src\#pwss#org_ports.tobj.xml"/>
    <m/>
    <n v="43"/>
    <m/>
    <s v=".\#pweaver#org_ports.tobj.xml"/>
  </r>
  <r>
    <x v="0"/>
    <s v="#pwss#outputs.fugr.#pwss#loutputsf00.abap"/>
    <m/>
    <s v="D:\Work\SAP\ABB\elemicatms-xc-sap-abb-in-pwss-ecs\src\#pwss#outputs.fugr.#pwss#loutputsf00.abap"/>
    <m/>
    <n v="6"/>
    <m/>
    <s v=".\#pweaver#outputs.fugr.#pweaver#loutputsf00.abap"/>
  </r>
  <r>
    <x v="0"/>
    <s v="#pwss#outputs.fugr.#pwss#loutputsf00.xml"/>
    <m/>
    <s v="D:\Work\SAP\ABB\elemicatms-xc-sap-abb-in-pwss-ecs\src\#pwss#outputs.fugr.#pwss#loutputsf00.xml"/>
    <m/>
    <n v="13"/>
    <m/>
    <s v=".\#pweaver#outputs.fugr.#pweaver#loutputsf00.xml"/>
  </r>
  <r>
    <x v="0"/>
    <s v="#pwss#outputs.fugr.#pwss#loutputsf01.abap"/>
    <m/>
    <s v="D:\Work\SAP\ABB\elemicatms-xc-sap-abb-in-pwss-ecs\src\#pwss#outputs.fugr.#pwss#loutputsf01.abap"/>
    <m/>
    <n v="36"/>
    <m/>
    <s v=".\#pweaver#outputs.fugr.#pweaver#loutputsf01.abap"/>
  </r>
  <r>
    <x v="0"/>
    <s v="#pwss#outputs.fugr.#pwss#loutputsf01.xml"/>
    <m/>
    <s v="D:\Work\SAP\ABB\elemicatms-xc-sap-abb-in-pwss-ecs\src\#pwss#outputs.fugr.#pwss#loutputsf01.xml"/>
    <m/>
    <n v="22"/>
    <m/>
    <s v=".\#pweaver#outputs.fugr.#pweaver#loutputsf01.xml"/>
  </r>
  <r>
    <x v="0"/>
    <s v="#pwss#outputs.fugr.#pwss#loutputsi00.abap"/>
    <m/>
    <s v="D:\Work\SAP\ABB\elemicatms-xc-sap-abb-in-pwss-ecs\src\#pwss#outputs.fugr.#pwss#loutputsi00.abap"/>
    <m/>
    <n v="5"/>
    <m/>
    <s v=".\#pweaver#outputs.fugr.#pweaver#loutputsi00.abap"/>
  </r>
  <r>
    <x v="0"/>
    <s v="#pwss#outputs.fugr.#pwss#loutputsi00.xml"/>
    <m/>
    <s v="D:\Work\SAP\ABB\elemicatms-xc-sap-abb-in-pwss-ecs\src\#pwss#outputs.fugr.#pwss#loutputsi00.xml"/>
    <m/>
    <n v="13"/>
    <m/>
    <s v=".\#pweaver#outputs.fugr.#pweaver#loutputsi00.xml"/>
  </r>
  <r>
    <x v="0"/>
    <s v="#pwss#outputs.fugr.#pwss#loutputsi01.abap"/>
    <m/>
    <s v="D:\Work\SAP\ABB\elemicatms-xc-sap-abb-in-pwss-ecs\src\#pwss#outputs.fugr.#pwss#loutputsi01.abap"/>
    <m/>
    <n v="11"/>
    <m/>
    <s v=".\#pweaver#outputs.fugr.#pweaver#loutputsi01.abap"/>
  </r>
  <r>
    <x v="0"/>
    <s v="#pwss#outputs.fugr.#pwss#loutputsi01.xml"/>
    <m/>
    <s v="D:\Work\SAP\ABB\elemicatms-xc-sap-abb-in-pwss-ecs\src\#pwss#outputs.fugr.#pwss#loutputsi01.xml"/>
    <m/>
    <n v="22"/>
    <m/>
    <s v=".\#pweaver#outputs.fugr.#pweaver#loutputsi01.xml"/>
  </r>
  <r>
    <x v="0"/>
    <s v="#pwss#outputs.fugr.#pwss#loutputst00.abap"/>
    <m/>
    <s v="D:\Work\SAP\ABB\elemicatms-xc-sap-abb-in-pwss-ecs\src\#pwss#outputs.fugr.#pwss#loutputst00.abap"/>
    <m/>
    <n v="15"/>
    <m/>
    <s v=".\#pweaver#outputs.fugr.#pweaver#loutputst00.abap"/>
  </r>
  <r>
    <x v="0"/>
    <s v="#pwss#outputs.fugr.#pwss#loutputst00.xml"/>
    <m/>
    <s v="D:\Work\SAP\ABB\elemicatms-xc-sap-abb-in-pwss-ecs\src\#pwss#outputs.fugr.#pwss#loutputst00.xml"/>
    <m/>
    <n v="12"/>
    <m/>
    <s v=".\#pweaver#outputs.fugr.#pweaver#loutputst00.xml"/>
  </r>
  <r>
    <x v="0"/>
    <s v="#pwss#outputs.fugr.#pwss#loutputstop.abap"/>
    <m/>
    <s v="D:\Work\SAP\ABB\elemicatms-xc-sap-abb-in-pwss-ecs\src\#pwss#outputs.fugr.#pwss#loutputstop.abap"/>
    <m/>
    <n v="5"/>
    <m/>
    <s v=".\#pweaver#outputs.fugr.#pweaver#loutputstop.abap"/>
  </r>
  <r>
    <x v="0"/>
    <s v="#pwss#outputs.fugr.#pwss#loutputstop.xml"/>
    <m/>
    <s v="D:\Work\SAP\ABB\elemicatms-xc-sap-abb-in-pwss-ecs\src\#pwss#outputs.fugr.#pwss#loutputstop.xml"/>
    <m/>
    <n v="17"/>
    <m/>
    <s v=".\#pweaver#outputs.fugr.#pweaver#loutputstop.xml"/>
  </r>
  <r>
    <x v="0"/>
    <s v="#pwss#outputs.fugr.#pwss#saploutputs.abap"/>
    <m/>
    <s v="D:\Work\SAP\ABB\elemicatms-xc-sap-abb-in-pwss-ecs\src\#pwss#outputs.fugr.#pwss#saploutputs.abap"/>
    <m/>
    <n v="24"/>
    <m/>
    <s v=".\#pweaver#outputs.fugr.#pweaver#saploutputs.abap"/>
  </r>
  <r>
    <x v="0"/>
    <s v="#pwss#outputs.fugr.#pwss#saploutputs.xml"/>
    <m/>
    <s v="D:\Work\SAP\ABB\elemicatms-xc-sap-abb-in-pwss-ecs\src\#pwss#outputs.fugr.#pwss#saploutputs.xml"/>
    <m/>
    <n v="19"/>
    <m/>
    <s v=".\#pweaver#outputs.fugr.#pweaver#saploutputs.xml"/>
  </r>
  <r>
    <x v="0"/>
    <s v="#pwss#outputs.fugr.tableframe_#pwss#outputs.abap"/>
    <m/>
    <s v="D:\Work\SAP\ABB\elemicatms-xc-sap-abb-in-pwss-ecs\src\#pwss#outputs.fugr.tableframe_#pwss#outputs.abap"/>
    <m/>
    <n v="10"/>
    <m/>
    <s v=".\#pweaver#outputs.fugr.tableframe_#pweaver#outputs.abap"/>
  </r>
  <r>
    <x v="0"/>
    <s v="#pwss#outputs.fugr.tableproc_#pwss#outputs.abap"/>
    <m/>
    <s v="D:\Work\SAP\ABB\elemicatms-xc-sap-abb-in-pwss-ecs\src\#pwss#outputs.fugr.tableproc_#pwss#outputs.abap"/>
    <m/>
    <n v="8"/>
    <m/>
    <s v=".\#pweaver#outputs.fugr.tableproc_#pweaver#outputs.abap"/>
  </r>
  <r>
    <x v="0"/>
    <s v="#pwss#outputs.fugr.xml"/>
    <m/>
    <s v="D:\Work\SAP\ABB\elemicatms-xc-sap-abb-in-pwss-ecs\src\#pwss#outputs.fugr.xml"/>
    <m/>
    <n v="849"/>
    <m/>
    <s v=".\#pweaver#outputs.fugr.xml"/>
  </r>
  <r>
    <x v="0"/>
    <s v="#pwss#outputss.tobj.xml"/>
    <m/>
    <s v="D:\Work\SAP\ABB\elemicatms-xc-sap-abb-in-pwss-ecs\src\#pwss#outputss.tobj.xml"/>
    <m/>
    <n v="43"/>
    <m/>
    <s v=".\#pweaver#outputss.tobj.xml"/>
  </r>
  <r>
    <x v="0"/>
    <s v="#pwss#output_data.tabl.xml"/>
    <m/>
    <s v="D:\Work\SAP\ABB\elemicatms-xc-sap-abb-in-pwss-ecs\src\#pwss#output_data.tabl.xml"/>
    <m/>
    <n v="55"/>
    <m/>
    <s v=".\#pweaver#output_data.tabl.xml"/>
  </r>
  <r>
    <x v="0"/>
    <s v="#pwss#outyp.doma.xml"/>
    <m/>
    <s v="D:\Work\SAP\ABB\elemicatms-xc-sap-abb-in-pwss-ecs\src\#pwss#outyp.doma.xml"/>
    <m/>
    <n v="15"/>
    <m/>
    <s v=".\#pweaver#outyp.doma.xml"/>
  </r>
  <r>
    <x v="0"/>
    <s v="#pwss#outyp.dtel.xml"/>
    <m/>
    <s v="D:\Work\SAP\ABB\elemicatms-xc-sap-abb-in-pwss-ecs\src\#pwss#outyp.dtel.xml"/>
    <m/>
    <n v="23"/>
    <m/>
    <s v=".\#pweaver#outyp.dtel.xml"/>
  </r>
  <r>
    <x v="0"/>
    <s v="#pwss#package_tab_v1.ttyp.xml"/>
    <m/>
    <s v="D:\Work\SAP\ABB\elemicatms-xc-sap-abb-in-pwss-ecs\src\#pwss#package_tab_v1.ttyp.xml"/>
    <m/>
    <n v="18"/>
    <m/>
    <s v=".\#pweaver#package_tab_v1.ttyp.xml"/>
  </r>
  <r>
    <x v="0"/>
    <s v="#pwss#pbkdate.dtel.xml"/>
    <m/>
    <s v="D:\Work\SAP\ABB\elemicatms-xc-sap-abb-in-pwss-ecs\src\#pwss#pbkdate.dtel.xml"/>
    <m/>
    <n v="23"/>
    <m/>
    <s v=".\#pweaver#pbkdate.dtel.xml"/>
  </r>
  <r>
    <x v="0"/>
    <s v="#pwss#pbkinfo.tabl.xml"/>
    <m/>
    <s v="D:\Work\SAP\ABB\elemicatms-xc-sap-abb-in-pwss-ecs\src\#pwss#pbkinfo.tabl.xml"/>
    <m/>
    <n v="433"/>
    <m/>
    <s v=".\#pweaver#pbkinfo.tabl.xml"/>
  </r>
  <r>
    <x v="0"/>
    <s v="#pwss#pbktime.dtel.xml"/>
    <m/>
    <s v="D:\Work\SAP\ABB\elemicatms-xc-sap-abb-in-pwss-ecs\src\#pwss#pbktime.dtel.xml"/>
    <m/>
    <n v="23"/>
    <m/>
    <s v=".\#pweaver#pbktime.dtel.xml"/>
  </r>
  <r>
    <x v="0"/>
    <s v="#pwss#pbooking_status_0353o01.prog.abap"/>
    <m/>
    <s v="D:\Work\SAP\ABB\elemicatms-xc-sap-abb-in-pwss-ecs\src\#pwss#pbooking_status_0353o01.prog.abap"/>
    <m/>
    <n v="1"/>
    <m/>
    <s v=".\#pweaver#pbooking_status_0353o01.prog.abap"/>
  </r>
  <r>
    <x v="0"/>
    <s v="#pwss#pbooking_status_0353o01.prog.xml"/>
    <m/>
    <s v="D:\Work\SAP\ABB\elemicatms-xc-sap-abb-in-pwss-ecs\src\#pwss#pbooking_status_0353o01.prog.xml"/>
    <m/>
    <n v="13"/>
    <m/>
    <s v=".\#pweaver#pbooking_status_0353o01.prog.xml"/>
  </r>
  <r>
    <x v="0"/>
    <s v="#pwss#pbooking_status_0353o02.prog.abap"/>
    <m/>
    <s v="D:\Work\SAP\ABB\elemicatms-xc-sap-abb-in-pwss-ecs\src\#pwss#pbooking_status_0353o02.prog.abap"/>
    <m/>
    <n v="1"/>
    <m/>
    <s v=".\#pweaver#pbooking_status_0353o02.prog.abap"/>
  </r>
  <r>
    <x v="0"/>
    <s v="#pwss#pbooking_status_0353o02.prog.xml"/>
    <m/>
    <s v="D:\Work\SAP\ABB\elemicatms-xc-sap-abb-in-pwss-ecs\src\#pwss#pbooking_status_0353o02.prog.xml"/>
    <m/>
    <n v="13"/>
    <m/>
    <s v=".\#pweaver#pbooking_status_0353o02.prog.xml"/>
  </r>
  <r>
    <x v="0"/>
    <s v="#pwss#pbooking_status_0353o03.prog.abap"/>
    <m/>
    <s v="D:\Work\SAP\ABB\elemicatms-xc-sap-abb-in-pwss-ecs\src\#pwss#pbooking_status_0353o03.prog.abap"/>
    <m/>
    <n v="1"/>
    <m/>
    <s v=".\#pweaver#pbooking_status_0353o03.prog.abap"/>
  </r>
  <r>
    <x v="0"/>
    <s v="#pwss#pbooking_status_0353o03.prog.xml"/>
    <m/>
    <s v="D:\Work\SAP\ABB\elemicatms-xc-sap-abb-in-pwss-ecs\src\#pwss#pbooking_status_0353o03.prog.xml"/>
    <m/>
    <n v="13"/>
    <m/>
    <s v=".\#pweaver#pbooking_status_0353o03.prog.xml"/>
  </r>
  <r>
    <x v="0"/>
    <s v="#pwss#pbooking_status_0353o04.prog.abap"/>
    <m/>
    <s v="D:\Work\SAP\ABB\elemicatms-xc-sap-abb-in-pwss-ecs\src\#pwss#pbooking_status_0353o04.prog.abap"/>
    <m/>
    <n v="1"/>
    <m/>
    <s v=".\#pweaver#pbooking_status_0353o04.prog.abap"/>
  </r>
  <r>
    <x v="0"/>
    <s v="#pwss#pbooking_status_0353o04.prog.xml"/>
    <m/>
    <s v="D:\Work\SAP\ABB\elemicatms-xc-sap-abb-in-pwss-ecs\src\#pwss#pbooking_status_0353o04.prog.xml"/>
    <m/>
    <n v="13"/>
    <m/>
    <s v=".\#pweaver#pbooking_status_0353o04.prog.xml"/>
  </r>
  <r>
    <x v="0"/>
    <s v="#pwss#pbooking_status_0354o01.prog.abap"/>
    <m/>
    <s v="D:\Work\SAP\ABB\elemicatms-xc-sap-abb-in-pwss-ecs\src\#pwss#pbooking_status_0354o01.prog.abap"/>
    <m/>
    <n v="3"/>
    <m/>
    <s v=".\#pweaver#pbooking_status_0354o01.prog.abap"/>
  </r>
  <r>
    <x v="0"/>
    <s v="#pwss#pbooking_status_0354o01.prog.xml"/>
    <m/>
    <s v="D:\Work\SAP\ABB\elemicatms-xc-sap-abb-in-pwss-ecs\src\#pwss#pbooking_status_0354o01.prog.xml"/>
    <m/>
    <n v="20"/>
    <m/>
    <s v=".\#pweaver#pbooking_status_0354o01.prog.xml"/>
  </r>
  <r>
    <x v="0"/>
    <s v="#pwss#pbooking_status_0354o02.prog.abap"/>
    <m/>
    <s v="D:\Work\SAP\ABB\elemicatms-xc-sap-abb-in-pwss-ecs\src\#pwss#pbooking_status_0354o02.prog.abap"/>
    <m/>
    <n v="3"/>
    <m/>
    <s v=".\#pweaver#pbooking_status_0354o02.prog.abap"/>
  </r>
  <r>
    <x v="0"/>
    <s v="#pwss#pbooking_status_0354o02.prog.xml"/>
    <m/>
    <s v="D:\Work\SAP\ABB\elemicatms-xc-sap-abb-in-pwss-ecs\src\#pwss#pbooking_status_0354o02.prog.xml"/>
    <m/>
    <n v="20"/>
    <m/>
    <s v=".\#pweaver#pbooking_status_0354o02.prog.xml"/>
  </r>
  <r>
    <x v="0"/>
    <s v="#pwss#pbport.tabl.xml"/>
    <m/>
    <s v="D:\Work\SAP\ABB\elemicatms-xc-sap-abb-in-pwss-ecs\src\#pwss#pbport.tabl.xml"/>
    <m/>
    <n v="58"/>
    <m/>
    <s v=".\#pweaver#pbport.tabl.xml"/>
  </r>
  <r>
    <x v="0"/>
    <s v="#pwss#pb_shpinstr.dtel.xml"/>
    <m/>
    <s v="D:\Work\SAP\ABB\elemicatms-xc-sap-abb-in-pwss-ecs\src\#pwss#pb_shpinstr.dtel.xml"/>
    <m/>
    <n v="24"/>
    <m/>
    <s v=".\#pweaver#pb_shpinstr.dtel.xml"/>
  </r>
  <r>
    <x v="0"/>
    <s v="#pwss#pharma_prod.doma.xml"/>
    <m/>
    <s v="D:\Work\SAP\ABB\elemicatms-xc-sap-abb-in-pwss-ecs\src\#pwss#pharma_prod.doma.xml"/>
    <m/>
    <n v="30"/>
    <m/>
    <s v=".\#pweaver#pharma_prod.doma.xml"/>
  </r>
  <r>
    <x v="0"/>
    <s v="#pwss#pharma_prod.dtel.xml"/>
    <m/>
    <s v="D:\Work\SAP\ABB\elemicatms-xc-sap-abb-in-pwss-ecs\src\#pwss#pharma_prod.dtel.xml"/>
    <m/>
    <n v="23"/>
    <m/>
    <s v=".\#pweaver#pharma_prod.dtel.xml"/>
  </r>
  <r>
    <x v="0"/>
    <s v="#pwss#plndpickupdt.dtel.xml"/>
    <m/>
    <s v="D:\Work\SAP\ABB\elemicatms-xc-sap-abb-in-pwss-ecs\src\#pwss#plndpickupdt.dtel.xml"/>
    <m/>
    <n v="23"/>
    <m/>
    <s v=".\#pweaver#plndpickupdt.dtel.xml"/>
  </r>
  <r>
    <x v="0"/>
    <s v="#pwss#plt.nrob.xml"/>
    <m/>
    <s v="D:\Work\SAP\ABB\elemicatms-xc-sap-abb-in-pwss-ecs\src\#pwss#plt.nrob.xml"/>
    <m/>
    <n v="18"/>
    <m/>
    <s v=".\#pweaver#plt.nrob.xml"/>
  </r>
  <r>
    <x v="0"/>
    <s v="#pwss#port.doma.xml"/>
    <m/>
    <s v="D:\Work\SAP\ABB\elemicatms-xc-sap-abb-in-pwss-ecs\src\#pwss#port.doma.xml"/>
    <m/>
    <n v="15"/>
    <m/>
    <s v=".\#pweaver#port.doma.xml"/>
  </r>
  <r>
    <x v="0"/>
    <s v="#pwss#port.dtel.xml"/>
    <m/>
    <s v="D:\Work\SAP\ABB\elemicatms-xc-sap-abb-in-pwss-ecs\src\#pwss#port.dtel.xml"/>
    <m/>
    <n v="23"/>
    <m/>
    <s v=".\#pweaver#port.dtel.xml"/>
  </r>
  <r>
    <x v="0"/>
    <s v="#pwss#portcodes.tabl.xml"/>
    <m/>
    <s v="D:\Work\SAP\ABB\elemicatms-xc-sap-abb-in-pwss-ecs\src\#pwss#portcodes.tabl.xml"/>
    <m/>
    <n v="64"/>
    <m/>
    <s v=".\#pweaver#portcodes.tabl.xml"/>
  </r>
  <r>
    <x v="0"/>
    <s v="#pwss#porttype.doma.xml"/>
    <m/>
    <s v="D:\Work\SAP\ABB\elemicatms-xc-sap-abb-in-pwss-ecs\src\#pwss#porttype.doma.xml"/>
    <m/>
    <n v="30"/>
    <m/>
    <s v=".\#pweaver#porttype.doma.xml"/>
  </r>
  <r>
    <x v="0"/>
    <s v="#pwss#porttype.dtel.xml"/>
    <m/>
    <s v="D:\Work\SAP\ABB\elemicatms-xc-sap-abb-in-pwss-ecs\src\#pwss#porttype.dtel.xml"/>
    <m/>
    <n v="23"/>
    <m/>
    <s v=".\#pweaver#porttype.dtel.xml"/>
  </r>
  <r>
    <x v="0"/>
    <s v="#pwss#port_code.doma.xml"/>
    <m/>
    <s v="D:\Work\SAP\ABB\elemicatms-xc-sap-abb-in-pwss-ecs\src\#pwss#port_code.doma.xml"/>
    <m/>
    <n v="15"/>
    <m/>
    <s v=".\#pweaver#port_code.doma.xml"/>
  </r>
  <r>
    <x v="0"/>
    <s v="#pwss#port_code.dtel.xml"/>
    <m/>
    <s v="D:\Work\SAP\ABB\elemicatms-xc-sap-abb-in-pwss-ecs\src\#pwss#port_code.dtel.xml"/>
    <m/>
    <n v="23"/>
    <m/>
    <s v=".\#pweaver#port_code.dtel.xml"/>
  </r>
  <r>
    <x v="0"/>
    <s v="#pwss#ppsshipment_v2_determf01.prog.abap"/>
    <m/>
    <s v="D:\Work\SAP\ABB\elemicatms-xc-sap-abb-in-pwss-ecs\src\#pwss#ppsshipment_v2_determf01.prog.abap"/>
    <m/>
    <n v="115"/>
    <m/>
    <s v=".\#pweaver#ppsshipment_v2_determf01.prog.abap"/>
  </r>
  <r>
    <x v="0"/>
    <s v="#pwss#ppsshipment_v2_determf01.prog.xml"/>
    <m/>
    <s v="D:\Work\SAP\ABB\elemicatms-xc-sap-abb-in-pwss-ecs\src\#pwss#ppsshipment_v2_determf01.prog.xml"/>
    <m/>
    <n v="20"/>
    <m/>
    <s v=".\#pweaver#ppsshipment_v2_determf01.prog.xml"/>
  </r>
  <r>
    <x v="0"/>
    <s v="#pwss#ppsshipment_v2_shipmef01.prog.abap"/>
    <m/>
    <s v="D:\Work\SAP\ABB\elemicatms-xc-sap-abb-in-pwss-ecs\src\#pwss#ppsshipment_v2_shipmef01.prog.abap"/>
    <m/>
    <n v="19"/>
    <m/>
    <s v=".\#pweaver#ppsshipment_v2_shipmef01.prog.abap"/>
  </r>
  <r>
    <x v="0"/>
    <s v="#pwss#ppsshipment_v2_shipmef01.prog.xml"/>
    <m/>
    <s v="D:\Work\SAP\ABB\elemicatms-xc-sap-abb-in-pwss-ecs\src\#pwss#ppsshipment_v2_shipmef01.prog.xml"/>
    <m/>
    <n v="20"/>
    <m/>
    <s v=".\#pweaver#ppsshipment_v2_shipmef01.prog.xml"/>
  </r>
  <r>
    <x v="0"/>
    <s v="#pwss#pps_fcodes.fugr.#pwss#lpps_fcodesf00.abap"/>
    <m/>
    <s v="D:\Work\SAP\ABB\elemicatms-xc-sap-abb-in-pwss-ecs\src\#pwss#pps_fcodes.fugr.#pwss#lpps_fcodesf00.abap"/>
    <m/>
    <n v="6"/>
    <m/>
    <s v=".\#pweaver#pps_fcodes.fugr.#pweaver#lpps_fcodesf00.abap"/>
  </r>
  <r>
    <x v="0"/>
    <s v="#pwss#pps_fcodes.fugr.#pwss#lpps_fcodesf00.xml"/>
    <m/>
    <s v="D:\Work\SAP\ABB\elemicatms-xc-sap-abb-in-pwss-ecs\src\#pwss#pps_fcodes.fugr.#pwss#lpps_fcodesf00.xml"/>
    <m/>
    <n v="13"/>
    <m/>
    <s v=".\#pweaver#pps_fcodes.fugr.#pweaver#lpps_fcodesf00.xml"/>
  </r>
  <r>
    <x v="0"/>
    <s v="#pwss#pps_fcodes.fugr.#pwss#lpps_fcodesi00.abap"/>
    <m/>
    <s v="D:\Work\SAP\ABB\elemicatms-xc-sap-abb-in-pwss-ecs\src\#pwss#pps_fcodes.fugr.#pwss#lpps_fcodesi00.abap"/>
    <m/>
    <n v="5"/>
    <m/>
    <s v=".\#pweaver#pps_fcodes.fugr.#pweaver#lpps_fcodesi00.abap"/>
  </r>
  <r>
    <x v="0"/>
    <s v="#pwss#pps_fcodes.fugr.#pwss#lpps_fcodesi00.xml"/>
    <m/>
    <s v="D:\Work\SAP\ABB\elemicatms-xc-sap-abb-in-pwss-ecs\src\#pwss#pps_fcodes.fugr.#pwss#lpps_fcodesi00.xml"/>
    <m/>
    <n v="13"/>
    <m/>
    <s v=".\#pweaver#pps_fcodes.fugr.#pweaver#lpps_fcodesi00.xml"/>
  </r>
  <r>
    <x v="0"/>
    <s v="#pwss#pps_fcodes.fugr.#pwss#lpps_fcodest00.abap"/>
    <m/>
    <s v="D:\Work\SAP\ABB\elemicatms-xc-sap-abb-in-pwss-ecs\src\#pwss#pps_fcodes.fugr.#pwss#lpps_fcodest00.abap"/>
    <m/>
    <n v="15"/>
    <m/>
    <s v=".\#pweaver#pps_fcodes.fugr.#pweaver#lpps_fcodest00.abap"/>
  </r>
  <r>
    <x v="0"/>
    <s v="#pwss#pps_fcodes.fugr.#pwss#lpps_fcodest00.xml"/>
    <m/>
    <s v="D:\Work\SAP\ABB\elemicatms-xc-sap-abb-in-pwss-ecs\src\#pwss#pps_fcodes.fugr.#pwss#lpps_fcodest00.xml"/>
    <m/>
    <n v="12"/>
    <m/>
    <s v=".\#pweaver#pps_fcodes.fugr.#pweaver#lpps_fcodest00.xml"/>
  </r>
  <r>
    <x v="0"/>
    <s v="#pwss#pps_fcodes.fugr.#pwss#lpps_fcodestop.abap"/>
    <m/>
    <s v="D:\Work\SAP\ABB\elemicatms-xc-sap-abb-in-pwss-ecs\src\#pwss#pps_fcodes.fugr.#pwss#lpps_fcodestop.abap"/>
    <m/>
    <n v="5"/>
    <m/>
    <s v=".\#pweaver#pps_fcodes.fugr.#pweaver#lpps_fcodestop.abap"/>
  </r>
  <r>
    <x v="0"/>
    <s v="#pwss#pps_fcodes.fugr.#pwss#lpps_fcodestop.xml"/>
    <m/>
    <s v="D:\Work\SAP\ABB\elemicatms-xc-sap-abb-in-pwss-ecs\src\#pwss#pps_fcodes.fugr.#pwss#lpps_fcodestop.xml"/>
    <m/>
    <n v="17"/>
    <m/>
    <s v=".\#pweaver#pps_fcodes.fugr.#pweaver#lpps_fcodestop.xml"/>
  </r>
  <r>
    <x v="0"/>
    <s v="#pwss#pps_fcodes.fugr.#pwss#saplpps_fcodes.abap"/>
    <m/>
    <s v="D:\Work\SAP\ABB\elemicatms-xc-sap-abb-in-pwss-ecs\src\#pwss#pps_fcodes.fugr.#pwss#saplpps_fcodes.abap"/>
    <m/>
    <n v="20"/>
    <m/>
    <s v=".\#pweaver#pps_fcodes.fugr.#pweaver#saplpps_fcodes.abap"/>
  </r>
  <r>
    <x v="0"/>
    <s v="#pwss#pps_fcodes.fugr.#pwss#saplpps_fcodes.xml"/>
    <m/>
    <s v="D:\Work\SAP\ABB\elemicatms-xc-sap-abb-in-pwss-ecs\src\#pwss#pps_fcodes.fugr.#pwss#saplpps_fcodes.xml"/>
    <m/>
    <n v="19"/>
    <m/>
    <s v=".\#pweaver#pps_fcodes.fugr.#pweaver#saplpps_fcodes.xml"/>
  </r>
  <r>
    <x v="0"/>
    <s v="#pwss#pps_fcodes.fugr.tableframe_#pwss#pps_fcodes.abap"/>
    <m/>
    <s v="D:\Work\SAP\ABB\elemicatms-xc-sap-abb-in-pwss-ecs\src\#pwss#pps_fcodes.fugr.tableframe_#pwss#pps_fcodes.abap"/>
    <m/>
    <n v="10"/>
    <m/>
    <s v=".\#pweaver#pps_fcodes.fugr.tableframe_#pweaver#pps_fcodes.abap"/>
  </r>
  <r>
    <x v="0"/>
    <s v="#pwss#pps_fcodes.fugr.tableproc_#pwss#pps_fcodes.abap"/>
    <m/>
    <s v="D:\Work\SAP\ABB\elemicatms-xc-sap-abb-in-pwss-ecs\src\#pwss#pps_fcodes.fugr.tableproc_#pwss#pps_fcodes.abap"/>
    <m/>
    <n v="8"/>
    <m/>
    <s v=".\#pweaver#pps_fcodes.fugr.tableproc_#pweaver#pps_fcodes.abap"/>
  </r>
  <r>
    <x v="0"/>
    <s v="#pwss#pps_fcodes.fugr.xml"/>
    <m/>
    <s v="D:\Work\SAP\ABB\elemicatms-xc-sap-abb-in-pwss-ecs\src\#pwss#pps_fcodes.fugr.xml"/>
    <m/>
    <n v="572"/>
    <m/>
    <s v=".\#pweaver#pps_fcodes.fugr.xml"/>
  </r>
  <r>
    <x v="0"/>
    <s v="#pwss#pps_fcodes.tabl.xml"/>
    <m/>
    <s v="D:\Work\SAP\ABB\elemicatms-xc-sap-abb-in-pwss-ecs\src\#pwss#pps_fcodes.tabl.xml"/>
    <m/>
    <n v="62"/>
    <m/>
    <s v=".\#pweaver#pps_fcodes.tabl.xml"/>
  </r>
  <r>
    <x v="0"/>
    <s v="#pwss#pps_fcodess.tobj.xml"/>
    <m/>
    <s v="D:\Work\SAP\ABB\elemicatms-xc-sap-abb-in-pwss-ecs\src\#pwss#pps_fcodess.tobj.xml"/>
    <m/>
    <n v="43"/>
    <m/>
    <s v=".\#pweaver#pps_fcodess.tobj.xml"/>
  </r>
  <r>
    <x v="0"/>
    <s v="#pwss#prebook.clas.abap"/>
    <m/>
    <s v="D:\Work\SAP\ABB\elemicatms-xc-sap-abb-in-pwss-ecs\src\#pwss#prebook.clas.abap"/>
    <m/>
    <n v="482"/>
    <m/>
    <s v=".\#pweaver#prebook.clas.abap"/>
  </r>
  <r>
    <x v="0"/>
    <s v="#pwss#prebook.clas.xml"/>
    <m/>
    <s v="D:\Work\SAP\ABB\elemicatms-xc-sap-abb-in-pwss-ecs\src\#pwss#prebook.clas.xml"/>
    <m/>
    <n v="144"/>
    <m/>
    <s v=".\#pweaver#prebook.clas.xml"/>
  </r>
  <r>
    <x v="0"/>
    <s v="#pwss#prebooking.dtel.xml"/>
    <m/>
    <s v="D:\Work\SAP\ABB\elemicatms-xc-sap-abb-in-pwss-ecs\src\#pwss#prebooking.dtel.xml"/>
    <m/>
    <n v="24"/>
    <m/>
    <s v=".\#pweaver#prebooking.dtel.xml"/>
  </r>
  <r>
    <x v="0"/>
    <s v="#pwss#prebookingstatus.dtel.xml"/>
    <m/>
    <s v="D:\Work\SAP\ABB\elemicatms-xc-sap-abb-in-pwss-ecs\src\#pwss#prebookingstatus.dtel.xml"/>
    <m/>
    <n v="23"/>
    <m/>
    <s v=".\#pweaver#prebookingstatus.dtel.xml"/>
  </r>
  <r>
    <x v="0"/>
    <s v="#pwss#pre_val.tabl.xml"/>
    <m/>
    <s v="D:\Work\SAP\ABB\elemicatms-xc-sap-abb-in-pwss-ecs\src\#pwss#pre_val.tabl.xml"/>
    <m/>
    <n v="194"/>
    <m/>
    <s v=".\#pweaver#pre_val.tabl.xml"/>
  </r>
  <r>
    <x v="0"/>
    <s v="#pwss#printaction_text.dtel.xml"/>
    <m/>
    <s v="D:\Work\SAP\ABB\elemicatms-xc-sap-abb-in-pwss-ecs\src\#pwss#printaction_text.dtel.xml"/>
    <m/>
    <n v="24"/>
    <m/>
    <s v=".\#pweaver#printaction_text.dtel.xml"/>
  </r>
  <r>
    <x v="0"/>
    <s v="#pwss#printer_type.doma.xml"/>
    <m/>
    <s v="D:\Work\SAP\ABB\elemicatms-xc-sap-abb-in-pwss-ecs\src\#pwss#printer_type.doma.xml"/>
    <m/>
    <n v="30"/>
    <m/>
    <s v=".\#pweaver#printer_type.doma.xml"/>
  </r>
  <r>
    <x v="0"/>
    <s v="#pwss#pwctfg.fugr.#pwss#ct_fields_selection.abap"/>
    <m/>
    <s v="D:\Work\SAP\ABB\elemicatms-xc-sap-abb-in-pwss-ecs\src\#pwss#pwctfg.fugr.#pwss#ct_fields_selection.abap"/>
    <m/>
    <n v="54"/>
    <m/>
    <s v=".\#pweaver#pwctfg.fugr.#pweaver#ct_fields_selection.abap"/>
  </r>
  <r>
    <x v="0"/>
    <s v="#pwss#pwctfg.fugr.#pwss#lpwctfgtop.abap"/>
    <m/>
    <s v="D:\Work\SAP\ABB\elemicatms-xc-sap-abb-in-pwss-ecs\src\#pwss#pwctfg.fugr.#pwss#lpwctfgtop.abap"/>
    <m/>
    <n v="3"/>
    <m/>
    <s v=".\#pweaver#pwctfg.fugr.#pweaver#lpwctfgtop.abap"/>
  </r>
  <r>
    <x v="0"/>
    <s v="#pwss#pwctfg.fugr.#pwss#lpwctfgtop.xml"/>
    <m/>
    <s v="D:\Work\SAP\ABB\elemicatms-xc-sap-abb-in-pwss-ecs\src\#pwss#pwctfg.fugr.#pwss#lpwctfgtop.xml"/>
    <m/>
    <n v="17"/>
    <m/>
    <s v=".\#pweaver#pwctfg.fugr.#pweaver#lpwctfgtop.xml"/>
  </r>
  <r>
    <x v="0"/>
    <s v="#pwss#pwctfg.fugr.#pwss#saplpwctfg.abap"/>
    <m/>
    <s v="D:\Work\SAP\ABB\elemicatms-xc-sap-abb-in-pwss-ecs\src\#pwss#pwctfg.fugr.#pwss#saplpwctfg.abap"/>
    <m/>
    <n v="15"/>
    <m/>
    <s v=".\#pweaver#pwctfg.fugr.#pweaver#saplpwctfg.abap"/>
  </r>
  <r>
    <x v="0"/>
    <s v="#pwss#pwctfg.fugr.#pwss#saplpwctfg.xml"/>
    <m/>
    <s v="D:\Work\SAP\ABB\elemicatms-xc-sap-abb-in-pwss-ecs\src\#pwss#pwctfg.fugr.#pwss#saplpwctfg.xml"/>
    <m/>
    <n v="18"/>
    <m/>
    <s v=".\#pweaver#pwctfg.fugr.#pweaver#saplpwctfg.xml"/>
  </r>
  <r>
    <x v="0"/>
    <s v="#pwss#pwctfg.fugr.xml"/>
    <m/>
    <s v="D:\Work\SAP\ABB\elemicatms-xc-sap-abb-in-pwss-ecs\src\#pwss#pwctfg.fugr.xml"/>
    <m/>
    <n v="53"/>
    <m/>
    <s v=".\#pweaver#pwctfg.fugr.xml"/>
  </r>
  <r>
    <x v="0"/>
    <s v="#pwss#pwfg.fugr.#pwss#bapi_call_xcarrier.abap"/>
    <m/>
    <s v="D:\Work\SAP\ABB\elemicatms-xc-sap-abb-in-pwss-ecs\src\#pwss#pwfg.fugr.#pwss#bapi_call_xcarrier.abap"/>
    <m/>
    <n v="1214"/>
    <m/>
    <s v=".\#pweaver#pwfg.fugr.#pweaver#bapi_call_xcarrier.abap"/>
  </r>
  <r>
    <x v="0"/>
    <s v="#pwss#pwfg.fugr.#pwss#bapi_delete_hu.abap"/>
    <m/>
    <s v="D:\Work\SAP\ABB\elemicatms-xc-sap-abb-in-pwss-ecs\src\#pwss#pwfg.fugr.#pwss#bapi_delete_hu.abap"/>
    <m/>
    <n v="193"/>
    <m/>
    <s v=".\#pweaver#pwfg.fugr.#pweaver#bapi_delete_hu.abap"/>
  </r>
  <r>
    <x v="0"/>
    <s v="#pwss#pwfg.fugr.#pwss#ecs_exe_communication.abap"/>
    <m/>
    <s v="D:\Work\SAP\ABB\elemicatms-xc-sap-abb-in-pwss-ecs\src\#pwss#pwfg.fugr.#pwss#ecs_exe_communication.abap"/>
    <m/>
    <n v="268"/>
    <m/>
    <s v=".\#pweaver#pwfg.fugr.#pweaver#ecs_exe_communication.abap"/>
  </r>
  <r>
    <x v="0"/>
    <s v="#pwss#pwfg.fugr.#pwss#ecs_httpcommunication.abap"/>
    <m/>
    <s v="D:\Work\SAP\ABB\elemicatms-xc-sap-abb-in-pwss-ecs\src\#pwss#pwfg.fugr.#pwss#ecs_httpcommunication.abap"/>
    <m/>
    <n v="360"/>
    <m/>
    <s v=".\#pweaver#pwfg.fugr.#pweaver#ecs_httpcommunication.abap"/>
  </r>
  <r>
    <x v="0"/>
    <s v="#pwss#pwfg.fugr.#pwss#get_printerconfig.abap"/>
    <m/>
    <s v="D:\Work\SAP\ABB\elemicatms-xc-sap-abb-in-pwss-ecs\src\#pwss#pwfg.fugr.#pwss#get_printerconfig.abap"/>
    <m/>
    <n v="93"/>
    <m/>
    <s v=".\#pweaver#pwfg.fugr.#pweaver#get_printerconfig.abap"/>
  </r>
  <r>
    <x v="0"/>
    <s v="#pwss#pwfg.fugr.#pwss#get_rma_status.abap"/>
    <m/>
    <s v="D:\Work\SAP\ABB\elemicatms-xc-sap-abb-in-pwss-ecs\src\#pwss#pwfg.fugr.#pwss#get_rma_status.abap"/>
    <m/>
    <n v="70"/>
    <m/>
    <s v=".\#pweaver#pwfg.fugr.#pweaver#get_rma_status.abap"/>
  </r>
  <r>
    <x v="0"/>
    <s v="#pwss#pwfg.fugr.#pwss#hu_delete_hu.abap"/>
    <m/>
    <s v="D:\Work\SAP\ABB\elemicatms-xc-sap-abb-in-pwss-ecs\src\#pwss#pwfg.fugr.#pwss#hu_delete_hu.abap"/>
    <m/>
    <n v="144"/>
    <m/>
    <s v=".\#pweaver#pwfg.fugr.#pweaver#hu_delete_hu.abap"/>
  </r>
  <r>
    <x v="0"/>
    <s v="#pwss#pwfg.fugr.#pwss#lpwfgf03.abap"/>
    <m/>
    <s v="D:\Work\SAP\ABB\elemicatms-xc-sap-abb-in-pwss-ecs\src\#pwss#pwfg.fugr.#pwss#lpwfgf03.abap"/>
    <m/>
    <n v="56"/>
    <m/>
    <s v=".\#pweaver#pwfg.fugr.#pweaver#lpwfgf03.abap"/>
  </r>
  <r>
    <x v="0"/>
    <s v="#pwss#pwfg.fugr.#pwss#lpwfgf03.xml"/>
    <m/>
    <s v="D:\Work\SAP\ABB\elemicatms-xc-sap-abb-in-pwss-ecs\src\#pwss#pwfg.fugr.#pwss#lpwfgf03.xml"/>
    <m/>
    <n v="21"/>
    <m/>
    <s v=".\#pweaver#pwfg.fugr.#pweaver#lpwfgf03.xml"/>
  </r>
  <r>
    <x v="0"/>
    <s v="#pwss#pwfg.fugr.#pwss#print_carrier_labels.abap"/>
    <m/>
    <s v="D:\Work\SAP\ABB\elemicatms-xc-sap-abb-in-pwss-ecs\src\#pwss#pwfg.fugr.#pwss#print_carrier_labels.abap"/>
    <m/>
    <n v="125"/>
    <m/>
    <s v=".\#pweaver#pwfg.fugr.#pweaver#print_carrier_labels.abap"/>
  </r>
  <r>
    <x v="0"/>
    <s v="#pwss#pwfg.fugr.#pwss#pw_communication.abap"/>
    <m/>
    <s v="D:\Work\SAP\ABB\elemicatms-xc-sap-abb-in-pwss-ecs\src\#pwss#pwfg.fugr.#pwss#pw_communication.abap"/>
    <m/>
    <n v="213"/>
    <m/>
    <s v=".\#pweaver#pwfg.fugr.#pweaver#pw_communication.abap"/>
  </r>
  <r>
    <x v="0"/>
    <s v="#pwss#pwfg.fugr.#pwss#pw_http_communication.abap"/>
    <m/>
    <s v="D:\Work\SAP\ABB\elemicatms-xc-sap-abb-in-pwss-ecs\src\#pwss#pwfg.fugr.#pwss#pw_http_communication.abap"/>
    <m/>
    <n v="414"/>
    <m/>
    <s v=".\#pweaver#pwfg.fugr.#pweaver#pw_http_communication.abap"/>
  </r>
  <r>
    <x v="0"/>
    <s v="#pwss#pwfg.fugr.#pwss#system_status.abap"/>
    <m/>
    <s v="D:\Work\SAP\ABB\elemicatms-xc-sap-abb-in-pwss-ecs\src\#pwss#pwfg.fugr.#pwss#system_status.abap"/>
    <m/>
    <n v="27"/>
    <m/>
    <s v=".\#pweaver#pwfg.fugr.#pweaver#system_status.abap"/>
  </r>
  <r>
    <x v="0"/>
    <s v="#pwss#pwfg.fugr.#pwss#xmanifest.abap"/>
    <m/>
    <s v="D:\Work\SAP\ABB\elemicatms-xc-sap-abb-in-pwss-ecs\src\#pwss#pwfg.fugr.#pwss#xmanifest.abap"/>
    <m/>
    <n v="405"/>
    <m/>
    <s v=".\#pweaver#pwfg.fugr.#pweaver#xmanifest.abap"/>
  </r>
  <r>
    <x v="0"/>
    <s v="#pwss#r01 s.tobj.xml"/>
    <m/>
    <s v="D:\Work\SAP\ABB\elemicatms-xc-sap-abb-in-pwss-ecs\src\#pwss#r01 s.tobj.xml"/>
    <m/>
    <n v="56"/>
    <m/>
    <s v=".\#pweaver#r01 s.tobj.xml"/>
  </r>
  <r>
    <x v="0"/>
    <s v="#pwss#r01.fugr.#pwss#lr01f00.abap"/>
    <m/>
    <s v="D:\Work\SAP\ABB\elemicatms-xc-sap-abb-in-pwss-ecs\src\#pwss#r01.fugr.#pwss#lr01f00.abap"/>
    <m/>
    <n v="6"/>
    <m/>
    <s v=".\#pweaver#r01.fugr.#pweaver#lr01f00.abap"/>
  </r>
  <r>
    <x v="0"/>
    <s v="#pwss#r01.fugr.#pwss#lr01f00.xml"/>
    <m/>
    <s v="D:\Work\SAP\ABB\elemicatms-xc-sap-abb-in-pwss-ecs\src\#pwss#r01.fugr.#pwss#lr01f00.xml"/>
    <m/>
    <n v="13"/>
    <m/>
    <s v=".\#pweaver#r01.fugr.#pweaver#lr01f00.xml"/>
  </r>
  <r>
    <x v="0"/>
    <s v="#pwss#r01.fugr.#pwss#lr01f02.abap"/>
    <m/>
    <s v="D:\Work\SAP\ABB\elemicatms-xc-sap-abb-in-pwss-ecs\src\#pwss#r01.fugr.#pwss#lr01f02.abap"/>
    <m/>
    <n v="481"/>
    <m/>
    <s v=".\#pweaver#r01.fugr.#pweaver#lr01f02.abap"/>
  </r>
  <r>
    <x v="0"/>
    <s v="#pwss#r01.fugr.#pwss#lr01f02.xml"/>
    <m/>
    <s v="D:\Work\SAP\ABB\elemicatms-xc-sap-abb-in-pwss-ecs\src\#pwss#r01.fugr.#pwss#lr01f02.xml"/>
    <m/>
    <n v="21"/>
    <m/>
    <s v=".\#pweaver#r01.fugr.#pweaver#lr01f02.xml"/>
  </r>
  <r>
    <x v="0"/>
    <s v="#pwss#r01.fugr.#pwss#lr01i00.abap"/>
    <m/>
    <s v="D:\Work\SAP\ABB\elemicatms-xc-sap-abb-in-pwss-ecs\src\#pwss#r01.fugr.#pwss#lr01i00.abap"/>
    <m/>
    <n v="5"/>
    <m/>
    <s v=".\#pweaver#r01.fugr.#pweaver#lr01i00.abap"/>
  </r>
  <r>
    <x v="0"/>
    <s v="#pwss#r01.fugr.#pwss#lr01i00.xml"/>
    <m/>
    <s v="D:\Work\SAP\ABB\elemicatms-xc-sap-abb-in-pwss-ecs\src\#pwss#r01.fugr.#pwss#lr01i00.xml"/>
    <m/>
    <n v="13"/>
    <m/>
    <s v=".\#pweaver#r01.fugr.#pweaver#lr01i00.xml"/>
  </r>
  <r>
    <x v="0"/>
    <s v="#pwss#r01.fugr.#pwss#lr01o01.abap"/>
    <m/>
    <s v="D:\Work\SAP\ABB\elemicatms-xc-sap-abb-in-pwss-ecs\src\#pwss#r01.fugr.#pwss#lr01o01.abap"/>
    <m/>
    <n v="74"/>
    <m/>
    <s v=".\#pweaver#r01.fugr.#pweaver#lr01o01.abap"/>
  </r>
  <r>
    <x v="0"/>
    <s v="#pwss#r01.fugr.#pwss#lr01o01.xml"/>
    <m/>
    <s v="D:\Work\SAP\ABB\elemicatms-xc-sap-abb-in-pwss-ecs\src\#pwss#r01.fugr.#pwss#lr01o01.xml"/>
    <m/>
    <n v="21"/>
    <m/>
    <s v=".\#pweaver#r01.fugr.#pweaver#lr01o01.xml"/>
  </r>
  <r>
    <x v="0"/>
    <s v="#pwss#r01.fugr.#pwss#lr01t00.abap"/>
    <m/>
    <s v="D:\Work\SAP\ABB\elemicatms-xc-sap-abb-in-pwss-ecs\src\#pwss#r01.fugr.#pwss#lr01t00.abap"/>
    <m/>
    <n v="15"/>
    <m/>
    <s v=".\#pweaver#r01.fugr.#pweaver#lr01t00.abap"/>
  </r>
  <r>
    <x v="0"/>
    <s v="#pwss#r01.fugr.#pwss#lr01t00.xml"/>
    <m/>
    <s v="D:\Work\SAP\ABB\elemicatms-xc-sap-abb-in-pwss-ecs\src\#pwss#r01.fugr.#pwss#lr01t00.xml"/>
    <m/>
    <n v="12"/>
    <m/>
    <s v=".\#pweaver#r01.fugr.#pweaver#lr01t00.xml"/>
  </r>
  <r>
    <x v="0"/>
    <s v="#pwss#r01.fugr.#pwss#lr01top.abap"/>
    <m/>
    <s v="D:\Work\SAP\ABB\elemicatms-xc-sap-abb-in-pwss-ecs\src\#pwss#r01.fugr.#pwss#lr01top.abap"/>
    <m/>
    <n v="15"/>
    <m/>
    <s v=".\#pweaver#r01.fugr.#pweaver#lr01top.abap"/>
  </r>
  <r>
    <x v="0"/>
    <s v="#pwss#r01.fugr.#pwss#lr01top.xml"/>
    <m/>
    <s v="D:\Work\SAP\ABB\elemicatms-xc-sap-abb-in-pwss-ecs\src\#pwss#r01.fugr.#pwss#lr01top.xml"/>
    <m/>
    <n v="17"/>
    <m/>
    <s v=".\#pweaver#r01.fugr.#pweaver#lr01top.xml"/>
  </r>
  <r>
    <x v="0"/>
    <s v="#pwss#r01.fugr.#pwss#saplr01.abap"/>
    <m/>
    <s v="D:\Work\SAP\ABB\elemicatms-xc-sap-abb-in-pwss-ecs\src\#pwss#r01.fugr.#pwss#saplr01.abap"/>
    <m/>
    <n v="24"/>
    <m/>
    <s v=".\#pweaver#r01.fugr.#pweaver#saplr01.abap"/>
  </r>
  <r>
    <x v="0"/>
    <s v="#pwss#r01.fugr.#pwss#saplr01.xml"/>
    <m/>
    <s v="D:\Work\SAP\ABB\elemicatms-xc-sap-abb-in-pwss-ecs\src\#pwss#r01.fugr.#pwss#saplr01.xml"/>
    <m/>
    <n v="19"/>
    <m/>
    <s v=".\#pweaver#r01.fugr.#pweaver#saplr01.xml"/>
  </r>
  <r>
    <x v="0"/>
    <s v="#pwss#r01.fugr.tableframe_#pwss#r01.abap"/>
    <m/>
    <s v="D:\Work\SAP\ABB\elemicatms-xc-sap-abb-in-pwss-ecs\src\#pwss#r01.fugr.tableframe_#pwss#r01.abap"/>
    <m/>
    <n v="10"/>
    <m/>
    <s v=".\#pweaver#r01.fugr.tableframe_#pweaver#r01.abap"/>
  </r>
  <r>
    <x v="0"/>
    <s v="#pwss#r01.fugr.tableproc_#pwss#r01.abap"/>
    <m/>
    <s v="D:\Work\SAP\ABB\elemicatms-xc-sap-abb-in-pwss-ecs\src\#pwss#r01.fugr.tableproc_#pwss#r01.abap"/>
    <m/>
    <n v="8"/>
    <m/>
    <s v=".\#pweaver#r01.fugr.tableproc_#pweaver#r01.abap"/>
  </r>
  <r>
    <x v="0"/>
    <s v="#pwss#r01.fugr.xml"/>
    <m/>
    <s v="D:\Work\SAP\ABB\elemicatms-xc-sap-abb-in-pwss-ecs\src\#pwss#r01.fugr.xml"/>
    <m/>
    <n v="7921"/>
    <m/>
    <s v=".\#pweaver#r01.fugr.xml"/>
  </r>
  <r>
    <x v="0"/>
    <s v="#pwss#rangeunit.doma.xml"/>
    <m/>
    <s v="D:\Work\SAP\ABB\elemicatms-xc-sap-abb-in-pwss-ecs\src\#pwss#rangeunit.doma.xml"/>
    <m/>
    <n v="87"/>
    <m/>
    <s v=".\#pweaver#rangeunit.doma.xml"/>
  </r>
  <r>
    <x v="0"/>
    <s v="#pwss#rangeunit.dtel.xml"/>
    <m/>
    <s v="D:\Work\SAP\ABB\elemicatms-xc-sap-abb-in-pwss-ecs\src\#pwss#rangeunit.dtel.xml"/>
    <m/>
    <n v="23"/>
    <m/>
    <s v=".\#pweaver#rangeunit.dtel.xml"/>
  </r>
  <r>
    <x v="0"/>
    <s v="#pwss#rates_zone.fugr.#pwss#lrates_zonef00.abap"/>
    <m/>
    <s v="D:\Work\SAP\ABB\elemicatms-xc-sap-abb-in-pwss-ecs\src\#pwss#rates_zone.fugr.#pwss#lrates_zonef00.abap"/>
    <m/>
    <n v="6"/>
    <m/>
    <s v=".\#pweaver#rates_zone.fugr.#pweaver#lrates_zonef00.abap"/>
  </r>
  <r>
    <x v="0"/>
    <s v="#pwss#rates_zone.fugr.#pwss#lrates_zonef00.xml"/>
    <m/>
    <s v="D:\Work\SAP\ABB\elemicatms-xc-sap-abb-in-pwss-ecs\src\#pwss#rates_zone.fugr.#pwss#lrates_zonef00.xml"/>
    <m/>
    <n v="13"/>
    <m/>
    <s v=".\#pweaver#rates_zone.fugr.#pweaver#lrates_zonef00.xml"/>
  </r>
  <r>
    <x v="0"/>
    <s v="#pwss#rates_zone.fugr.#pwss#lrates_zonei00.abap"/>
    <m/>
    <s v="D:\Work\SAP\ABB\elemicatms-xc-sap-abb-in-pwss-ecs\src\#pwss#rates_zone.fugr.#pwss#lrates_zonei00.abap"/>
    <m/>
    <n v="5"/>
    <m/>
    <s v=".\#pweaver#rates_zone.fugr.#pweaver#lrates_zonei00.abap"/>
  </r>
  <r>
    <x v="0"/>
    <s v="#pwss#rates_zone.fugr.#pwss#lrates_zonei00.xml"/>
    <m/>
    <s v="D:\Work\SAP\ABB\elemicatms-xc-sap-abb-in-pwss-ecs\src\#pwss#rates_zone.fugr.#pwss#lrates_zonei00.xml"/>
    <m/>
    <n v="13"/>
    <m/>
    <s v=".\#pweaver#rates_zone.fugr.#pweaver#lrates_zonei00.xml"/>
  </r>
  <r>
    <x v="0"/>
    <s v="#pwss#rates_zone.fugr.#pwss#lrates_zonet00.abap"/>
    <m/>
    <s v="D:\Work\SAP\ABB\elemicatms-xc-sap-abb-in-pwss-ecs\src\#pwss#rates_zone.fugr.#pwss#lrates_zonet00.abap"/>
    <m/>
    <n v="15"/>
    <m/>
    <s v=".\#pweaver#rates_zone.fugr.#pweaver#lrates_zonet00.abap"/>
  </r>
  <r>
    <x v="0"/>
    <s v="#pwss#rates_zone.fugr.#pwss#lrates_zonet00.xml"/>
    <m/>
    <s v="D:\Work\SAP\ABB\elemicatms-xc-sap-abb-in-pwss-ecs\src\#pwss#rates_zone.fugr.#pwss#lrates_zonet00.xml"/>
    <m/>
    <n v="12"/>
    <m/>
    <s v=".\#pweaver#rates_zone.fugr.#pweaver#lrates_zonet00.xml"/>
  </r>
  <r>
    <x v="0"/>
    <s v="#pwss#rates_zone.fugr.#pwss#lrates_zonetop.abap"/>
    <m/>
    <s v="D:\Work\SAP\ABB\elemicatms-xc-sap-abb-in-pwss-ecs\src\#pwss#rates_zone.fugr.#pwss#lrates_zonetop.abap"/>
    <m/>
    <n v="5"/>
    <m/>
    <s v=".\#pweaver#rates_zone.fugr.#pweaver#lrates_zonetop.abap"/>
  </r>
  <r>
    <x v="0"/>
    <s v="#pwss#rates_zone.fugr.#pwss#lrates_zonetop.xml"/>
    <m/>
    <s v="D:\Work\SAP\ABB\elemicatms-xc-sap-abb-in-pwss-ecs\src\#pwss#rates_zone.fugr.#pwss#lrates_zonetop.xml"/>
    <m/>
    <n v="17"/>
    <m/>
    <s v=".\#pweaver#rates_zone.fugr.#pweaver#lrates_zonetop.xml"/>
  </r>
  <r>
    <x v="0"/>
    <s v="#pwss#rates_zone.fugr.#pwss#saplrates_zone.abap"/>
    <m/>
    <s v="D:\Work\SAP\ABB\elemicatms-xc-sap-abb-in-pwss-ecs\src\#pwss#rates_zone.fugr.#pwss#saplrates_zone.abap"/>
    <m/>
    <n v="20"/>
    <m/>
    <s v=".\#pweaver#rates_zone.fugr.#pweaver#saplrates_zone.abap"/>
  </r>
  <r>
    <x v="0"/>
    <s v="#pwss#rates_zone.fugr.#pwss#saplrates_zone.xml"/>
    <m/>
    <s v="D:\Work\SAP\ABB\elemicatms-xc-sap-abb-in-pwss-ecs\src\#pwss#rates_zone.fugr.#pwss#saplrates_zone.xml"/>
    <m/>
    <n v="19"/>
    <m/>
    <s v=".\#pweaver#rates_zone.fugr.#pweaver#saplrates_zone.xml"/>
  </r>
  <r>
    <x v="0"/>
    <s v="#pwss#rates_zone.fugr.tableframe_#pwss#rates_zone.abap"/>
    <m/>
    <s v="D:\Work\SAP\ABB\elemicatms-xc-sap-abb-in-pwss-ecs\src\#pwss#rates_zone.fugr.tableframe_#pwss#rates_zone.abap"/>
    <m/>
    <n v="10"/>
    <m/>
    <s v=".\#pweaver#rates_zone.fugr.tableframe_#pweaver#rates_zone.abap"/>
  </r>
  <r>
    <x v="0"/>
    <s v="#pwss#rates_zone.fugr.tableproc_#pwss#rates_zone.abap"/>
    <m/>
    <s v="D:\Work\SAP\ABB\elemicatms-xc-sap-abb-in-pwss-ecs\src\#pwss#rates_zone.fugr.tableproc_#pwss#rates_zone.abap"/>
    <m/>
    <n v="8"/>
    <m/>
    <s v=".\#pweaver#rates_zone.fugr.tableproc_#pweaver#rates_zone.abap"/>
  </r>
  <r>
    <x v="0"/>
    <s v="#pwss#rates_zone.fugr.xml"/>
    <m/>
    <s v="D:\Work\SAP\ABB\elemicatms-xc-sap-abb-in-pwss-ecs\src\#pwss#rates_zone.fugr.xml"/>
    <m/>
    <n v="662"/>
    <m/>
    <s v=".\#pweaver#rates_zone.fugr.xml"/>
  </r>
  <r>
    <x v="0"/>
    <s v="#pwss#rates_zones.tobj.xml"/>
    <m/>
    <s v="D:\Work\SAP\ABB\elemicatms-xc-sap-abb-in-pwss-ecs\src\#pwss#rates_zones.tobj.xml"/>
    <m/>
    <n v="43"/>
    <m/>
    <s v=".\#pweaver#rates_zones.tobj.xml"/>
  </r>
  <r>
    <x v="0"/>
    <s v="#pwss#rate_fcat.enhs.xml"/>
    <m/>
    <s v="D:\Work\SAP\ABB\elemicatms-xc-sap-abb-in-pwss-ecs\src\#pwss#rate_fcat.enhs.xml"/>
    <m/>
    <n v="47"/>
    <m/>
    <s v=".\#pweaver#rate_fcat.enhs.xml"/>
  </r>
  <r>
    <x v="0"/>
    <s v="#pwss#rate_zones.fugr.#pwss#lrate_zonesf00.abap"/>
    <m/>
    <s v="D:\Work\SAP\ABB\elemicatms-xc-sap-abb-in-pwss-ecs\src\#pwss#rate_zones.fugr.#pwss#lrate_zonesf00.abap"/>
    <m/>
    <n v="6"/>
    <m/>
    <s v=".\#pweaver#rate_zones.fugr.#pweaver#lrate_zonesf00.abap"/>
  </r>
  <r>
    <x v="0"/>
    <s v="#pwss#rate_zones.fugr.#pwss#lrate_zonesf00.xml"/>
    <m/>
    <s v="D:\Work\SAP\ABB\elemicatms-xc-sap-abb-in-pwss-ecs\src\#pwss#rate_zones.fugr.#pwss#lrate_zonesf00.xml"/>
    <m/>
    <n v="13"/>
    <m/>
    <s v=".\#pweaver#rate_zones.fugr.#pweaver#lrate_zonesf00.xml"/>
  </r>
  <r>
    <x v="0"/>
    <s v="#pwss#rate_zones.fugr.#pwss#lrate_zonesi00.abap"/>
    <m/>
    <s v="D:\Work\SAP\ABB\elemicatms-xc-sap-abb-in-pwss-ecs\src\#pwss#rate_zones.fugr.#pwss#lrate_zonesi00.abap"/>
    <m/>
    <n v="5"/>
    <m/>
    <s v=".\#pweaver#rate_zones.fugr.#pweaver#lrate_zonesi00.abap"/>
  </r>
  <r>
    <x v="0"/>
    <s v="#pwss#rate_zones.fugr.#pwss#lrate_zonesi00.xml"/>
    <m/>
    <s v="D:\Work\SAP\ABB\elemicatms-xc-sap-abb-in-pwss-ecs\src\#pwss#rate_zones.fugr.#pwss#lrate_zonesi00.xml"/>
    <m/>
    <n v="13"/>
    <m/>
    <s v=".\#pweaver#rate_zones.fugr.#pweaver#lrate_zonesi00.xml"/>
  </r>
  <r>
    <x v="0"/>
    <s v="#pwss#rate_zones.fugr.#pwss#lrate_zonest00.abap"/>
    <m/>
    <s v="D:\Work\SAP\ABB\elemicatms-xc-sap-abb-in-pwss-ecs\src\#pwss#rate_zones.fugr.#pwss#lrate_zonest00.abap"/>
    <m/>
    <n v="15"/>
    <m/>
    <s v=".\#pweaver#rate_zones.fugr.#pweaver#lrate_zonest00.abap"/>
  </r>
  <r>
    <x v="0"/>
    <s v="#pwss#rate_zones.fugr.#pwss#lrate_zonest00.xml"/>
    <m/>
    <s v="D:\Work\SAP\ABB\elemicatms-xc-sap-abb-in-pwss-ecs\src\#pwss#rate_zones.fugr.#pwss#lrate_zonest00.xml"/>
    <m/>
    <n v="12"/>
    <m/>
    <s v=".\#pweaver#rate_zones.fugr.#pweaver#lrate_zonest00.xml"/>
  </r>
  <r>
    <x v="0"/>
    <s v="#pwss#rate_zones.fugr.#pwss#lrate_zonestop.abap"/>
    <m/>
    <s v="D:\Work\SAP\ABB\elemicatms-xc-sap-abb-in-pwss-ecs\src\#pwss#rate_zones.fugr.#pwss#lrate_zonestop.abap"/>
    <m/>
    <n v="5"/>
    <m/>
    <s v=".\#pweaver#rate_zones.fugr.#pweaver#lrate_zonestop.abap"/>
  </r>
  <r>
    <x v="0"/>
    <s v="#pwss#rate_zones.fugr.#pwss#lrate_zonestop.xml"/>
    <m/>
    <s v="D:\Work\SAP\ABB\elemicatms-xc-sap-abb-in-pwss-ecs\src\#pwss#rate_zones.fugr.#pwss#lrate_zonestop.xml"/>
    <m/>
    <n v="17"/>
    <m/>
    <s v=".\#pweaver#rate_zones.fugr.#pweaver#lrate_zonestop.xml"/>
  </r>
  <r>
    <x v="0"/>
    <s v="#pwss#rate_zones.fugr.#pwss#saplrate_zones.abap"/>
    <m/>
    <s v="D:\Work\SAP\ABB\elemicatms-xc-sap-abb-in-pwss-ecs\src\#pwss#rate_zones.fugr.#pwss#saplrate_zones.abap"/>
    <m/>
    <n v="20"/>
    <m/>
    <s v=".\#pweaver#rate_zones.fugr.#pweaver#saplrate_zones.abap"/>
  </r>
  <r>
    <x v="0"/>
    <s v="#pwss#rate_zones.fugr.#pwss#saplrate_zones.xml"/>
    <m/>
    <s v="D:\Work\SAP\ABB\elemicatms-xc-sap-abb-in-pwss-ecs\src\#pwss#rate_zones.fugr.#pwss#saplrate_zones.xml"/>
    <m/>
    <n v="19"/>
    <m/>
    <s v=".\#pweaver#rate_zones.fugr.#pweaver#saplrate_zones.xml"/>
  </r>
  <r>
    <x v="0"/>
    <s v="#pwss#rate_zones.fugr.tableframe_#pwss#rate_zones.abap"/>
    <m/>
    <s v="D:\Work\SAP\ABB\elemicatms-xc-sap-abb-in-pwss-ecs\src\#pwss#rate_zones.fugr.tableframe_#pwss#rate_zones.abap"/>
    <m/>
    <n v="10"/>
    <m/>
    <s v=".\#pweaver#rate_zones.fugr.tableframe_#pweaver#rate_zones.abap"/>
  </r>
  <r>
    <x v="0"/>
    <s v="#pwss#rate_zones.fugr.tableproc_#pwss#rate_zones.abap"/>
    <m/>
    <s v="D:\Work\SAP\ABB\elemicatms-xc-sap-abb-in-pwss-ecs\src\#pwss#rate_zones.fugr.tableproc_#pwss#rate_zones.abap"/>
    <m/>
    <n v="8"/>
    <m/>
    <s v=".\#pweaver#rate_zones.fugr.tableproc_#pweaver#rate_zones.abap"/>
  </r>
  <r>
    <x v="0"/>
    <s v="#pwss#rate_zones.fugr.xml"/>
    <m/>
    <s v="D:\Work\SAP\ABB\elemicatms-xc-sap-abb-in-pwss-ecs\src\#pwss#rate_zones.fugr.xml"/>
    <m/>
    <n v="746"/>
    <m/>
    <s v=".\#pweaver#rate_zones.fugr.xml"/>
  </r>
  <r>
    <x v="0"/>
    <s v="#pwss#rate_zoness.tobj.xml"/>
    <m/>
    <s v="D:\Work\SAP\ABB\elemicatms-xc-sap-abb-in-pwss-ecs\src\#pwss#rate_zoness.tobj.xml"/>
    <m/>
    <n v="43"/>
    <m/>
    <s v=".\#pweaver#rate_zoness.tobj.xml"/>
  </r>
  <r>
    <x v="0"/>
    <s v="#pwss#receiverid.dtel.xml"/>
    <m/>
    <s v="D:\Work\SAP\ABB\elemicatms-xc-sap-abb-in-pwss-ecs\src\#pwss#receiverid.dtel.xml"/>
    <m/>
    <n v="24"/>
    <m/>
    <s v=".\#pweaver#receiverid.dtel.xml"/>
  </r>
  <r>
    <x v="0"/>
    <s v="#pwss#refidct.doma.xml"/>
    <m/>
    <s v="D:\Work\SAP\ABB\elemicatms-xc-sap-abb-in-pwss-ecs\src\#pwss#refidct.doma.xml"/>
    <m/>
    <n v="60"/>
    <m/>
    <s v=".\#pweaver#refidct.doma.xml"/>
  </r>
  <r>
    <x v="0"/>
    <s v="#pwss#refidct.dtel.xml"/>
    <m/>
    <s v="D:\Work\SAP\ABB\elemicatms-xc-sap-abb-in-pwss-ecs\src\#pwss#refidct.dtel.xml"/>
    <m/>
    <n v="23"/>
    <m/>
    <s v=".\#pweaver#refidct.dtel.xml"/>
  </r>
  <r>
    <x v="0"/>
    <s v="#pwss#refideo.doma.xml"/>
    <m/>
    <s v="D:\Work\SAP\ABB\elemicatms-xc-sap-abb-in-pwss-ecs\src\#pwss#refideo.doma.xml"/>
    <m/>
    <n v="30"/>
    <m/>
    <s v=".\#pweaver#refideo.doma.xml"/>
  </r>
  <r>
    <x v="0"/>
    <s v="#pwss#refideo.dtel.xml"/>
    <m/>
    <s v="D:\Work\SAP\ABB\elemicatms-xc-sap-abb-in-pwss-ecs\src\#pwss#refideo.dtel.xml"/>
    <m/>
    <n v="23"/>
    <m/>
    <s v=".\#pweaver#refideo.dtel.xml"/>
  </r>
  <r>
    <x v="0"/>
    <s v="#pwss#refidpt.doma.xml"/>
    <m/>
    <s v="D:\Work\SAP\ABB\elemicatms-xc-sap-abb-in-pwss-ecs\src\#pwss#refidpt.doma.xml"/>
    <m/>
    <n v="30"/>
    <m/>
    <s v=".\#pweaver#refidpt.doma.xml"/>
  </r>
  <r>
    <x v="0"/>
    <s v="#pwss#refidpt.dtel.xml"/>
    <m/>
    <s v="D:\Work\SAP\ABB\elemicatms-xc-sap-abb-in-pwss-ecs\src\#pwss#refidpt.dtel.xml"/>
    <m/>
    <n v="23"/>
    <m/>
    <s v=".\#pweaver#refidpt.dtel.xml"/>
  </r>
  <r>
    <x v="0"/>
    <s v="#pwss#refidse.doma.xml"/>
    <m/>
    <s v="D:\Work\SAP\ABB\elemicatms-xc-sap-abb-in-pwss-ecs\src\#pwss#refidse.doma.xml"/>
    <m/>
    <n v="48"/>
    <m/>
    <s v=".\#pweaver#refidse.doma.xml"/>
  </r>
  <r>
    <x v="0"/>
    <s v="#pwss#refidse.dtel.xml"/>
    <m/>
    <s v="D:\Work\SAP\ABB\elemicatms-xc-sap-abb-in-pwss-ecs\src\#pwss#refidse.dtel.xml"/>
    <m/>
    <n v="23"/>
    <m/>
    <s v=".\#pweaver#refidse.dtel.xml"/>
  </r>
  <r>
    <x v="0"/>
    <s v="#pwss#refidsl.doma.xml"/>
    <m/>
    <s v="D:\Work\SAP\ABB\elemicatms-xc-sap-abb-in-pwss-ecs\src\#pwss#refidsl.doma.xml"/>
    <m/>
    <n v="36"/>
    <m/>
    <s v=".\#pweaver#refidsl.doma.xml"/>
  </r>
  <r>
    <x v="0"/>
    <s v="#pwss#refidsl.dtel.xml"/>
    <m/>
    <s v="D:\Work\SAP\ABB\elemicatms-xc-sap-abb-in-pwss-ecs\src\#pwss#refidsl.dtel.xml"/>
    <m/>
    <n v="23"/>
    <m/>
    <s v=".\#pweaver#refidsl.dtel.xml"/>
  </r>
  <r>
    <x v="0"/>
    <s v="#pwss#refmr.dtel.xml"/>
    <m/>
    <s v="D:\Work\SAP\ABB\elemicatms-xc-sap-abb-in-pwss-ecs\src\#pwss#refmr.dtel.xml"/>
    <m/>
    <n v="23"/>
    <m/>
    <s v=".\#pweaver#refmr.dtel.xml"/>
  </r>
  <r>
    <x v="0"/>
    <s v="#pwss#refms.dtel.xml"/>
    <m/>
    <s v="D:\Work\SAP\ABB\elemicatms-xc-sap-abb-in-pwss-ecs\src\#pwss#refms.dtel.xml"/>
    <m/>
    <n v="23"/>
    <m/>
    <s v=".\#pweaver#refms.dtel.xml"/>
  </r>
  <r>
    <x v="0"/>
    <s v="#pwss#refpu.dtel.xml"/>
    <m/>
    <s v="D:\Work\SAP\ABB\elemicatms-xc-sap-abb-in-pwss-ecs\src\#pwss#refpu.dtel.xml"/>
    <m/>
    <n v="23"/>
    <m/>
    <s v=".\#pweaver#refpu.dtel.xml"/>
  </r>
  <r>
    <x v="0"/>
    <s v="#pwss#ref_number.doma.xml"/>
    <m/>
    <s v="D:\Work\SAP\ABB\elemicatms-xc-sap-abb-in-pwss-ecs\src\#pwss#ref_number.doma.xml"/>
    <m/>
    <n v="15"/>
    <m/>
    <s v=".\#pweaver#ref_number.doma.xml"/>
  </r>
  <r>
    <x v="0"/>
    <s v="#pwss#ref_number.dtel.xml"/>
    <m/>
    <s v="D:\Work\SAP\ABB\elemicatms-xc-sap-abb-in-pwss-ecs\src\#pwss#ref_number.dtel.xml"/>
    <m/>
    <n v="23"/>
    <m/>
    <s v=".\#pweaver#ref_number.dtel.xml"/>
  </r>
  <r>
    <x v="0"/>
    <s v="#pwss#reqdeldt.dtel.xml"/>
    <m/>
    <s v="D:\Work\SAP\ABB\elemicatms-xc-sap-abb-in-pwss-ecs\src\#pwss#reqdeldt.dtel.xml"/>
    <m/>
    <n v="24"/>
    <m/>
    <s v=".\#pweaver#reqdeldt.dtel.xml"/>
  </r>
  <r>
    <x v="0"/>
    <s v="#pwss#reqpickdt.dtel.xml"/>
    <m/>
    <s v="D:\Work\SAP\ABB\elemicatms-xc-sap-abb-in-pwss-ecs\src\#pwss#reqpickdt.dtel.xml"/>
    <m/>
    <n v="24"/>
    <m/>
    <s v=".\#pweaver#reqpickdt.dtel.xml"/>
  </r>
  <r>
    <x v="0"/>
    <s v="#pwss#requestpath.doma.xml"/>
    <m/>
    <s v="D:\Work\SAP\ABB\elemicatms-xc-sap-abb-in-pwss-ecs\src\#pwss#requestpath.doma.xml"/>
    <m/>
    <n v="15"/>
    <m/>
    <s v=".\#pweaver#requestpath.doma.xml"/>
  </r>
  <r>
    <x v="0"/>
    <s v="#pwss#requestpath.dtel.xml"/>
    <m/>
    <s v="D:\Work\SAP\ABB\elemicatms-xc-sap-abb-in-pwss-ecs\src\#pwss#requestpath.dtel.xml"/>
    <m/>
    <n v="15"/>
    <m/>
    <s v=".\#pweaver#requestpath.dtel.xml"/>
  </r>
  <r>
    <x v="0"/>
    <s v="#pwss#responsepath.doma.xml"/>
    <m/>
    <s v="D:\Work\SAP\ABB\elemicatms-xc-sap-abb-in-pwss-ecs\src\#pwss#responsepath.doma.xml"/>
    <m/>
    <n v="15"/>
    <m/>
    <s v=".\#pweaver#responsepath.doma.xml"/>
  </r>
  <r>
    <x v="0"/>
    <s v="#pwss#responsepath.dtel.xml"/>
    <m/>
    <s v="D:\Work\SAP\ABB\elemicatms-xc-sap-abb-in-pwss-ecs\src\#pwss#responsepath.dtel.xml"/>
    <m/>
    <n v="23"/>
    <m/>
    <s v=".\#pweaver#responsepath.dtel.xml"/>
  </r>
  <r>
    <x v="0"/>
    <s v="#pwss#returns.tran.xml"/>
    <m/>
    <s v="D:\Work\SAP\ABB\elemicatms-xc-sap-abb-in-pwss-ecs\src\#pwss#returns.tran.xml"/>
    <m/>
    <n v="21"/>
    <m/>
    <s v=".\#pweaver#returns.tran.xml"/>
  </r>
  <r>
    <x v="0"/>
    <s v="#pwss#routingguide.enhs.xml"/>
    <m/>
    <s v="D:\Work\SAP\ABB\elemicatms-xc-sap-abb-in-pwss-ecs\src\#pwss#routingguide.enhs.xml"/>
    <m/>
    <n v="59"/>
    <m/>
    <s v=".\#pweaver#routingguide.enhs.xml"/>
  </r>
  <r>
    <x v="0"/>
    <s v="#pwss#routing_guide_f01.prog.abap"/>
    <m/>
    <s v="D:\Work\SAP\ABB\elemicatms-xc-sap-abb-in-pwss-ecs\src\#pwss#routing_guide_f01.prog.abap"/>
    <m/>
    <n v="1603"/>
    <m/>
    <s v=".\#pweaver#routing_guide_f01.prog.abap"/>
  </r>
  <r>
    <x v="0"/>
    <s v="#pwss#routing_guide_f01.prog.xml"/>
    <m/>
    <s v="D:\Work\SAP\ABB\elemicatms-xc-sap-abb-in-pwss-ecs\src\#pwss#routing_guide_f01.prog.xml"/>
    <m/>
    <n v="20"/>
    <m/>
    <s v=".\#pweaver#routing_guide_f01.prog.xml"/>
  </r>
  <r>
    <x v="0"/>
    <s v="#pwss#routing_guide_top.prog.abap"/>
    <m/>
    <s v="D:\Work\SAP\ABB\elemicatms-xc-sap-abb-in-pwss-ecs\src\#pwss#routing_guide_top.prog.abap"/>
    <m/>
    <n v="523"/>
    <m/>
    <s v=".\#pweaver#routing_guide_top.prog.abap"/>
  </r>
  <r>
    <x v="0"/>
    <s v="#pwss#routing_guide_top.prog.xml"/>
    <m/>
    <s v="D:\Work\SAP\ABB\elemicatms-xc-sap-abb-in-pwss-ecs\src\#pwss#routing_guide_top.prog.xml"/>
    <m/>
    <n v="20"/>
    <m/>
    <s v=".\#pweaver#routing_guide_top.prog.xml"/>
  </r>
  <r>
    <x v="0"/>
    <s v="#pwss#rtshtyp.fugr.#pwss#lrtshtypf00.abap"/>
    <m/>
    <s v="D:\Work\SAP\ABB\elemicatms-xc-sap-abb-in-pwss-ecs\src\#pwss#rtshtyp.fugr.#pwss#lrtshtypf00.abap"/>
    <m/>
    <n v="6"/>
    <m/>
    <s v=".\#pweaver#rtshtyp.fugr.#pweaver#lrtshtypf00.abap"/>
  </r>
  <r>
    <x v="0"/>
    <s v="#pwss#rtshtyp.fugr.#pwss#lrtshtypf00.xml"/>
    <m/>
    <s v="D:\Work\SAP\ABB\elemicatms-xc-sap-abb-in-pwss-ecs\src\#pwss#rtshtyp.fugr.#pwss#lrtshtypf00.xml"/>
    <m/>
    <n v="13"/>
    <m/>
    <s v=".\#pweaver#rtshtyp.fugr.#pweaver#lrtshtypf00.xml"/>
  </r>
  <r>
    <x v="0"/>
    <s v="#pwss#rtshtyp.fugr.#pwss#lrtshtypi00.abap"/>
    <m/>
    <s v="D:\Work\SAP\ABB\elemicatms-xc-sap-abb-in-pwss-ecs\src\#pwss#rtshtyp.fugr.#pwss#lrtshtypi00.abap"/>
    <m/>
    <n v="5"/>
    <m/>
    <s v=".\#pweaver#rtshtyp.fugr.#pweaver#lrtshtypi00.abap"/>
  </r>
  <r>
    <x v="0"/>
    <s v="#pwss#rtshtyp.fugr.#pwss#lrtshtypi00.xml"/>
    <m/>
    <s v="D:\Work\SAP\ABB\elemicatms-xc-sap-abb-in-pwss-ecs\src\#pwss#rtshtyp.fugr.#pwss#lrtshtypi00.xml"/>
    <m/>
    <n v="13"/>
    <m/>
    <s v=".\#pweaver#rtshtyp.fugr.#pweaver#lrtshtypi00.xml"/>
  </r>
  <r>
    <x v="0"/>
    <s v="#pwss#rtshtyp.fugr.#pwss#lrtshtypt00.abap"/>
    <m/>
    <s v="D:\Work\SAP\ABB\elemicatms-xc-sap-abb-in-pwss-ecs\src\#pwss#rtshtyp.fugr.#pwss#lrtshtypt00.abap"/>
    <m/>
    <n v="15"/>
    <m/>
    <s v=".\#pweaver#rtshtyp.fugr.#pweaver#lrtshtypt00.abap"/>
  </r>
  <r>
    <x v="0"/>
    <s v="#pwss#rtshtyp.fugr.#pwss#lrtshtypt00.xml"/>
    <m/>
    <s v="D:\Work\SAP\ABB\elemicatms-xc-sap-abb-in-pwss-ecs\src\#pwss#rtshtyp.fugr.#pwss#lrtshtypt00.xml"/>
    <m/>
    <n v="12"/>
    <m/>
    <s v=".\#pweaver#rtshtyp.fugr.#pweaver#lrtshtypt00.xml"/>
  </r>
  <r>
    <x v="0"/>
    <s v="#pwss#rtshtyp.fugr.#pwss#lrtshtyptop.abap"/>
    <m/>
    <s v="D:\Work\SAP\ABB\elemicatms-xc-sap-abb-in-pwss-ecs\src\#pwss#rtshtyp.fugr.#pwss#lrtshtyptop.abap"/>
    <m/>
    <n v="5"/>
    <m/>
    <s v=".\#pweaver#rtshtyp.fugr.#pweaver#lrtshtyptop.abap"/>
  </r>
  <r>
    <x v="0"/>
    <s v="#pwss#rtshtyp.fugr.#pwss#lrtshtyptop.xml"/>
    <m/>
    <s v="D:\Work\SAP\ABB\elemicatms-xc-sap-abb-in-pwss-ecs\src\#pwss#rtshtyp.fugr.#pwss#lrtshtyptop.xml"/>
    <m/>
    <n v="17"/>
    <m/>
    <s v=".\#pweaver#rtshtyp.fugr.#pweaver#lrtshtyptop.xml"/>
  </r>
  <r>
    <x v="0"/>
    <s v="#pwss#rtshtyp.fugr.#pwss#saplrtshtyp.abap"/>
    <m/>
    <s v="D:\Work\SAP\ABB\elemicatms-xc-sap-abb-in-pwss-ecs\src\#pwss#rtshtyp.fugr.#pwss#saplrtshtyp.abap"/>
    <m/>
    <n v="20"/>
    <m/>
    <s v=".\#pweaver#rtshtyp.fugr.#pweaver#saplrtshtyp.abap"/>
  </r>
  <r>
    <x v="0"/>
    <s v="#pwss#rtshtyp.fugr.#pwss#saplrtshtyp.xml"/>
    <m/>
    <s v="D:\Work\SAP\ABB\elemicatms-xc-sap-abb-in-pwss-ecs\src\#pwss#rtshtyp.fugr.#pwss#saplrtshtyp.xml"/>
    <m/>
    <n v="19"/>
    <m/>
    <s v=".\#pweaver#rtshtyp.fugr.#pweaver#saplrtshtyp.xml"/>
  </r>
  <r>
    <x v="0"/>
    <s v="#pwss#rtshtyp.fugr.tableframe_#pwss#rtshtyp.abap"/>
    <m/>
    <s v="D:\Work\SAP\ABB\elemicatms-xc-sap-abb-in-pwss-ecs\src\#pwss#rtshtyp.fugr.tableframe_#pwss#rtshtyp.abap"/>
    <m/>
    <n v="10"/>
    <m/>
    <s v=".\#pweaver#rtshtyp.fugr.tableframe_#pweaver#rtshtyp.abap"/>
  </r>
  <r>
    <x v="0"/>
    <s v="#pwss#rtshtyp.fugr.tableproc_#pwss#rtshtyp.abap"/>
    <m/>
    <s v="D:\Work\SAP\ABB\elemicatms-xc-sap-abb-in-pwss-ecs\src\#pwss#rtshtyp.fugr.tableproc_#pwss#rtshtyp.abap"/>
    <m/>
    <n v="8"/>
    <m/>
    <s v=".\#pweaver#rtshtyp.fugr.tableproc_#pweaver#rtshtyp.abap"/>
  </r>
  <r>
    <x v="0"/>
    <s v="#pwss#rtshtyp.fugr.xml"/>
    <m/>
    <s v="D:\Work\SAP\ABB\elemicatms-xc-sap-abb-in-pwss-ecs\src\#pwss#rtshtyp.fugr.xml"/>
    <m/>
    <n v="535"/>
    <m/>
    <s v=".\#pweaver#rtshtyp.fugr.xml"/>
  </r>
  <r>
    <x v="0"/>
    <s v="#pwss#rtshtyps.tobj.xml"/>
    <m/>
    <s v="D:\Work\SAP\ABB\elemicatms-xc-sap-abb-in-pwss-ecs\src\#pwss#rtshtyps.tobj.xml"/>
    <m/>
    <n v="43"/>
    <m/>
    <s v=".\#pweaver#rtshtyps.tobj.xml"/>
  </r>
  <r>
    <x v="0"/>
    <s v="#pwss#sap_to_xcarr_delta_load.prog.abap"/>
    <m/>
    <s v="D:\Work\SAP\ABB\elemicatms-xc-sap-abb-in-pwss-ecs\src\#pwss#sap_to_xcarr_delta_load.prog.abap"/>
    <m/>
    <n v="580"/>
    <m/>
    <s v=".\#pweaver#sap_to_xcarr_delta_load.prog.abap"/>
  </r>
  <r>
    <x v="0"/>
    <s v="#pwss#sap_to_xcarr_delta_load.prog.xml"/>
    <m/>
    <s v="D:\Work\SAP\ABB\elemicatms-xc-sap-abb-in-pwss-ecs\src\#pwss#sap_to_xcarr_delta_load.prog.xml"/>
    <m/>
    <n v="90"/>
    <m/>
    <s v=".\#pweaver#sap_to_xcarr_delta_load.prog.xml"/>
  </r>
  <r>
    <x v="0"/>
    <s v="#pwss#sap_to_xcarr_eod.prog.abap"/>
    <m/>
    <s v="D:\Work\SAP\ABB\elemicatms-xc-sap-abb-in-pwss-ecs\src\#pwss#sap_to_xcarr_eod.prog.abap"/>
    <m/>
    <n v="223"/>
    <m/>
    <s v=".\#pweaver#sap_to_xcarr_eod.prog.abap"/>
  </r>
  <r>
    <x v="0"/>
    <s v="#pwss#sap_to_xcarr_eod.prog.xml"/>
    <m/>
    <s v="D:\Work\SAP\ABB\elemicatms-xc-sap-abb-in-pwss-ecs\src\#pwss#sap_to_xcarr_eod.prog.xml"/>
    <m/>
    <n v="69"/>
    <m/>
    <s v=".\#pweaver#sap_to_xcarr_eod.prog.xml"/>
  </r>
  <r>
    <x v="0"/>
    <s v="#pwss#save.tran.xml"/>
    <m/>
    <s v="D:\Work\SAP\ABB\elemicatms-xc-sap-abb-in-pwss-ecs\src\#pwss#save.tran.xml"/>
    <m/>
    <n v="20"/>
    <m/>
    <s v=".\#pweaver#save.tran.xml"/>
  </r>
  <r>
    <x v="0"/>
    <s v="#pwss#scr02.tabl.xml"/>
    <m/>
    <s v="D:\Work\SAP\ABB\elemicatms-xc-sap-abb-in-pwss-ecs\src\#pwss#scr02.tabl.xml"/>
    <m/>
    <n v="429"/>
    <m/>
    <s v=".\#pweaver#scr02.tabl.xml"/>
  </r>
  <r>
    <x v="0"/>
    <s v="#pwss#sel.doma.xml"/>
    <m/>
    <s v="D:\Work\SAP\ABB\elemicatms-xc-sap-abb-in-pwss-ecs\src\#pwss#sel.doma.xml"/>
    <m/>
    <n v="15"/>
    <m/>
    <s v=".\#pweaver#sel.doma.xml"/>
  </r>
  <r>
    <x v="0"/>
    <s v="#pwss#separator.dtel.xml"/>
    <m/>
    <s v="D:\Work\SAP\ABB\elemicatms-xc-sap-abb-in-pwss-ecs\src\#pwss#separator.dtel.xml"/>
    <m/>
    <n v="24"/>
    <m/>
    <s v=".\#pweaver#separator.dtel.xml"/>
  </r>
  <r>
    <x v="0"/>
    <s v="#pwss#serv_pin.fugr.#pwss#lserv_pinf00.abap"/>
    <m/>
    <s v="D:\Work\SAP\ABB\elemicatms-xc-sap-abb-in-pwss-ecs\src\#pwss#serv_pin.fugr.#pwss#lserv_pinf00.abap"/>
    <m/>
    <n v="6"/>
    <m/>
    <s v=".\#pweaver#serv_pin.fugr.#pweaver#lserv_pinf00.abap"/>
  </r>
  <r>
    <x v="0"/>
    <s v="#pwss#serv_pin.fugr.#pwss#lserv_pinf00.xml"/>
    <m/>
    <s v="D:\Work\SAP\ABB\elemicatms-xc-sap-abb-in-pwss-ecs\src\#pwss#serv_pin.fugr.#pwss#lserv_pinf00.xml"/>
    <m/>
    <n v="13"/>
    <m/>
    <s v=".\#pweaver#serv_pin.fugr.#pweaver#lserv_pinf00.xml"/>
  </r>
  <r>
    <x v="0"/>
    <s v="#pwss#serv_pin.fugr.#pwss#lserv_pini00.abap"/>
    <m/>
    <s v="D:\Work\SAP\ABB\elemicatms-xc-sap-abb-in-pwss-ecs\src\#pwss#serv_pin.fugr.#pwss#lserv_pini00.abap"/>
    <m/>
    <n v="5"/>
    <m/>
    <s v=".\#pweaver#serv_pin.fugr.#pweaver#lserv_pini00.abap"/>
  </r>
  <r>
    <x v="0"/>
    <s v="#pwss#serv_pin.fugr.#pwss#lserv_pini00.xml"/>
    <m/>
    <s v="D:\Work\SAP\ABB\elemicatms-xc-sap-abb-in-pwss-ecs\src\#pwss#serv_pin.fugr.#pwss#lserv_pini00.xml"/>
    <m/>
    <n v="13"/>
    <m/>
    <s v=".\#pweaver#serv_pin.fugr.#pweaver#lserv_pini00.xml"/>
  </r>
  <r>
    <x v="0"/>
    <s v="#pwss#serv_pin.fugr.#pwss#lserv_pint00.abap"/>
    <m/>
    <s v="D:\Work\SAP\ABB\elemicatms-xc-sap-abb-in-pwss-ecs\src\#pwss#serv_pin.fugr.#pwss#lserv_pint00.abap"/>
    <m/>
    <n v="15"/>
    <m/>
    <s v=".\#pweaver#serv_pin.fugr.#pweaver#lserv_pint00.abap"/>
  </r>
  <r>
    <x v="0"/>
    <s v="#pwss#serv_pin.fugr.#pwss#lserv_pint00.xml"/>
    <m/>
    <s v="D:\Work\SAP\ABB\elemicatms-xc-sap-abb-in-pwss-ecs\src\#pwss#serv_pin.fugr.#pwss#lserv_pint00.xml"/>
    <m/>
    <n v="12"/>
    <m/>
    <s v=".\#pweaver#serv_pin.fugr.#pweaver#lserv_pint00.xml"/>
  </r>
  <r>
    <x v="0"/>
    <s v="#pwss#serv_pin.fugr.#pwss#lserv_pintop.abap"/>
    <m/>
    <s v="D:\Work\SAP\ABB\elemicatms-xc-sap-abb-in-pwss-ecs\src\#pwss#serv_pin.fugr.#pwss#lserv_pintop.abap"/>
    <m/>
    <n v="5"/>
    <m/>
    <s v=".\#pweaver#serv_pin.fugr.#pweaver#lserv_pintop.abap"/>
  </r>
  <r>
    <x v="0"/>
    <s v="#pwss#serv_pin.fugr.#pwss#lserv_pintop.xml"/>
    <m/>
    <s v="D:\Work\SAP\ABB\elemicatms-xc-sap-abb-in-pwss-ecs\src\#pwss#serv_pin.fugr.#pwss#lserv_pintop.xml"/>
    <m/>
    <n v="17"/>
    <m/>
    <s v=".\#pweaver#serv_pin.fugr.#pweaver#lserv_pintop.xml"/>
  </r>
  <r>
    <x v="0"/>
    <s v="#pwss#serv_pin.fugr.#pwss#saplserv_pin.abap"/>
    <m/>
    <s v="D:\Work\SAP\ABB\elemicatms-xc-sap-abb-in-pwss-ecs\src\#pwss#serv_pin.fugr.#pwss#saplserv_pin.abap"/>
    <m/>
    <n v="20"/>
    <m/>
    <s v=".\#pweaver#serv_pin.fugr.#pweaver#saplserv_pin.abap"/>
  </r>
  <r>
    <x v="0"/>
    <s v="#pwss#serv_pin.fugr.#pwss#saplserv_pin.xml"/>
    <m/>
    <s v="D:\Work\SAP\ABB\elemicatms-xc-sap-abb-in-pwss-ecs\src\#pwss#serv_pin.fugr.#pwss#saplserv_pin.xml"/>
    <m/>
    <n v="19"/>
    <m/>
    <s v=".\#pweaver#serv_pin.fugr.#pweaver#saplserv_pin.xml"/>
  </r>
  <r>
    <x v="0"/>
    <s v="#pwss#serv_pin.fugr.tableframe_#pwss#serv_pin.abap"/>
    <m/>
    <s v="D:\Work\SAP\ABB\elemicatms-xc-sap-abb-in-pwss-ecs\src\#pwss#serv_pin.fugr.tableframe_#pwss#serv_pin.abap"/>
    <m/>
    <n v="10"/>
    <m/>
    <s v=".\#pweaver#serv_pin.fugr.tableframe_#pweaver#serv_pin.abap"/>
  </r>
  <r>
    <x v="0"/>
    <s v="#pwss#serv_pin.fugr.tableproc_#pwss#serv_pin.abap"/>
    <m/>
    <s v="D:\Work\SAP\ABB\elemicatms-xc-sap-abb-in-pwss-ecs\src\#pwss#serv_pin.fugr.tableproc_#pwss#serv_pin.abap"/>
    <m/>
    <n v="8"/>
    <m/>
    <s v=".\#pweaver#serv_pin.fugr.tableproc_#pweaver#serv_pin.abap"/>
  </r>
  <r>
    <x v="0"/>
    <s v="#pwss#serv_pin.fugr.xml"/>
    <m/>
    <s v="D:\Work\SAP\ABB\elemicatms-xc-sap-abb-in-pwss-ecs\src\#pwss#serv_pin.fugr.xml"/>
    <m/>
    <n v="574"/>
    <m/>
    <s v=".\#pweaver#serv_pin.fugr.xml"/>
  </r>
  <r>
    <x v="0"/>
    <s v="#pwss#serv_pins.tobj.xml"/>
    <m/>
    <s v="D:\Work\SAP\ABB\elemicatms-xc-sap-abb-in-pwss-ecs\src\#pwss#serv_pins.tobj.xml"/>
    <m/>
    <n v="43"/>
    <m/>
    <s v=".\#pweaver#serv_pins.tobj.xml"/>
  </r>
  <r>
    <x v="0"/>
    <s v="#pwss#sfaddress1.dtel.xml"/>
    <m/>
    <s v="D:\Work\SAP\ABB\elemicatms-xc-sap-abb-in-pwss-ecs\src\#pwss#sfaddress1.dtel.xml"/>
    <m/>
    <n v="23"/>
    <m/>
    <s v=".\#pweaver#sfaddress1.dtel.xml"/>
  </r>
  <r>
    <x v="0"/>
    <s v="#pwss#sfaddress2.dtel.xml"/>
    <m/>
    <s v="D:\Work\SAP\ABB\elemicatms-xc-sap-abb-in-pwss-ecs\src\#pwss#sfaddress2.dtel.xml"/>
    <m/>
    <n v="23"/>
    <m/>
    <s v=".\#pweaver#sfaddress2.dtel.xml"/>
  </r>
  <r>
    <x v="0"/>
    <s v="#pwss#sfcompany.dtel.xml"/>
    <m/>
    <s v="D:\Work\SAP\ABB\elemicatms-xc-sap-abb-in-pwss-ecs\src\#pwss#sfcompany.dtel.xml"/>
    <m/>
    <n v="23"/>
    <m/>
    <s v=".\#pweaver#sfcompany.dtel.xml"/>
  </r>
  <r>
    <x v="0"/>
    <s v="#pwss#sfcontact.dtel.xml"/>
    <m/>
    <s v="D:\Work\SAP\ABB\elemicatms-xc-sap-abb-in-pwss-ecs\src\#pwss#sfcontact.dtel.xml"/>
    <m/>
    <n v="23"/>
    <m/>
    <s v=".\#pweaver#sfcontact.dtel.xml"/>
  </r>
  <r>
    <x v="0"/>
    <s v="#pwss#sfemail.dtel.xml"/>
    <m/>
    <s v="D:\Work\SAP\ABB\elemicatms-xc-sap-abb-in-pwss-ecs\src\#pwss#sfemail.dtel.xml"/>
    <m/>
    <n v="23"/>
    <m/>
    <s v=".\#pweaver#sfemail.dtel.xml"/>
  </r>
  <r>
    <x v="0"/>
    <s v="#pwss#sfphone.dtel.xml"/>
    <m/>
    <s v="D:\Work\SAP\ABB\elemicatms-xc-sap-abb-in-pwss-ecs\src\#pwss#sfphone.dtel.xml"/>
    <m/>
    <n v="23"/>
    <m/>
    <s v=".\#pweaver#sfphone.dtel.xml"/>
  </r>
  <r>
    <x v="0"/>
    <s v="#pwss#sh.suso.xml"/>
    <m/>
    <s v="D:\Work\SAP\ABB\elemicatms-xc-sap-abb-in-pwss-ecs\src\#pwss#sh.suso.xml"/>
    <m/>
    <n v="26"/>
    <m/>
    <s v=".\#pweaver#sh.suso.xml"/>
  </r>
  <r>
    <x v="0"/>
    <s v="#pwss#shipdate.doma.xml"/>
    <m/>
    <s v="D:\Work\SAP\ABB\elemicatms-xc-sap-abb-in-pwss-ecs\src\#pwss#shipdate.doma.xml"/>
    <m/>
    <n v="15"/>
    <m/>
    <s v=".\#pweaver#shipdate.doma.xml"/>
  </r>
  <r>
    <x v="0"/>
    <s v="#pwss#shipdate.dtel.xml"/>
    <m/>
    <s v="D:\Work\SAP\ABB\elemicatms-xc-sap-abb-in-pwss-ecs\src\#pwss#shipdate.dtel.xml"/>
    <m/>
    <n v="23"/>
    <m/>
    <s v=".\#pweaver#shipdate.dtel.xml"/>
  </r>
  <r>
    <x v="0"/>
    <s v="#pwss#shipitinerary.dtel.xml"/>
    <m/>
    <s v="D:\Work\SAP\ABB\elemicatms-xc-sap-abb-in-pwss-ecs\src\#pwss#shipitinerary.dtel.xml"/>
    <m/>
    <n v="23"/>
    <m/>
    <s v=".\#pweaver#shipitinerary.dtel.xml"/>
  </r>
  <r>
    <x v="0"/>
    <s v="#pwss#shipltl.fugr.#pwss#cancel_ltl_p44.abap"/>
    <m/>
    <s v="D:\Work\SAP\ABB\elemicatms-xc-sap-abb-in-pwss-ecs\src\#pwss#shipltl.fugr.#pwss#cancel_ltl_p44.abap"/>
    <m/>
    <n v="194"/>
    <m/>
    <s v=".\#pweaver#shipltl.fugr.#pweaver#cancel_ltl_p44.abap"/>
  </r>
  <r>
    <x v="0"/>
    <s v="#pwss#shipltl.fugr.#pwss#lshipltlf01.abap"/>
    <m/>
    <s v="D:\Work\SAP\ABB\elemicatms-xc-sap-abb-in-pwss-ecs\src\#pwss#shipltl.fugr.#pwss#lshipltlf01.abap"/>
    <m/>
    <n v="125"/>
    <m/>
    <s v=".\#pweaver#shipltl.fugr.#pweaver#lshipltlf01.abap"/>
  </r>
  <r>
    <x v="0"/>
    <s v="#pwss#shipltl.fugr.#pwss#lshipltlf01.xml"/>
    <m/>
    <s v="D:\Work\SAP\ABB\elemicatms-xc-sap-abb-in-pwss-ecs\src\#pwss#shipltl.fugr.#pwss#lshipltlf01.xml"/>
    <m/>
    <n v="21"/>
    <m/>
    <s v=".\#pweaver#shipltl.fugr.#pweaver#lshipltlf01.xml"/>
  </r>
  <r>
    <x v="0"/>
    <s v="#pwss#shipltl.fugr.#pwss#lshipltltop.abap"/>
    <m/>
    <s v="D:\Work\SAP\ABB\elemicatms-xc-sap-abb-in-pwss-ecs\src\#pwss#shipltl.fugr.#pwss#lshipltltop.abap"/>
    <m/>
    <n v="3"/>
    <m/>
    <s v=".\#pweaver#shipltl.fugr.#pweaver#lshipltltop.abap"/>
  </r>
  <r>
    <x v="0"/>
    <s v="#pwss#shipltl.fugr.#pwss#lshipltltop.xml"/>
    <m/>
    <s v="D:\Work\SAP\ABB\elemicatms-xc-sap-abb-in-pwss-ecs\src\#pwss#shipltl.fugr.#pwss#lshipltltop.xml"/>
    <m/>
    <n v="17"/>
    <m/>
    <s v=".\#pweaver#shipltl.fugr.#pweaver#lshipltltop.xml"/>
  </r>
  <r>
    <x v="0"/>
    <s v="#pwss#shipltl.fugr.#pwss#rate_ltl_smc3.abap"/>
    <m/>
    <s v="D:\Work\SAP\ABB\elemicatms-xc-sap-abb-in-pwss-ecs\src\#pwss#shipltl.fugr.#pwss#rate_ltl_smc3.abap"/>
    <m/>
    <n v="1131"/>
    <m/>
    <s v=".\#pweaver#shipltl.fugr.#pweaver#rate_ltl_smc3.abap"/>
  </r>
  <r>
    <x v="0"/>
    <s v="#pwss#shipltl.fugr.#pwss#saplshipltl.abap"/>
    <m/>
    <s v="D:\Work\SAP\ABB\elemicatms-xc-sap-abb-in-pwss-ecs\src\#pwss#shipltl.fugr.#pwss#saplshipltl.abap"/>
    <m/>
    <n v="17"/>
    <m/>
    <s v=".\#pweaver#shipltl.fugr.#pweaver#saplshipltl.abap"/>
  </r>
  <r>
    <x v="0"/>
    <s v="#pwss#shipltl.fugr.#pwss#saplshipltl.xml"/>
    <m/>
    <s v="D:\Work\SAP\ABB\elemicatms-xc-sap-abb-in-pwss-ecs\src\#pwss#shipltl.fugr.#pwss#saplshipltl.xml"/>
    <m/>
    <n v="18"/>
    <m/>
    <s v=".\#pweaver#shipltl.fugr.#pweaver#saplshipltl.xml"/>
  </r>
  <r>
    <x v="0"/>
    <s v="#pwss#shipltl.fugr.#pwss#ship_ltl_p44.abap"/>
    <m/>
    <s v="D:\Work\SAP\ABB\elemicatms-xc-sap-abb-in-pwss-ecs\src\#pwss#shipltl.fugr.#pwss#ship_ltl_p44.abap"/>
    <m/>
    <n v="1118"/>
    <m/>
    <s v=".\#pweaver#shipltl.fugr.#pweaver#ship_ltl_p44.abap"/>
  </r>
  <r>
    <x v="0"/>
    <s v="#pwss#shipltl.fugr.xml"/>
    <m/>
    <s v="D:\Work\SAP\ABB\elemicatms-xc-sap-abb-in-pwss-ecs\src\#pwss#shipltl.fugr.xml"/>
    <m/>
    <n v="457"/>
    <m/>
    <s v=".\#pweaver#shipltl.fugr.xml"/>
  </r>
  <r>
    <x v="0"/>
    <s v="#pwss#shipmentreference.dtel.xml"/>
    <m/>
    <s v="D:\Work\SAP\ABB\elemicatms-xc-sap-abb-in-pwss-ecs\src\#pwss#shipmentreference.dtel.xml"/>
    <m/>
    <n v="23"/>
    <m/>
    <s v=".\#pweaver#shipmentreference.dtel.xml"/>
  </r>
  <r>
    <x v="0"/>
    <s v="#pwss#shipper_address.enho.c23c413e.abap"/>
    <m/>
    <s v="D:\Work\SAP\ABB\elemicatms-xc-sap-abb-in-pwss-ecs\src\#pwss#shipper_address.enho.c23c413e.abap"/>
    <m/>
    <n v="71"/>
    <m/>
    <s v=".\#pweaver#shipper_address.enho.c23c413e.abap"/>
  </r>
  <r>
    <x v="0"/>
    <s v="#pwss#shipper_address.enho.xml"/>
    <m/>
    <s v="D:\Work\SAP\ABB\elemicatms-xc-sap-abb-in-pwss-ecs\src\#pwss#shipper_address.enho.xml"/>
    <m/>
    <n v="61"/>
    <m/>
    <s v=".\#pweaver#shipper_address.enho.xml"/>
  </r>
  <r>
    <x v="0"/>
    <s v="#pwss#simgimg_appl.dsys.xml"/>
    <m/>
    <s v="D:\Work\SAP\ABB\elemicatms-xc-sap-abb-in-pwss-ecs\src\#pwss#simgimg_appl.dsys.xml"/>
    <m/>
    <n v="68"/>
    <m/>
    <s v=".\#pweaver#simgimg_appl.dsys.xml"/>
  </r>
  <r>
    <x v="0"/>
    <s v="#pwss#simgimg_ct_fields.dsys.xml"/>
    <m/>
    <s v="D:\Work\SAP\ABB\elemicatms-xc-sap-abb-in-pwss-ecs\src\#pwss#simgimg_ct_fields.dsys.xml"/>
    <m/>
    <n v="68"/>
    <m/>
    <s v=".\#pweaver#simgimg_ct_fields.dsys.xml"/>
  </r>
  <r>
    <x v="0"/>
    <s v="#pwss#simgimg_ct_fldtype.dsys.xml"/>
    <m/>
    <s v="D:\Work\SAP\ABB\elemicatms-xc-sap-abb-in-pwss-ecs\src\#pwss#simgimg_ct_fldtype.dsys.xml"/>
    <m/>
    <n v="68"/>
    <m/>
    <s v=".\#pweaver#simgimg_ct_fldtype.dsys.xml"/>
  </r>
  <r>
    <x v="0"/>
    <s v="#pwss#simgimg_ct_seq.dsys.xml"/>
    <m/>
    <s v="D:\Work\SAP\ABB\elemicatms-xc-sap-abb-in-pwss-ecs\src\#pwss#simgimg_ct_seq.dsys.xml"/>
    <m/>
    <n v="68"/>
    <m/>
    <s v=".\#pweaver#simgimg_ct_seq.dsys.xml"/>
  </r>
  <r>
    <x v="0"/>
    <s v="#pwss#simgimg_ct_table.dsys.xml"/>
    <m/>
    <s v="D:\Work\SAP\ABB\elemicatms-xc-sap-abb-in-pwss-ecs\src\#pwss#simgimg_ct_table.dsys.xml"/>
    <m/>
    <n v="68"/>
    <m/>
    <s v=".\#pweaver#simgimg_ct_table.dsys.xml"/>
  </r>
  <r>
    <x v="0"/>
    <s v="#pwss#simgimg_ct_userscr.dsys.xml"/>
    <m/>
    <s v="D:\Work\SAP\ABB\elemicatms-xc-sap-abb-in-pwss-ecs\src\#pwss#simgimg_ct_userscr.dsys.xml"/>
    <m/>
    <n v="68"/>
    <m/>
    <s v=".\#pweaver#simgimg_ct_userscr.dsys.xml"/>
  </r>
  <r>
    <x v="0"/>
    <s v="#pwss#simgimg_ct_valueck.dsys.xml"/>
    <m/>
    <s v="D:\Work\SAP\ABB\elemicatms-xc-sap-abb-in-pwss-ecs\src\#pwss#simgimg_ct_valueck.dsys.xml"/>
    <m/>
    <n v="68"/>
    <m/>
    <s v=".\#pweaver#simgimg_ct_valueck.dsys.xml"/>
  </r>
  <r>
    <x v="0"/>
    <s v="#pwss#simgimg_ltl_rates.dsys.xml"/>
    <m/>
    <s v="D:\Work\SAP\ABB\elemicatms-xc-sap-abb-in-pwss-ecs\src\#pwss#simgimg_ltl_rates.dsys.xml"/>
    <m/>
    <n v="68"/>
    <m/>
    <s v=".\#pweaver#simgimg_ltl_rates.dsys.xml"/>
  </r>
  <r>
    <x v="0"/>
    <s v="#pwss#sm.suso.xml"/>
    <m/>
    <s v="D:\Work\SAP\ABB\elemicatms-xc-sap-abb-in-pwss-ecs\src\#pwss#sm.suso.xml"/>
    <m/>
    <n v="26"/>
    <m/>
    <s v=".\#pweaver#sm.suso.xml"/>
  </r>
  <r>
    <x v="0"/>
    <s v="#pwss#srcport.doma.xml"/>
    <m/>
    <s v="D:\Work\SAP\ABB\elemicatms-xc-sap-abb-in-pwss-ecs\src\#pwss#srcport.doma.xml"/>
    <m/>
    <n v="15"/>
    <m/>
    <s v=".\#pweaver#srcport.doma.xml"/>
  </r>
  <r>
    <x v="0"/>
    <s v="#pwss#srcport.dtel.xml"/>
    <m/>
    <s v="D:\Work\SAP\ABB\elemicatms-xc-sap-abb-in-pwss-ecs\src\#pwss#srcport.dtel.xml"/>
    <m/>
    <n v="23"/>
    <m/>
    <s v=".\#pweaver#srcport.dtel.xml"/>
  </r>
  <r>
    <x v="0"/>
    <s v="#pwss#srnofg.fugr.#pwss#display_del_serno_scr.abap"/>
    <m/>
    <s v="D:\Work\SAP\ABB\elemicatms-xc-sap-abb-in-pwss-ecs\src\#pwss#srnofg.fugr.#pwss#display_del_serno_scr.abap"/>
    <m/>
    <n v="85"/>
    <m/>
    <s v=".\#pweaver#srnofg.fugr.#pweaver#display_del_serno_scr.abap"/>
  </r>
  <r>
    <x v="0"/>
    <s v="#pwss#srnofg.fugr.#pwss#display_serno_screen1.abap"/>
    <m/>
    <s v="D:\Work\SAP\ABB\elemicatms-xc-sap-abb-in-pwss-ecs\src\#pwss#srnofg.fugr.#pwss#display_serno_screen1.abap"/>
    <m/>
    <n v="125"/>
    <m/>
    <s v=".\#pweaver#srnofg.fugr.#pweaver#display_serno_screen1.abap"/>
  </r>
  <r>
    <x v="0"/>
    <s v="#pwss#srnofg.fugr.#pwss#lsrnofgf01.abap"/>
    <m/>
    <s v="D:\Work\SAP\ABB\elemicatms-xc-sap-abb-in-pwss-ecs\src\#pwss#srnofg.fugr.#pwss#lsrnofgf01.abap"/>
    <m/>
    <n v="622"/>
    <m/>
    <s v=".\#pweaver#srnofg.fugr.#pweaver#lsrnofgf01.abap"/>
  </r>
  <r>
    <x v="0"/>
    <s v="#pwss#srnofg.fugr.#pwss#lsrnofgf01.xml"/>
    <m/>
    <s v="D:\Work\SAP\ABB\elemicatms-xc-sap-abb-in-pwss-ecs\src\#pwss#srnofg.fugr.#pwss#lsrnofgf01.xml"/>
    <m/>
    <n v="21"/>
    <m/>
    <s v=".\#pweaver#srnofg.fugr.#pweaver#lsrnofgf01.xml"/>
  </r>
  <r>
    <x v="0"/>
    <s v="#pwss#srnofg.fugr.#pwss#lsrnofgi01.abap"/>
    <m/>
    <s v="D:\Work\SAP\ABB\elemicatms-xc-sap-abb-in-pwss-ecs\src\#pwss#srnofg.fugr.#pwss#lsrnofgi01.abap"/>
    <m/>
    <n v="171"/>
    <m/>
    <s v=".\#pweaver#srnofg.fugr.#pweaver#lsrnofgi01.abap"/>
  </r>
  <r>
    <x v="0"/>
    <s v="#pwss#srnofg.fugr.#pwss#lsrnofgi01.xml"/>
    <m/>
    <s v="D:\Work\SAP\ABB\elemicatms-xc-sap-abb-in-pwss-ecs\src\#pwss#srnofg.fugr.#pwss#lsrnofgi01.xml"/>
    <m/>
    <n v="21"/>
    <m/>
    <s v=".\#pweaver#srnofg.fugr.#pweaver#lsrnofgi01.xml"/>
  </r>
  <r>
    <x v="0"/>
    <s v="#pwss#srnofg.fugr.#pwss#lsrnofgo01.abap"/>
    <m/>
    <s v="D:\Work\SAP\ABB\elemicatms-xc-sap-abb-in-pwss-ecs\src\#pwss#srnofg.fugr.#pwss#lsrnofgo01.abap"/>
    <m/>
    <n v="52"/>
    <m/>
    <s v=".\#pweaver#srnofg.fugr.#pweaver#lsrnofgo01.abap"/>
  </r>
  <r>
    <x v="0"/>
    <s v="#pwss#srnofg.fugr.#pwss#lsrnofgo01.xml"/>
    <m/>
    <s v="D:\Work\SAP\ABB\elemicatms-xc-sap-abb-in-pwss-ecs\src\#pwss#srnofg.fugr.#pwss#lsrnofgo01.xml"/>
    <m/>
    <n v="21"/>
    <m/>
    <s v=".\#pweaver#srnofg.fugr.#pweaver#lsrnofgo01.xml"/>
  </r>
  <r>
    <x v="0"/>
    <s v="#pwss#srnofg.fugr.#pwss#lsrnofgtop.abap"/>
    <m/>
    <s v="D:\Work\SAP\ABB\elemicatms-xc-sap-abb-in-pwss-ecs\src\#pwss#srnofg.fugr.#pwss#lsrnofgtop.abap"/>
    <m/>
    <n v="24"/>
    <m/>
    <s v=".\#pweaver#srnofg.fugr.#pweaver#lsrnofgtop.abap"/>
  </r>
  <r>
    <x v="0"/>
    <s v="#pwss#srnofg.fugr.#pwss#lsrnofgtop.xml"/>
    <m/>
    <s v="D:\Work\SAP\ABB\elemicatms-xc-sap-abb-in-pwss-ecs\src\#pwss#srnofg.fugr.#pwss#lsrnofgtop.xml"/>
    <m/>
    <n v="17"/>
    <m/>
    <s v=".\#pweaver#srnofg.fugr.#pweaver#lsrnofgtop.xml"/>
  </r>
  <r>
    <x v="0"/>
    <s v="#pwss#srnofg.fugr.#pwss#saplsrnofg.abap"/>
    <m/>
    <s v="D:\Work\SAP\ABB\elemicatms-xc-sap-abb-in-pwss-ecs\src\#pwss#srnofg.fugr.#pwss#saplsrnofg.abap"/>
    <m/>
    <n v="17"/>
    <m/>
    <s v=".\#pweaver#srnofg.fugr.#pweaver#saplsrnofg.abap"/>
  </r>
  <r>
    <x v="0"/>
    <s v="#pwss#srnofg.fugr.#pwss#saplsrnofg.xml"/>
    <m/>
    <s v="D:\Work\SAP\ABB\elemicatms-xc-sap-abb-in-pwss-ecs\src\#pwss#srnofg.fugr.#pwss#saplsrnofg.xml"/>
    <m/>
    <n v="56"/>
    <m/>
    <s v=".\#pweaver#srnofg.fugr.#pweaver#saplsrnofg.xml"/>
  </r>
  <r>
    <x v="0"/>
    <s v="#pwss#srnofg.fugr.xml"/>
    <m/>
    <s v="D:\Work\SAP\ABB\elemicatms-xc-sap-abb-in-pwss-ecs\src\#pwss#srnofg.fugr.xml"/>
    <m/>
    <n v="1118"/>
    <m/>
    <s v=".\#pweaver#srnofg.fugr.xml"/>
  </r>
  <r>
    <x v="0"/>
    <s v="#pwss#stackable.dtel.xml"/>
    <m/>
    <s v="D:\Work\SAP\ABB\elemicatms-xc-sap-abb-in-pwss-ecs\src\#pwss#stackable.dtel.xml"/>
    <m/>
    <n v="23"/>
    <m/>
    <s v=".\#pweaver#stackable.dtel.xml"/>
  </r>
  <r>
    <x v="0"/>
    <s v="#pwss#statusdesc.doma.xml"/>
    <m/>
    <s v="D:\Work\SAP\ABB\elemicatms-xc-sap-abb-in-pwss-ecs\src\#pwss#statusdesc.doma.xml"/>
    <m/>
    <n v="15"/>
    <m/>
    <s v=".\#pweaver#statusdesc.doma.xml"/>
  </r>
  <r>
    <x v="0"/>
    <s v="#pwss#status_dl.doma.xml"/>
    <m/>
    <s v="D:\Work\SAP\ABB\elemicatms-xc-sap-abb-in-pwss-ecs\src\#pwss#status_dl.doma.xml"/>
    <m/>
    <n v="40"/>
    <m/>
    <s v=".\#pweaver#status_dl.doma.xml"/>
  </r>
  <r>
    <x v="0"/>
    <s v="#pwss#status_dl.dtel.xml"/>
    <m/>
    <s v="D:\Work\SAP\ABB\elemicatms-xc-sap-abb-in-pwss-ecs\src\#pwss#status_dl.dtel.xml"/>
    <m/>
    <n v="23"/>
    <m/>
    <s v=".\#pweaver#status_dl.dtel.xml"/>
  </r>
  <r>
    <x v="0"/>
    <s v="#pwss#stpobox.dtel.xml"/>
    <m/>
    <s v="D:\Work\SAP\ABB\elemicatms-xc-sap-abb-in-pwss-ecs\src\#pwss#stpobox.dtel.xml"/>
    <m/>
    <n v="23"/>
    <m/>
    <s v=".\#pweaver#stpobox.dtel.xml"/>
  </r>
  <r>
    <x v="0"/>
    <s v="#pwss#s_pbkinfo.tabl.xml"/>
    <m/>
    <s v="D:\Work\SAP\ABB\elemicatms-xc-sap-abb-in-pwss-ecs\src\#pwss#s_pbkinfo.tabl.xml"/>
    <m/>
    <n v="24"/>
    <m/>
    <s v=".\#pweaver#s_pbkinfo.tabl.xml"/>
  </r>
  <r>
    <x v="0"/>
    <s v="#pwss#tempcntrl.dtel.xml"/>
    <m/>
    <s v="D:\Work\SAP\ABB\elemicatms-xc-sap-abb-in-pwss-ecs\src\#pwss#tempcntrl.dtel.xml"/>
    <m/>
    <n v="23"/>
    <m/>
    <s v=".\#pweaver#tempcntrl.dtel.xml"/>
  </r>
  <r>
    <x v="0"/>
    <s v="#pwss#tempcond.doma.xml"/>
    <m/>
    <s v="D:\Work\SAP\ABB\elemicatms-xc-sap-abb-in-pwss-ecs\src\#pwss#tempcond.doma.xml"/>
    <m/>
    <n v="30"/>
    <m/>
    <s v=".\#pweaver#tempcond.doma.xml"/>
  </r>
  <r>
    <x v="0"/>
    <s v="#pwss#tempcond.dtel.xml"/>
    <m/>
    <s v="D:\Work\SAP\ABB\elemicatms-xc-sap-abb-in-pwss-ecs\src\#pwss#tempcond.dtel.xml"/>
    <m/>
    <n v="23"/>
    <m/>
    <s v=".\#pweaver#tempcond.dtel.xml"/>
  </r>
  <r>
    <x v="0"/>
    <s v="#pwss#temprange.doma.xml"/>
    <m/>
    <s v="D:\Work\SAP\ABB\elemicatms-xc-sap-abb-in-pwss-ecs\src\#pwss#temprange.doma.xml"/>
    <m/>
    <n v="60"/>
    <m/>
    <s v=".\#pweaver#temprange.doma.xml"/>
  </r>
  <r>
    <x v="0"/>
    <s v="#pwss#temprange.dtel.xml"/>
    <m/>
    <s v="D:\Work\SAP\ABB\elemicatms-xc-sap-abb-in-pwss-ecs\src\#pwss#temprange.dtel.xml"/>
    <m/>
    <n v="23"/>
    <m/>
    <s v=".\#pweaver#temprange.dtel.xml"/>
  </r>
  <r>
    <x v="0"/>
    <s v="#pwss#token.dtel.xml"/>
    <m/>
    <s v="D:\Work\SAP\ABB\elemicatms-xc-sap-abb-in-pwss-ecs\src\#pwss#token.dtel.xml"/>
    <m/>
    <n v="24"/>
    <m/>
    <s v=".\#pweaver#token.dtel.xml"/>
  </r>
  <r>
    <x v="0"/>
    <s v="#pwss#totalweight.doma.xml"/>
    <m/>
    <s v="D:\Work\SAP\ABB\elemicatms-xc-sap-abb-in-pwss-ecs\src\#pwss#totalweight.doma.xml"/>
    <m/>
    <n v="15"/>
    <m/>
    <s v=".\#pweaver#totalweight.doma.xml"/>
  </r>
  <r>
    <x v="0"/>
    <s v="#pwss#totalweight.dtel.xml"/>
    <m/>
    <s v="D:\Work\SAP\ABB\elemicatms-xc-sap-abb-in-pwss-ecs\src\#pwss#totalweight.dtel.xml"/>
    <m/>
    <n v="15"/>
    <m/>
    <s v=".\#pweaver#totalweight.dtel.xml"/>
  </r>
  <r>
    <x v="0"/>
    <s v="#pwss#trans_days.fugr.#pwss#ltrans_daysf00.abap"/>
    <m/>
    <s v="D:\Work\SAP\ABB\elemicatms-xc-sap-abb-in-pwss-ecs\src\#pwss#trans_days.fugr.#pwss#ltrans_daysf00.abap"/>
    <m/>
    <n v="6"/>
    <m/>
    <s v=".\#pweaver#trans_days.fugr.#pweaver#ltrans_daysf00.abap"/>
  </r>
  <r>
    <x v="0"/>
    <s v="#pwss#trans_days.fugr.#pwss#ltrans_daysf00.xml"/>
    <m/>
    <s v="D:\Work\SAP\ABB\elemicatms-xc-sap-abb-in-pwss-ecs\src\#pwss#trans_days.fugr.#pwss#ltrans_daysf00.xml"/>
    <m/>
    <n v="13"/>
    <m/>
    <s v=".\#pweaver#trans_days.fugr.#pweaver#ltrans_daysf00.xml"/>
  </r>
  <r>
    <x v="0"/>
    <s v="#pwss#trans_days.fugr.#pwss#ltrans_daysi00.abap"/>
    <m/>
    <s v="D:\Work\SAP\ABB\elemicatms-xc-sap-abb-in-pwss-ecs\src\#pwss#trans_days.fugr.#pwss#ltrans_daysi00.abap"/>
    <m/>
    <n v="5"/>
    <m/>
    <s v=".\#pweaver#trans_days.fugr.#pweaver#ltrans_daysi00.abap"/>
  </r>
  <r>
    <x v="0"/>
    <s v="#pwss#trans_days.fugr.#pwss#ltrans_daysi00.xml"/>
    <m/>
    <s v="D:\Work\SAP\ABB\elemicatms-xc-sap-abb-in-pwss-ecs\src\#pwss#trans_days.fugr.#pwss#ltrans_daysi00.xml"/>
    <m/>
    <n v="13"/>
    <m/>
    <s v=".\#pweaver#trans_days.fugr.#pweaver#ltrans_daysi00.xml"/>
  </r>
  <r>
    <x v="0"/>
    <s v="#pwss#trans_days.fugr.#pwss#ltrans_dayst00.abap"/>
    <m/>
    <s v="D:\Work\SAP\ABB\elemicatms-xc-sap-abb-in-pwss-ecs\src\#pwss#trans_days.fugr.#pwss#ltrans_dayst00.abap"/>
    <m/>
    <n v="15"/>
    <m/>
    <s v=".\#pweaver#trans_days.fugr.#pweaver#ltrans_dayst00.abap"/>
  </r>
  <r>
    <x v="0"/>
    <s v="#pwss#trans_days.fugr.#pwss#ltrans_dayst00.xml"/>
    <m/>
    <s v="D:\Work\SAP\ABB\elemicatms-xc-sap-abb-in-pwss-ecs\src\#pwss#trans_days.fugr.#pwss#ltrans_dayst00.xml"/>
    <m/>
    <n v="12"/>
    <m/>
    <s v=".\#pweaver#trans_days.fugr.#pweaver#ltrans_dayst00.xml"/>
  </r>
  <r>
    <x v="0"/>
    <s v="#pwss#trans_days.fugr.#pwss#ltrans_daystop.abap"/>
    <m/>
    <s v="D:\Work\SAP\ABB\elemicatms-xc-sap-abb-in-pwss-ecs\src\#pwss#trans_days.fugr.#pwss#ltrans_daystop.abap"/>
    <m/>
    <n v="5"/>
    <m/>
    <s v=".\#pweaver#trans_days.fugr.#pweaver#ltrans_daystop.abap"/>
  </r>
  <r>
    <x v="0"/>
    <s v="#pwss#trans_days.fugr.#pwss#ltrans_daystop.xml"/>
    <m/>
    <s v="D:\Work\SAP\ABB\elemicatms-xc-sap-abb-in-pwss-ecs\src\#pwss#trans_days.fugr.#pwss#ltrans_daystop.xml"/>
    <m/>
    <n v="17"/>
    <m/>
    <s v=".\#pweaver#trans_days.fugr.#pweaver#ltrans_daystop.xml"/>
  </r>
  <r>
    <x v="0"/>
    <s v="#pwss#trans_days.fugr.#pwss#sapltrans_days.abap"/>
    <m/>
    <s v="D:\Work\SAP\ABB\elemicatms-xc-sap-abb-in-pwss-ecs\src\#pwss#trans_days.fugr.#pwss#sapltrans_days.abap"/>
    <m/>
    <n v="20"/>
    <m/>
    <s v=".\#pweaver#trans_days.fugr.#pweaver#sapltrans_days.abap"/>
  </r>
  <r>
    <x v="0"/>
    <s v="#pwss#trans_days.fugr.#pwss#sapltrans_days.xml"/>
    <m/>
    <s v="D:\Work\SAP\ABB\elemicatms-xc-sap-abb-in-pwss-ecs\src\#pwss#trans_days.fugr.#pwss#sapltrans_days.xml"/>
    <m/>
    <n v="19"/>
    <m/>
    <s v=".\#pweaver#trans_days.fugr.#pweaver#sapltrans_days.xml"/>
  </r>
  <r>
    <x v="0"/>
    <s v="#pwss#trans_days.fugr.tableframe_#pwss#trans_days.abap"/>
    <m/>
    <s v="D:\Work\SAP\ABB\elemicatms-xc-sap-abb-in-pwss-ecs\src\#pwss#trans_days.fugr.tableframe_#pwss#trans_days.abap"/>
    <m/>
    <n v="10"/>
    <m/>
    <s v=".\#pweaver#trans_days.fugr.tableframe_#pweaver#trans_days.abap"/>
  </r>
  <r>
    <x v="0"/>
    <s v="#pwss#trans_days.fugr.tableproc_#pwss#trans_days.abap"/>
    <m/>
    <s v="D:\Work\SAP\ABB\elemicatms-xc-sap-abb-in-pwss-ecs\src\#pwss#trans_days.fugr.tableproc_#pwss#trans_days.abap"/>
    <m/>
    <n v="8"/>
    <m/>
    <s v=".\#pweaver#trans_days.fugr.tableproc_#pweaver#trans_days.abap"/>
  </r>
  <r>
    <x v="0"/>
    <s v="#pwss#trans_days.fugr.xml"/>
    <m/>
    <s v="D:\Work\SAP\ABB\elemicatms-xc-sap-abb-in-pwss-ecs\src\#pwss#trans_days.fugr.xml"/>
    <m/>
    <n v="538"/>
    <m/>
    <s v=".\#pweaver#trans_days.fugr.xml"/>
  </r>
  <r>
    <x v="0"/>
    <s v="#pwss#trans_days.tabl.xml"/>
    <m/>
    <s v="D:\Work\SAP\ABB\elemicatms-xc-sap-abb-in-pwss-ecs\src\#pwss#trans_days.tabl.xml"/>
    <m/>
    <n v="55"/>
    <m/>
    <s v=".\#pweaver#trans_days.tabl.xml"/>
  </r>
  <r>
    <x v="0"/>
    <s v="#pwss#trans_dayss.tobj.xml"/>
    <m/>
    <s v="D:\Work\SAP\ABB\elemicatms-xc-sap-abb-in-pwss-ecs\src\#pwss#trans_dayss.tobj.xml"/>
    <m/>
    <n v="43"/>
    <m/>
    <s v=".\#pweaver#trans_dayss.tobj.xml"/>
  </r>
  <r>
    <x v="0"/>
    <s v="#pwss#tt_output_data.ttyp.xml"/>
    <m/>
    <s v="D:\Work\SAP\ABB\elemicatms-xc-sap-abb-in-pwss-ecs\src\#pwss#tt_output_data.ttyp.xml"/>
    <m/>
    <n v="18"/>
    <m/>
    <s v=".\#pweaver#tt_output_data.ttyp.xml"/>
  </r>
  <r>
    <x v="0"/>
    <s v="#pwss#tunum.doma.xml"/>
    <m/>
    <s v="D:\Work\SAP\ABB\elemicatms-xc-sap-abb-in-pwss-ecs\src\#pwss#tunum.doma.xml"/>
    <m/>
    <n v="15"/>
    <m/>
    <s v=".\#pweaver#tunum.doma.xml"/>
  </r>
  <r>
    <x v="0"/>
    <s v="#pwss#tunum.dtel.xml"/>
    <m/>
    <s v="D:\Work\SAP\ABB\elemicatms-xc-sap-abb-in-pwss-ecs\src\#pwss#tunum.dtel.xml"/>
    <m/>
    <n v="23"/>
    <m/>
    <s v=".\#pweaver#tunum.dtel.xml"/>
  </r>
  <r>
    <x v="0"/>
    <s v="#pwss#tunumext.doma.xml"/>
    <m/>
    <s v="D:\Work\SAP\ABB\elemicatms-xc-sap-abb-in-pwss-ecs\src\#pwss#tunumext.doma.xml"/>
    <m/>
    <n v="15"/>
    <m/>
    <s v=".\#pweaver#tunumext.doma.xml"/>
  </r>
  <r>
    <x v="0"/>
    <s v="#pwss#tunumext.dtel.xml"/>
    <m/>
    <s v="D:\Work\SAP\ABB\elemicatms-xc-sap-abb-in-pwss-ecs\src\#pwss#tunumext.dtel.xml"/>
    <m/>
    <n v="23"/>
    <m/>
    <s v=".\#pweaver#tunumext.dtel.xml"/>
  </r>
  <r>
    <x v="0"/>
    <s v="#pwss#unit_conversion.clas.abap"/>
    <m/>
    <s v="D:\Work\SAP\ABB\elemicatms-xc-sap-abb-in-pwss-ecs\src\#pwss#unit_conversion.clas.abap"/>
    <m/>
    <n v="223"/>
    <m/>
    <s v=".\#pweaver#unit_conversion.clas.abap"/>
  </r>
  <r>
    <x v="0"/>
    <s v="#pwss#unit_conversion.clas.xml"/>
    <m/>
    <s v="D:\Work\SAP\ABB\elemicatms-xc-sap-abb-in-pwss-ecs\src\#pwss#unit_conversion.clas.xml"/>
    <m/>
    <n v="70"/>
    <m/>
    <s v=".\#pweaver#unit_conversion.clas.xml"/>
  </r>
  <r>
    <x v="0"/>
    <s v="#pwss#update.doma.xml"/>
    <m/>
    <s v="D:\Work\SAP\ABB\elemicatms-xc-sap-abb-in-pwss-ecs\src\#pwss#update.doma.xml"/>
    <m/>
    <n v="48"/>
    <m/>
    <s v=".\#pweaver#update.doma.xml"/>
  </r>
  <r>
    <x v="0"/>
    <s v="#pwss#update.dtel.xml"/>
    <m/>
    <s v="D:\Work\SAP\ABB\elemicatms-xc-sap-abb-in-pwss-ecs\src\#pwss#update.dtel.xml"/>
    <m/>
    <n v="23"/>
    <m/>
    <s v=".\#pweaver#update.dtel.xml"/>
  </r>
  <r>
    <x v="0"/>
    <s v="#pwss#update_date.doma.xml"/>
    <m/>
    <s v="D:\Work\SAP\ABB\elemicatms-xc-sap-abb-in-pwss-ecs\src\#pwss#update_date.doma.xml"/>
    <m/>
    <n v="15"/>
    <m/>
    <s v=".\#pweaver#update_date.doma.xml"/>
  </r>
  <r>
    <x v="0"/>
    <s v="#pwss#update_date.dtel.xml"/>
    <m/>
    <s v="D:\Work\SAP\ABB\elemicatms-xc-sap-abb-in-pwss-ecs\src\#pwss#update_date.dtel.xml"/>
    <m/>
    <n v="23"/>
    <m/>
    <s v=".\#pweaver#update_date.dtel.xml"/>
  </r>
  <r>
    <x v="0"/>
    <s v="#pwss#updmanfest.tabl.xml"/>
    <m/>
    <s v="D:\Work\SAP\ABB\elemicatms-xc-sap-abb-in-pwss-ecs\src\#pwss#updmanfest.tabl.xml"/>
    <m/>
    <n v="96"/>
    <m/>
    <s v=".\#pweaver#updmanfest.tabl.xml"/>
  </r>
  <r>
    <x v="0"/>
    <s v="#pwss#updmanfest_tab.ttyp.xml"/>
    <m/>
    <s v="D:\Work\SAP\ABB\elemicatms-xc-sap-abb-in-pwss-ecs\src\#pwss#updmanfest_tab.ttyp.xml"/>
    <m/>
    <n v="18"/>
    <m/>
    <s v=".\#pweaver#updmanfest_tab.ttyp.xml"/>
  </r>
  <r>
    <x v="0"/>
    <s v="#pwss#upd_xmanifest.fugr.#pwss#lupd_xmanifesttop.abap"/>
    <m/>
    <s v="D:\Work\SAP\ABB\elemicatms-xc-sap-abb-in-pwss-ecs\src\#pwss#upd_xmanifest.fugr.#pwss#lupd_xmanifesttop.abap"/>
    <m/>
    <n v="3"/>
    <m/>
    <s v=".\#pweaver#upd_xmanifest.fugr.#pweaver#lupd_xmanifesttop.abap"/>
  </r>
  <r>
    <x v="0"/>
    <s v="#pwss#upd_xmanifest.fugr.#pwss#lupd_xmanifesttop.xml"/>
    <m/>
    <s v="D:\Work\SAP\ABB\elemicatms-xc-sap-abb-in-pwss-ecs\src\#pwss#upd_xmanifest.fugr.#pwss#lupd_xmanifesttop.xml"/>
    <m/>
    <n v="17"/>
    <m/>
    <s v=".\#pweaver#upd_xmanifest.fugr.#pweaver#lupd_xmanifesttop.xml"/>
  </r>
  <r>
    <x v="0"/>
    <s v="#pwss#upd_xmanifest.fugr.#pwss#saplupd_xmanifest.abap"/>
    <m/>
    <s v="D:\Work\SAP\ABB\elemicatms-xc-sap-abb-in-pwss-ecs\src\#pwss#upd_xmanifest.fugr.#pwss#saplupd_xmanifest.abap"/>
    <m/>
    <n v="17"/>
    <m/>
    <s v=".\#pweaver#upd_xmanifest.fugr.#pweaver#saplupd_xmanifest.abap"/>
  </r>
  <r>
    <x v="0"/>
    <s v="#pwss#upd_xmanifest.fugr.#pwss#saplupd_xmanifest.xml"/>
    <m/>
    <s v="D:\Work\SAP\ABB\elemicatms-xc-sap-abb-in-pwss-ecs\src\#pwss#upd_xmanifest.fugr.#pwss#saplupd_xmanifest.xml"/>
    <m/>
    <n v="18"/>
    <m/>
    <s v=".\#pweaver#upd_xmanifest.fugr.#pweaver#saplupd_xmanifest.xml"/>
  </r>
  <r>
    <x v="0"/>
    <s v="#pwss#upd_xmanifest.fugr.#pwss#upd_xmanifest.abap"/>
    <m/>
    <s v="D:\Work\SAP\ABB\elemicatms-xc-sap-abb-in-pwss-ecs\src\#pwss#upd_xmanifest.fugr.#pwss#upd_xmanifest.abap"/>
    <m/>
    <n v="562"/>
    <m/>
    <s v=".\#pweaver#upd_xmanifest.fugr.#pweaver#upd_xmanifest.abap"/>
  </r>
  <r>
    <x v="0"/>
    <s v="#pwss#upd_xmanifest.fugr.xml"/>
    <m/>
    <s v="D:\Work\SAP\ABB\elemicatms-xc-sap-abb-in-pwss-ecs\src\#pwss#upd_xmanifest.fugr.xml"/>
    <m/>
    <n v="125"/>
    <m/>
    <s v=".\#pweaver#upd_xmanifest.fugr.xml"/>
  </r>
  <r>
    <x v="0"/>
    <s v="#pwss#upd_xmanifest.srfc.xml"/>
    <m/>
    <s v="D:\Work\SAP\ABB\elemicatms-xc-sap-abb-in-pwss-ecs\src\#pwss#upd_xmanifest.srfc.xml"/>
    <m/>
    <n v="20"/>
    <m/>
    <s v=".\#pweaver#upd_xmanifest.srfc.xml"/>
  </r>
  <r>
    <x v="0"/>
    <s v="#pwss#upld_email_doc_data.prog.abap"/>
    <m/>
    <s v="D:\Work\SAP\ABB\elemicatms-xc-sap-abb-in-pwss-ecs\src\#pwss#upld_email_doc_data.prog.abap"/>
    <m/>
    <n v="205"/>
    <m/>
    <s v=".\#pweaver#upld_email_doc_data.prog.abap"/>
  </r>
  <r>
    <x v="0"/>
    <s v="#pwss#upld_email_doc_data.prog.xml"/>
    <m/>
    <s v="D:\Work\SAP\ABB\elemicatms-xc-sap-abb-in-pwss-ecs\src\#pwss#upld_email_doc_data.prog.xml"/>
    <m/>
    <n v="20"/>
    <m/>
    <s v=".\#pweaver#upld_email_doc_data.prog.xml"/>
  </r>
  <r>
    <x v="0"/>
    <s v="#pwss#upl_doc.tabl.xml"/>
    <m/>
    <s v="D:\Work\SAP\ABB\elemicatms-xc-sap-abb-in-pwss-ecs\src\#pwss#upl_doc.tabl.xml"/>
    <m/>
    <n v="84"/>
    <m/>
    <s v=".\#pweaver#upl_doc.tabl.xml"/>
  </r>
  <r>
    <x v="0"/>
    <s v="#pwss#vics_bol_e544_12.ssfo.xml"/>
    <m/>
    <s v="D:\Work\SAP\ABB\elemicatms-xc-sap-abb-in-pwss-ecs\src\#pwss#vics_bol_e544_12.ssfo.xml"/>
    <m/>
    <n v="19235"/>
    <m/>
    <s v=".\#pweaver#vics_bol_e544_12.ssfo.xml"/>
  </r>
  <r>
    <x v="0"/>
    <s v="#pwss#vics_bol_v1.ssfo.xml"/>
    <m/>
    <s v="D:\Work\SAP\ABB\elemicatms-xc-sap-abb-in-pwss-ecs\src\#pwss#vics_bol_v1.ssfo.xml"/>
    <m/>
    <n v="18341"/>
    <m/>
    <s v=".\#pweaver#vics_bol_v1.ssfo.xml"/>
  </r>
  <r>
    <x v="0"/>
    <s v="#pwss#vics_bol_v2.sfpi.xml"/>
    <m/>
    <s v="D:\Work\SAP\ABB\elemicatms-xc-sap-abb-in-pwss-ecs\src\#pwss#vics_bol_v2.sfpi.xml"/>
    <m/>
    <n v="337"/>
    <m/>
    <s v=".\#pweaver#vics_bol_v2.sfpi.xml"/>
  </r>
  <r>
    <x v="0"/>
    <s v="#pwss#vics_bol_v2.ssfo.xml"/>
    <m/>
    <s v="D:\Work\SAP\ABB\elemicatms-xc-sap-abb-in-pwss-ecs\src\#pwss#vics_bol_v2.ssfo.xml"/>
    <m/>
    <n v="18833"/>
    <m/>
    <s v=".\#pweaver#vics_bol_v2.ssfo.xml"/>
  </r>
  <r>
    <x v="0"/>
    <s v="#pwss#vics_bol_v3.ssfo.xml"/>
    <m/>
    <s v="D:\Work\SAP\ABB\elemicatms-xc-sap-abb-in-pwss-ecs\src\#pwss#vics_bol_v3.ssfo.xml"/>
    <m/>
    <n v="20360"/>
    <m/>
    <s v=".\#pweaver#vics_bol_v3.ssfo.xml"/>
  </r>
  <r>
    <x v="0"/>
    <s v="#pwss#web_s.srfc.xml"/>
    <m/>
    <s v="D:\Work\SAP\ABB\elemicatms-xc-sap-abb-in-pwss-ecs\src\#pwss#web_s.srfc.xml"/>
    <m/>
    <n v="20"/>
    <m/>
    <s v=".\#pweaver#web_s.srfc.xml"/>
  </r>
  <r>
    <x v="0"/>
    <s v="#pwss#weightunitct.dtel.xml"/>
    <m/>
    <s v="D:\Work\SAP\ABB\elemicatms-xc-sap-abb-in-pwss-ecs\src\#pwss#weightunitct.dtel.xml"/>
    <m/>
    <n v="23"/>
    <m/>
    <s v=".\#pweaver#weightunitct.dtel.xml"/>
  </r>
  <r>
    <x v="0"/>
    <s v="#pwss#xcmanupd.tabl.xml"/>
    <m/>
    <s v="D:\Work\SAP\ABB\elemicatms-xc-sap-abb-in-pwss-ecs\src\#pwss#xcmanupd.tabl.xml"/>
    <m/>
    <n v="92"/>
    <m/>
    <s v=".\#pweaver#xcmanupd.tabl.xml"/>
  </r>
  <r>
    <x v="0"/>
    <s v="#pwss#xmanifest.dtel.xml"/>
    <m/>
    <s v="D:\Work\SAP\ABB\elemicatms-xc-sap-abb-in-pwss-ecs\src\#pwss#xmanifest.dtel.xml"/>
    <m/>
    <n v="23"/>
    <m/>
    <s v=".\#pweaver#xmanifest.dtel.xml"/>
  </r>
  <r>
    <x v="0"/>
    <s v="#pwss#xmanifest_xml.xslt.source.xml"/>
    <m/>
    <s v="D:\Work\SAP\ABB\elemicatms-xc-sap-abb-in-pwss-ecs\src\#pwss#xmanifest_xml.xslt.source.xml"/>
    <m/>
    <n v="66"/>
    <m/>
    <s v=".\#pweaver#xmanifest_xml.xslt.source.xml"/>
  </r>
  <r>
    <x v="0"/>
    <s v="#pwss#xmanifest_xml.xslt.xml"/>
    <m/>
    <s v="D:\Work\SAP\ABB\elemicatms-xc-sap-abb-in-pwss-ecs\src\#pwss#xmanifest_xml.xslt.xml"/>
    <m/>
    <n v="12"/>
    <m/>
    <s v=".\#pweaver#xmanifest_xml.xslt.xml"/>
  </r>
  <r>
    <x v="0"/>
    <s v="#pwss#xupdate.doma.xml"/>
    <m/>
    <s v="D:\Work\SAP\ABB\elemicatms-xc-sap-abb-in-pwss-ecs\src\#pwss#xupdate.doma.xml"/>
    <m/>
    <n v="15"/>
    <m/>
    <s v=".\#pweaver#xupdate.doma.xml"/>
  </r>
  <r>
    <x v="0"/>
    <s v="#pwss#xupdate.dtel.xml"/>
    <m/>
    <s v="D:\Work\SAP\ABB\elemicatms-xc-sap-abb-in-pwss-ecs\src\#pwss#xupdate.dtel.xml"/>
    <m/>
    <n v="23"/>
    <m/>
    <s v=".\#pweaver#xupdate.dtel.xml"/>
  </r>
  <r>
    <x v="0"/>
    <s v="#pwss#zipcodes.tabl.xml"/>
    <m/>
    <s v="D:\Work\SAP\ABB\elemicatms-xc-sap-abb-in-pwss-ecs\src\#pwss#zipcodes.tabl.xml"/>
    <m/>
    <n v="66"/>
    <m/>
    <s v=".\#pweaver#zipcodes.tabl.xml"/>
  </r>
  <r>
    <x v="0"/>
    <s v="#pwss#zones.fugr.#pwss#lzonesf00.abap"/>
    <m/>
    <s v="D:\Work\SAP\ABB\elemicatms-xc-sap-abb-in-pwss-ecs\src\#pwss#zones.fugr.#pwss#lzonesf00.abap"/>
    <m/>
    <n v="6"/>
    <m/>
    <s v=".\#pweaver#zones.fugr.#pweaver#lzonesf00.abap"/>
  </r>
  <r>
    <x v="0"/>
    <s v="#pwss#zones.fugr.#pwss#lzonesf00.xml"/>
    <m/>
    <s v="D:\Work\SAP\ABB\elemicatms-xc-sap-abb-in-pwss-ecs\src\#pwss#zones.fugr.#pwss#lzonesf00.xml"/>
    <m/>
    <n v="13"/>
    <m/>
    <s v=".\#pweaver#zones.fugr.#pweaver#lzonesf00.xml"/>
  </r>
  <r>
    <x v="0"/>
    <s v="#pwss#zones.fugr.#pwss#lzonesi00.abap"/>
    <m/>
    <s v="D:\Work\SAP\ABB\elemicatms-xc-sap-abb-in-pwss-ecs\src\#pwss#zones.fugr.#pwss#lzonesi00.abap"/>
    <m/>
    <n v="5"/>
    <m/>
    <s v=".\#pweaver#zones.fugr.#pweaver#lzonesi00.abap"/>
  </r>
  <r>
    <x v="0"/>
    <s v="#pwss#zones.fugr.#pwss#lzonesi00.xml"/>
    <m/>
    <s v="D:\Work\SAP\ABB\elemicatms-xc-sap-abb-in-pwss-ecs\src\#pwss#zones.fugr.#pwss#lzonesi00.xml"/>
    <m/>
    <n v="13"/>
    <m/>
    <s v=".\#pweaver#zones.fugr.#pweaver#lzonesi00.xml"/>
  </r>
  <r>
    <x v="0"/>
    <s v="#pwss#zones.fugr.#pwss#lzonest00.abap"/>
    <m/>
    <s v="D:\Work\SAP\ABB\elemicatms-xc-sap-abb-in-pwss-ecs\src\#pwss#zones.fugr.#pwss#lzonest00.abap"/>
    <m/>
    <n v="15"/>
    <m/>
    <s v=".\#pweaver#zones.fugr.#pweaver#lzonest00.abap"/>
  </r>
  <r>
    <x v="0"/>
    <s v="#pwss#zones.fugr.#pwss#lzonest00.xml"/>
    <m/>
    <s v="D:\Work\SAP\ABB\elemicatms-xc-sap-abb-in-pwss-ecs\src\#pwss#zones.fugr.#pwss#lzonest00.xml"/>
    <m/>
    <n v="12"/>
    <m/>
    <s v=".\#pweaver#zones.fugr.#pweaver#lzonest00.xml"/>
  </r>
  <r>
    <x v="0"/>
    <s v="#pwss#zones.fugr.#pwss#lzonestop.abap"/>
    <m/>
    <s v="D:\Work\SAP\ABB\elemicatms-xc-sap-abb-in-pwss-ecs\src\#pwss#zones.fugr.#pwss#lzonestop.abap"/>
    <m/>
    <n v="5"/>
    <m/>
    <s v=".\#pweaver#zones.fugr.#pweaver#lzonestop.abap"/>
  </r>
  <r>
    <x v="0"/>
    <s v="#pwss#zones.fugr.#pwss#lzonestop.xml"/>
    <m/>
    <s v="D:\Work\SAP\ABB\elemicatms-xc-sap-abb-in-pwss-ecs\src\#pwss#zones.fugr.#pwss#lzonestop.xml"/>
    <m/>
    <n v="17"/>
    <m/>
    <s v=".\#pweaver#zones.fugr.#pweaver#lzonestop.xml"/>
  </r>
  <r>
    <x v="0"/>
    <s v="#pwss#zones.fugr.#pwss#saplzones.abap"/>
    <m/>
    <s v="D:\Work\SAP\ABB\elemicatms-xc-sap-abb-in-pwss-ecs\src\#pwss#zones.fugr.#pwss#saplzones.abap"/>
    <m/>
    <n v="20"/>
    <m/>
    <s v=".\#pweaver#zones.fugr.#pweaver#saplzones.abap"/>
  </r>
  <r>
    <x v="0"/>
    <s v="#pwss#zones.fugr.#pwss#saplzones.xml"/>
    <m/>
    <s v="D:\Work\SAP\ABB\elemicatms-xc-sap-abb-in-pwss-ecs\src\#pwss#zones.fugr.#pwss#saplzones.xml"/>
    <m/>
    <n v="19"/>
    <m/>
    <s v=".\#pweaver#zones.fugr.#pweaver#saplzones.xml"/>
  </r>
  <r>
    <x v="0"/>
    <s v="#pwss#zones.fugr.tableframe_#pwss#zones.abap"/>
    <m/>
    <s v="D:\Work\SAP\ABB\elemicatms-xc-sap-abb-in-pwss-ecs\src\#pwss#zones.fugr.tableframe_#pwss#zones.abap"/>
    <m/>
    <n v="10"/>
    <m/>
    <s v=".\#pweaver#zones.fugr.tableframe_#pweaver#zones.abap"/>
  </r>
  <r>
    <x v="0"/>
    <s v="#pwss#zones.fugr.tableproc_#pwss#zones.abap"/>
    <m/>
    <s v="D:\Work\SAP\ABB\elemicatms-xc-sap-abb-in-pwss-ecs\src\#pwss#zones.fugr.tableproc_#pwss#zones.abap"/>
    <m/>
    <n v="8"/>
    <m/>
    <s v=".\#pweaver#zones.fugr.tableproc_#pweaver#zones.abap"/>
  </r>
  <r>
    <x v="0"/>
    <s v="#pwss#zones.fugr.xml"/>
    <m/>
    <s v="D:\Work\SAP\ABB\elemicatms-xc-sap-abb-in-pwss-ecs\src\#pwss#zones.fugr.xml"/>
    <m/>
    <n v="536"/>
    <m/>
    <s v=".\#pweaver#zones.fugr.xml"/>
  </r>
  <r>
    <x v="0"/>
    <s v="#pwss#zoness.tobj.xml"/>
    <m/>
    <s v="D:\Work\SAP\ABB\elemicatms-xc-sap-abb-in-pwss-ecs\src\#pwss#zoness.tobj.xml"/>
    <m/>
    <n v="43"/>
    <m/>
    <s v=".\#pweaver#zoness.tobj.xml"/>
  </r>
  <r>
    <x v="0"/>
    <s v="#pwss#zone_det.fugr.#pwss#lzone_detf00.abap"/>
    <m/>
    <s v="D:\Work\SAP\ABB\elemicatms-xc-sap-abb-in-pwss-ecs\src\#pwss#zone_det.fugr.#pwss#lzone_detf00.abap"/>
    <m/>
    <n v="6"/>
    <m/>
    <s v=".\#pweaver#zone_det.fugr.#pweaver#lzone_detf00.abap"/>
  </r>
  <r>
    <x v="0"/>
    <s v="#pwss#zone_det.fugr.#pwss#lzone_detf00.xml"/>
    <m/>
    <s v="D:\Work\SAP\ABB\elemicatms-xc-sap-abb-in-pwss-ecs\src\#pwss#zone_det.fugr.#pwss#lzone_detf00.xml"/>
    <m/>
    <n v="13"/>
    <m/>
    <s v=".\#pweaver#zone_det.fugr.#pweaver#lzone_detf00.xml"/>
  </r>
  <r>
    <x v="0"/>
    <s v="#pwss#zone_det.fugr.#pwss#lzone_deti00.abap"/>
    <m/>
    <s v="D:\Work\SAP\ABB\elemicatms-xc-sap-abb-in-pwss-ecs\src\#pwss#zone_det.fugr.#pwss#lzone_deti00.abap"/>
    <m/>
    <n v="5"/>
    <m/>
    <s v=".\#pweaver#zone_det.fugr.#pweaver#lzone_deti00.abap"/>
  </r>
  <r>
    <x v="0"/>
    <s v="#pwss#zone_det.fugr.#pwss#lzone_deti00.xml"/>
    <m/>
    <s v="D:\Work\SAP\ABB\elemicatms-xc-sap-abb-in-pwss-ecs\src\#pwss#zone_det.fugr.#pwss#lzone_deti00.xml"/>
    <m/>
    <n v="13"/>
    <m/>
    <s v=".\#pweaver#zone_det.fugr.#pweaver#lzone_deti00.xml"/>
  </r>
  <r>
    <x v="0"/>
    <s v="#pwss#zone_det.fugr.#pwss#lzone_dett00.abap"/>
    <m/>
    <s v="D:\Work\SAP\ABB\elemicatms-xc-sap-abb-in-pwss-ecs\src\#pwss#zone_det.fugr.#pwss#lzone_dett00.abap"/>
    <m/>
    <n v="15"/>
    <m/>
    <s v=".\#pweaver#zone_det.fugr.#pweaver#lzone_dett00.abap"/>
  </r>
  <r>
    <x v="0"/>
    <s v="#pwss#zone_det.fugr.#pwss#lzone_dett00.xml"/>
    <m/>
    <s v="D:\Work\SAP\ABB\elemicatms-xc-sap-abb-in-pwss-ecs\src\#pwss#zone_det.fugr.#pwss#lzone_dett00.xml"/>
    <m/>
    <n v="12"/>
    <m/>
    <s v=".\#pweaver#zone_det.fugr.#pweaver#lzone_dett00.xml"/>
  </r>
  <r>
    <x v="0"/>
    <s v="#pwss#zone_det.fugr.#pwss#lzone_dettop.abap"/>
    <m/>
    <s v="D:\Work\SAP\ABB\elemicatms-xc-sap-abb-in-pwss-ecs\src\#pwss#zone_det.fugr.#pwss#lzone_dettop.abap"/>
    <m/>
    <n v="5"/>
    <m/>
    <s v=".\#pweaver#zone_det.fugr.#pweaver#lzone_dettop.abap"/>
  </r>
  <r>
    <x v="0"/>
    <s v="#pwss#zone_det.fugr.#pwss#lzone_dettop.xml"/>
    <m/>
    <s v="D:\Work\SAP\ABB\elemicatms-xc-sap-abb-in-pwss-ecs\src\#pwss#zone_det.fugr.#pwss#lzone_dettop.xml"/>
    <m/>
    <n v="17"/>
    <m/>
    <s v=".\#pweaver#zone_det.fugr.#pweaver#lzone_dettop.xml"/>
  </r>
  <r>
    <x v="0"/>
    <s v="#pwss#zone_det.fugr.#pwss#saplzone_det.abap"/>
    <m/>
    <s v="D:\Work\SAP\ABB\elemicatms-xc-sap-abb-in-pwss-ecs\src\#pwss#zone_det.fugr.#pwss#saplzone_det.abap"/>
    <m/>
    <n v="20"/>
    <m/>
    <s v=".\#pweaver#zone_det.fugr.#pweaver#saplzone_det.abap"/>
  </r>
  <r>
    <x v="0"/>
    <s v="#pwss#zone_det.fugr.#pwss#saplzone_det.xml"/>
    <m/>
    <s v="D:\Work\SAP\ABB\elemicatms-xc-sap-abb-in-pwss-ecs\src\#pwss#zone_det.fugr.#pwss#saplzone_det.xml"/>
    <m/>
    <n v="19"/>
    <m/>
    <s v=".\#pweaver#zone_det.fugr.#pweaver#saplzone_det.xml"/>
  </r>
  <r>
    <x v="0"/>
    <s v="#pwss#zone_det.fugr.tableframe_#pwss#zone_det.abap"/>
    <m/>
    <s v="D:\Work\SAP\ABB\elemicatms-xc-sap-abb-in-pwss-ecs\src\#pwss#zone_det.fugr.tableframe_#pwss#zone_det.abap"/>
    <m/>
    <n v="10"/>
    <m/>
    <s v=".\#pweaver#zone_det.fugr.tableframe_#pweaver#zone_det.abap"/>
  </r>
  <r>
    <x v="0"/>
    <s v="#pwss#zone_det.fugr.tableproc_#pwss#zone_det.abap"/>
    <m/>
    <s v="D:\Work\SAP\ABB\elemicatms-xc-sap-abb-in-pwss-ecs\src\#pwss#zone_det.fugr.tableproc_#pwss#zone_det.abap"/>
    <m/>
    <n v="8"/>
    <m/>
    <s v=".\#pweaver#zone_det.fugr.tableproc_#pweaver#zone_det.abap"/>
  </r>
  <r>
    <x v="0"/>
    <s v="#pwss#zone_det.fugr.xml"/>
    <m/>
    <s v="D:\Work\SAP\ABB\elemicatms-xc-sap-abb-in-pwss-ecs\src\#pwss#zone_det.fugr.xml"/>
    <m/>
    <n v="580"/>
    <m/>
    <s v=".\#pweaver#zone_det.fugr.xml"/>
  </r>
  <r>
    <x v="0"/>
    <s v="#pwss#zone_dets.tobj.xml"/>
    <m/>
    <s v="D:\Work\SAP\ABB\elemicatms-xc-sap-abb-in-pwss-ecs\src\#pwss#zone_dets.tobj.xml"/>
    <m/>
    <n v="43"/>
    <m/>
    <s v=".\#pweaver#zone_dets.tobj.xml"/>
  </r>
  <r>
    <x v="0"/>
    <s v="000c2972f02f1ed885db2782814eb3ef.shi3.xml"/>
    <m/>
    <s v="D:\Work\SAP\ABB\elemicatms-xc-sap-abb-in-pwss-ecs\src\000c2972f02f1ed885db2782814eb3ef.shi3.xml"/>
    <m/>
    <n v="172"/>
    <m/>
    <s v=".\000c2972f02f1ed885db2782814eb3ef.shi3.xml"/>
  </r>
  <r>
    <x v="0"/>
    <s v="servicetyp.auth.xml"/>
    <m/>
    <s v="D:\Work\SAP\ABB\elemicatms-xc-sap-abb-in-pwss-ecs\src\servicetyp.auth.xml"/>
    <m/>
    <n v="11"/>
    <m/>
    <s v=".\servicetyp.auth.xml"/>
  </r>
  <r>
    <x v="0"/>
    <s v="zpwss#pps.suso.xml"/>
    <m/>
    <s v="D:\Work\SAP\ABB\elemicatms-xc-sap-abb-in-pwss-ecs\src\zpwss#pps.suso.xml"/>
    <m/>
    <n v="20"/>
    <m/>
    <s v=".\zpweaver#pps.suso.xml"/>
  </r>
  <r>
    <x v="0"/>
    <s v="#pwss#dest_type.doma.xml"/>
    <m/>
    <s v="D:\Work\SAP\ABB\elemicatms-xc-sap-abb-in-pwss-pwdt\src\#pwss#dest_type.doma.xml"/>
    <m/>
    <n v="36"/>
    <m/>
    <s v=".\#pweaver#dest_type.doma.xml"/>
  </r>
  <r>
    <x v="0"/>
    <s v="#pwss#dest_type.dtel.xml"/>
    <m/>
    <s v="D:\Work\SAP\ABB\elemicatms-xc-sap-abb-in-pwss-pwdt\src\#pwss#dest_type.dtel.xml"/>
    <m/>
    <n v="15"/>
    <m/>
    <s v=".\#pweaver#dest_type.dtel.xml"/>
  </r>
  <r>
    <x v="0"/>
    <s v="#pwss#ecsmanifest_class_v2.prog.abap"/>
    <m/>
    <s v="D:\Work\SAP\ABB\elemicatms-xc-sap-abb-in-pwss-pwdt\src\#pwss#ecsmanifest_class_v2.prog.abap"/>
    <m/>
    <n v="268"/>
    <m/>
    <s v=".\#pweaver#ecsmanifest_class_v2.prog.abap"/>
  </r>
  <r>
    <x v="0"/>
    <s v="#pwss#ecsmanifest_class_v2.prog.xml"/>
    <m/>
    <s v="D:\Work\SAP\ABB\elemicatms-xc-sap-abb-in-pwss-pwdt\src\#pwss#ecsmanifest_class_v2.prog.xml"/>
    <m/>
    <n v="22"/>
    <m/>
    <s v=".\#pweaver#ecsmanifest_class_v2.prog.xml"/>
  </r>
  <r>
    <x v="0"/>
    <s v="#pwss#ecsmanifest_data_v2.prog.abap"/>
    <m/>
    <s v="D:\Work\SAP\ABB\elemicatms-xc-sap-abb-in-pwss-pwdt\src\#pwss#ecsmanifest_data_v2.prog.abap"/>
    <m/>
    <n v="127"/>
    <m/>
    <s v=".\#pweaver#ecsmanifest_data_v2.prog.abap"/>
  </r>
  <r>
    <x v="0"/>
    <s v="#pwss#ecsmanifest_data_v2.prog.xml"/>
    <m/>
    <s v="D:\Work\SAP\ABB\elemicatms-xc-sap-abb-in-pwss-pwdt\src\#pwss#ecsmanifest_data_v2.prog.xml"/>
    <m/>
    <n v="22"/>
    <m/>
    <s v=".\#pweaver#ecsmanifest_data_v2.prog.xml"/>
  </r>
  <r>
    <x v="0"/>
    <s v="#pwss#ecsmanifest_forms_v2.prog.abap"/>
    <m/>
    <s v="D:\Work\SAP\ABB\elemicatms-xc-sap-abb-in-pwss-pwdt\src\#pwss#ecsmanifest_forms_v2.prog.abap"/>
    <m/>
    <n v="1203"/>
    <m/>
    <s v=".\#pweaver#ecsmanifest_forms_v2.prog.abap"/>
  </r>
  <r>
    <x v="0"/>
    <s v="#pwss#ecsmanifest_forms_v2.prog.xml"/>
    <m/>
    <s v="D:\Work\SAP\ABB\elemicatms-xc-sap-abb-in-pwss-pwdt\src\#pwss#ecsmanifest_forms_v2.prog.xml"/>
    <m/>
    <n v="22"/>
    <m/>
    <s v=".\#pweaver#ecsmanifest_forms_v2.prog.xml"/>
  </r>
  <r>
    <x v="0"/>
    <s v="#pwss#ecsmanifest_input_v2.prog.abap"/>
    <m/>
    <s v="D:\Work\SAP\ABB\elemicatms-xc-sap-abb-in-pwss-pwdt\src\#pwss#ecsmanifest_input_v2.prog.abap"/>
    <m/>
    <n v="50"/>
    <m/>
    <s v=".\#pweaver#ecsmanifest_input_v2.prog.abap"/>
  </r>
  <r>
    <x v="0"/>
    <s v="#pwss#ecsmanifest_input_v2.prog.xml"/>
    <m/>
    <s v="D:\Work\SAP\ABB\elemicatms-xc-sap-abb-in-pwss-pwdt\src\#pwss#ecsmanifest_input_v2.prog.xml"/>
    <m/>
    <n v="22"/>
    <m/>
    <s v=".\#pweaver#ecsmanifest_input_v2.prog.xml"/>
  </r>
  <r>
    <x v="0"/>
    <s v="#pwss#ecsmanifest_output_v2.prog.abap"/>
    <m/>
    <s v="D:\Work\SAP\ABB\elemicatms-xc-sap-abb-in-pwss-pwdt\src\#pwss#ecsmanifest_output_v2.prog.abap"/>
    <m/>
    <n v="191"/>
    <m/>
    <s v=".\#pweaver#ecsmanifest_output_v2.prog.abap"/>
  </r>
  <r>
    <x v="0"/>
    <s v="#pwss#ecsmanifest_output_v2.prog.xml"/>
    <m/>
    <s v="D:\Work\SAP\ABB\elemicatms-xc-sap-abb-in-pwss-pwdt\src\#pwss#ecsmanifest_output_v2.prog.xml"/>
    <m/>
    <n v="22"/>
    <m/>
    <s v=".\#pweaver#ecsmanifest_output_v2.prog.xml"/>
  </r>
  <r>
    <x v="0"/>
    <s v="#pwss#ecsmanifest_v2.prog.abap"/>
    <m/>
    <s v="D:\Work\SAP\ABB\elemicatms-xc-sap-abb-in-pwss-pwdt\src\#pwss#ecsmanifest_v2.prog.abap"/>
    <m/>
    <n v="119"/>
    <m/>
    <s v=".\#pweaver#ecsmanifest_v2.prog.abap"/>
  </r>
  <r>
    <x v="0"/>
    <s v="#pwss#ecsmanifest_v2.prog.xml"/>
    <m/>
    <s v="D:\Work\SAP\ABB\elemicatms-xc-sap-abb-in-pwss-pwdt\src\#pwss#ecsmanifest_v2.prog.xml"/>
    <m/>
    <n v="1096"/>
    <m/>
    <s v=".\#pweaver#ecsmanifest_v2.prog.xml"/>
  </r>
  <r>
    <x v="0"/>
    <s v="#pwss#email_notification.prog.abap"/>
    <m/>
    <s v="D:\Work\SAP\ABB\elemicatms-xc-sap-abb-in-pwss-pwdt\src\#pwss#email_notification.prog.abap"/>
    <m/>
    <n v="860"/>
    <m/>
    <s v=".\#pweaver#email_notification.prog.abap"/>
  </r>
  <r>
    <x v="0"/>
    <s v="#pwss#email_notification.prog.xml"/>
    <m/>
    <s v="D:\Work\SAP\ABB\elemicatms-xc-sap-abb-in-pwss-pwdt\src\#pwss#email_notification.prog.xml"/>
    <m/>
    <n v="21"/>
    <m/>
    <s v=".\#pweaver#email_notification.prog.xml"/>
  </r>
  <r>
    <x v="0"/>
    <s v="#pwss#f4config.fugr.#pwss#lf4configf00.abap"/>
    <m/>
    <s v="D:\Work\SAP\ABB\elemicatms-xc-sap-abb-in-pwss-pwdt\src\#pwss#f4config.fugr.#pwss#lf4configf00.abap"/>
    <m/>
    <n v="6"/>
    <m/>
    <s v=".\#pweaver#f4config.fugr.#pweaver#lf4configf00.abap"/>
  </r>
  <r>
    <x v="0"/>
    <s v="#pwss#f4config.fugr.#pwss#lf4configf00.xml"/>
    <m/>
    <s v="D:\Work\SAP\ABB\elemicatms-xc-sap-abb-in-pwss-pwdt\src\#pwss#f4config.fugr.#pwss#lf4configf00.xml"/>
    <m/>
    <n v="13"/>
    <m/>
    <s v=".\#pweaver#f4config.fugr.#pweaver#lf4configf00.xml"/>
  </r>
  <r>
    <x v="0"/>
    <s v="#pwss#f4config.fugr.#pwss#lf4configi00.abap"/>
    <m/>
    <s v="D:\Work\SAP\ABB\elemicatms-xc-sap-abb-in-pwss-pwdt\src\#pwss#f4config.fugr.#pwss#lf4configi00.abap"/>
    <m/>
    <n v="5"/>
    <m/>
    <s v=".\#pweaver#f4config.fugr.#pweaver#lf4configi00.abap"/>
  </r>
  <r>
    <x v="0"/>
    <s v="#pwss#f4config.fugr.#pwss#lf4configi00.xml"/>
    <m/>
    <s v="D:\Work\SAP\ABB\elemicatms-xc-sap-abb-in-pwss-pwdt\src\#pwss#f4config.fugr.#pwss#lf4configi00.xml"/>
    <m/>
    <n v="13"/>
    <m/>
    <s v=".\#pweaver#f4config.fugr.#pweaver#lf4configi00.xml"/>
  </r>
  <r>
    <x v="0"/>
    <s v="#pwss#f4config.fugr.#pwss#lf4configt00.abap"/>
    <m/>
    <s v="D:\Work\SAP\ABB\elemicatms-xc-sap-abb-in-pwss-pwdt\src\#pwss#f4config.fugr.#pwss#lf4configt00.abap"/>
    <m/>
    <n v="15"/>
    <m/>
    <s v=".\#pweaver#f4config.fugr.#pweaver#lf4configt00.abap"/>
  </r>
  <r>
    <x v="0"/>
    <s v="#pwss#f4config.fugr.#pwss#lf4configt00.xml"/>
    <m/>
    <s v="D:\Work\SAP\ABB\elemicatms-xc-sap-abb-in-pwss-pwdt\src\#pwss#f4config.fugr.#pwss#lf4configt00.xml"/>
    <m/>
    <n v="12"/>
    <m/>
    <s v=".\#pweaver#f4config.fugr.#pweaver#lf4configt00.xml"/>
  </r>
  <r>
    <x v="0"/>
    <s v="#pwss#f4config.fugr.#pwss#lf4configtop.abap"/>
    <m/>
    <s v="D:\Work\SAP\ABB\elemicatms-xc-sap-abb-in-pwss-pwdt\src\#pwss#f4config.fugr.#pwss#lf4configtop.abap"/>
    <m/>
    <n v="5"/>
    <m/>
    <s v=".\#pweaver#f4config.fugr.#pweaver#lf4configtop.abap"/>
  </r>
  <r>
    <x v="0"/>
    <s v="#pwss#f4config.fugr.#pwss#lf4configtop.xml"/>
    <m/>
    <s v="D:\Work\SAP\ABB\elemicatms-xc-sap-abb-in-pwss-pwdt\src\#pwss#f4config.fugr.#pwss#lf4configtop.xml"/>
    <m/>
    <n v="17"/>
    <m/>
    <s v=".\#pweaver#f4config.fugr.#pweaver#lf4configtop.xml"/>
  </r>
  <r>
    <x v="0"/>
    <s v="#pwss#f4config.fugr.#pwss#saplf4config.abap"/>
    <m/>
    <s v="D:\Work\SAP\ABB\elemicatms-xc-sap-abb-in-pwss-pwdt\src\#pwss#f4config.fugr.#pwss#saplf4config.abap"/>
    <m/>
    <n v="20"/>
    <m/>
    <s v=".\#pweaver#f4config.fugr.#pweaver#saplf4config.abap"/>
  </r>
  <r>
    <x v="0"/>
    <s v="#pwss#f4config.fugr.#pwss#saplf4config.xml"/>
    <m/>
    <s v="D:\Work\SAP\ABB\elemicatms-xc-sap-abb-in-pwss-pwdt\src\#pwss#f4config.fugr.#pwss#saplf4config.xml"/>
    <m/>
    <n v="19"/>
    <m/>
    <s v=".\#pweaver#f4config.fugr.#pweaver#saplf4config.xml"/>
  </r>
  <r>
    <x v="0"/>
    <s v="#pwss#f4config.fugr.tableframe_#pwss#f4config.abap"/>
    <m/>
    <s v="D:\Work\SAP\ABB\elemicatms-xc-sap-abb-in-pwss-pwdt\src\#pwss#f4config.fugr.tableframe_#pwss#f4config.abap"/>
    <m/>
    <n v="10"/>
    <m/>
    <s v=".\#pweaver#f4config.fugr.tableframe_#pweaver#f4config.abap"/>
  </r>
  <r>
    <x v="0"/>
    <s v="#pwss#f4config.fugr.tableproc_#pwss#f4config.abap"/>
    <m/>
    <s v="D:\Work\SAP\ABB\elemicatms-xc-sap-abb-in-pwss-pwdt\src\#pwss#f4config.fugr.tableproc_#pwss#f4config.abap"/>
    <m/>
    <n v="8"/>
    <m/>
    <s v=".\#pweaver#f4config.fugr.tableproc_#pweaver#f4config.abap"/>
  </r>
  <r>
    <x v="0"/>
    <s v="#pwss#f4config.fugr.xml"/>
    <m/>
    <s v="D:\Work\SAP\ABB\elemicatms-xc-sap-abb-in-pwss-pwdt\src\#pwss#f4config.fugr.xml"/>
    <m/>
    <n v="610"/>
    <m/>
    <s v=".\#pweaver#f4config.fugr.xml"/>
  </r>
  <r>
    <x v="0"/>
    <s v="#pwss#f4config.tabl.xml"/>
    <m/>
    <s v="D:\Work\SAP\ABB\elemicatms-xc-sap-abb-in-pwss-pwdt\src\#pwss#f4config.tabl.xml"/>
    <m/>
    <n v="65"/>
    <m/>
    <s v=".\#pweaver#f4config.tabl.xml"/>
  </r>
  <r>
    <x v="0"/>
    <s v="#pwss#f4configs.tobj.xml"/>
    <m/>
    <s v="D:\Work\SAP\ABB\elemicatms-xc-sap-abb-in-pwss-pwdt\src\#pwss#f4configs.tobj.xml"/>
    <m/>
    <n v="43"/>
    <m/>
    <s v=".\#pweaver#f4configs.tobj.xml"/>
  </r>
  <r>
    <x v="0"/>
    <s v="#pwss#fcond_ctrl.fugr.#pwss#lfcond_ctrlf00.abap"/>
    <m/>
    <s v="D:\Work\SAP\ABB\elemicatms-xc-sap-abb-in-pwss-pwdt\src\#pwss#fcond_ctrl.fugr.#pwss#lfcond_ctrlf00.abap"/>
    <m/>
    <n v="6"/>
    <m/>
    <s v=".\#pweaver#fcond_ctrl.fugr.#pweaver#lfcond_ctrlf00.abap"/>
  </r>
  <r>
    <x v="0"/>
    <s v="#pwss#fcond_ctrl.fugr.#pwss#lfcond_ctrlf00.xml"/>
    <m/>
    <s v="D:\Work\SAP\ABB\elemicatms-xc-sap-abb-in-pwss-pwdt\src\#pwss#fcond_ctrl.fugr.#pwss#lfcond_ctrlf00.xml"/>
    <m/>
    <n v="13"/>
    <m/>
    <s v=".\#pweaver#fcond_ctrl.fugr.#pweaver#lfcond_ctrlf00.xml"/>
  </r>
  <r>
    <x v="0"/>
    <s v="#pwss#fcond_ctrl.fugr.#pwss#lfcond_ctrli00.abap"/>
    <m/>
    <s v="D:\Work\SAP\ABB\elemicatms-xc-sap-abb-in-pwss-pwdt\src\#pwss#fcond_ctrl.fugr.#pwss#lfcond_ctrli00.abap"/>
    <m/>
    <n v="5"/>
    <m/>
    <s v=".\#pweaver#fcond_ctrl.fugr.#pweaver#lfcond_ctrli00.abap"/>
  </r>
  <r>
    <x v="0"/>
    <s v="#pwss#fcond_ctrl.fugr.#pwss#lfcond_ctrli00.xml"/>
    <m/>
    <s v="D:\Work\SAP\ABB\elemicatms-xc-sap-abb-in-pwss-pwdt\src\#pwss#fcond_ctrl.fugr.#pwss#lfcond_ctrli00.xml"/>
    <m/>
    <n v="13"/>
    <m/>
    <s v=".\#pweaver#fcond_ctrl.fugr.#pweaver#lfcond_ctrli00.xml"/>
  </r>
  <r>
    <x v="0"/>
    <s v="#pwss#fcond_ctrl.fugr.#pwss#lfcond_ctrlt00.abap"/>
    <m/>
    <s v="D:\Work\SAP\ABB\elemicatms-xc-sap-abb-in-pwss-pwdt\src\#pwss#fcond_ctrl.fugr.#pwss#lfcond_ctrlt00.abap"/>
    <m/>
    <n v="15"/>
    <m/>
    <s v=".\#pweaver#fcond_ctrl.fugr.#pweaver#lfcond_ctrlt00.abap"/>
  </r>
  <r>
    <x v="0"/>
    <s v="#pwss#fcond_ctrl.fugr.#pwss#lfcond_ctrlt00.xml"/>
    <m/>
    <s v="D:\Work\SAP\ABB\elemicatms-xc-sap-abb-in-pwss-pwdt\src\#pwss#fcond_ctrl.fugr.#pwss#lfcond_ctrlt00.xml"/>
    <m/>
    <n v="12"/>
    <m/>
    <s v=".\#pweaver#fcond_ctrl.fugr.#pweaver#lfcond_ctrlt00.xml"/>
  </r>
  <r>
    <x v="0"/>
    <s v="#pwss#fcond_ctrl.fugr.#pwss#lfcond_ctrltop.abap"/>
    <m/>
    <s v="D:\Work\SAP\ABB\elemicatms-xc-sap-abb-in-pwss-pwdt\src\#pwss#fcond_ctrl.fugr.#pwss#lfcond_ctrltop.abap"/>
    <m/>
    <n v="5"/>
    <m/>
    <s v=".\#pweaver#fcond_ctrl.fugr.#pweaver#lfcond_ctrltop.abap"/>
  </r>
  <r>
    <x v="0"/>
    <s v="#pwss#fcond_ctrl.fugr.#pwss#lfcond_ctrltop.xml"/>
    <m/>
    <s v="D:\Work\SAP\ABB\elemicatms-xc-sap-abb-in-pwss-pwdt\src\#pwss#fcond_ctrl.fugr.#pwss#lfcond_ctrltop.xml"/>
    <m/>
    <n v="17"/>
    <m/>
    <s v=".\#pweaver#fcond_ctrl.fugr.#pweaver#lfcond_ctrltop.xml"/>
  </r>
  <r>
    <x v="0"/>
    <s v="#pwss#fcond_ctrl.fugr.#pwss#saplfcond_ctrl.abap"/>
    <m/>
    <s v="D:\Work\SAP\ABB\elemicatms-xc-sap-abb-in-pwss-pwdt\src\#pwss#fcond_ctrl.fugr.#pwss#saplfcond_ctrl.abap"/>
    <m/>
    <n v="20"/>
    <m/>
    <s v=".\#pweaver#fcond_ctrl.fugr.#pweaver#saplfcond_ctrl.abap"/>
  </r>
  <r>
    <x v="0"/>
    <s v="#pwss#fcond_ctrl.fugr.#pwss#saplfcond_ctrl.xml"/>
    <m/>
    <s v="D:\Work\SAP\ABB\elemicatms-xc-sap-abb-in-pwss-pwdt\src\#pwss#fcond_ctrl.fugr.#pwss#saplfcond_ctrl.xml"/>
    <m/>
    <n v="19"/>
    <m/>
    <s v=".\#pweaver#fcond_ctrl.fugr.#pweaver#saplfcond_ctrl.xml"/>
  </r>
  <r>
    <x v="0"/>
    <s v="#pwss#fcond_ctrl.fugr.tableframe_#pwss#fcond_ctrl.abap"/>
    <m/>
    <s v="D:\Work\SAP\ABB\elemicatms-xc-sap-abb-in-pwss-pwdt\src\#pwss#fcond_ctrl.fugr.tableframe_#pwss#fcond_ctrl.abap"/>
    <m/>
    <n v="10"/>
    <m/>
    <s v=".\#pweaver#fcond_ctrl.fugr.tableframe_#pweaver#fcond_ctrl.abap"/>
  </r>
  <r>
    <x v="0"/>
    <s v="#pwss#fcond_ctrl.fugr.tableproc_#pwss#fcond_ctrl.abap"/>
    <m/>
    <s v="D:\Work\SAP\ABB\elemicatms-xc-sap-abb-in-pwss-pwdt\src\#pwss#fcond_ctrl.fugr.tableproc_#pwss#fcond_ctrl.abap"/>
    <m/>
    <n v="8"/>
    <m/>
    <s v=".\#pweaver#fcond_ctrl.fugr.tableproc_#pweaver#fcond_ctrl.abap"/>
  </r>
  <r>
    <x v="0"/>
    <s v="#pwss#fcond_ctrl.fugr.xml"/>
    <m/>
    <s v="D:\Work\SAP\ABB\elemicatms-xc-sap-abb-in-pwss-pwdt\src\#pwss#fcond_ctrl.fugr.xml"/>
    <m/>
    <n v="739"/>
    <m/>
    <s v=".\#pweaver#fcond_ctrl.fugr.xml"/>
  </r>
  <r>
    <x v="0"/>
    <s v="#pwss#fcond_ctrl.tabl.xml"/>
    <m/>
    <s v="D:\Work\SAP\ABB\elemicatms-xc-sap-abb-in-pwss-pwdt\src\#pwss#fcond_ctrl.tabl.xml"/>
    <m/>
    <n v="99"/>
    <m/>
    <s v=".\#pweaver#fcond_ctrl.tabl.xml"/>
  </r>
  <r>
    <x v="0"/>
    <s v="#pwss#fcond_ctrls.tobj.xml"/>
    <m/>
    <s v="D:\Work\SAP\ABB\elemicatms-xc-sap-abb-in-pwss-pwdt\src\#pwss#fcond_ctrls.tobj.xml"/>
    <m/>
    <n v="43"/>
    <m/>
    <s v=".\#pweaver#fcond_ctrls.tobj.xml"/>
  </r>
  <r>
    <x v="0"/>
    <s v="#pwss#fre_type.doma.xml"/>
    <m/>
    <s v="D:\Work\SAP\ABB\elemicatms-xc-sap-abb-in-pwss-pwdt\src\#pwss#fre_type.doma.xml"/>
    <m/>
    <n v="36"/>
    <m/>
    <s v=".\#pweaver#fre_type.doma.xml"/>
  </r>
  <r>
    <x v="0"/>
    <s v="#pwss#fre_type.dtel.xml"/>
    <m/>
    <s v="D:\Work\SAP\ABB\elemicatms-xc-sap-abb-in-pwss-pwdt\src\#pwss#fre_type.dtel.xml"/>
    <m/>
    <n v="15"/>
    <m/>
    <s v=".\#pweaver#fre_type.dtel.xml"/>
  </r>
  <r>
    <x v="0"/>
    <s v="#pwss#img_shippconf.cus2.xml"/>
    <m/>
    <s v="D:\Work\SAP\ABB\elemicatms-xc-sap-abb-in-pwss-pwdt\src\#pwss#img_shippconf.cus2.xml"/>
    <m/>
    <n v="30"/>
    <m/>
    <s v=".\#pweaver#img_shippconf.cus2.xml"/>
  </r>
  <r>
    <x v="0"/>
    <s v="#pwss#kappl.para.xml"/>
    <m/>
    <s v="D:\Work\SAP\ABB\elemicatms-xc-sap-abb-in-pwss-pwdt\src\#pwss#kappl.para.xml"/>
    <m/>
    <n v="15"/>
    <m/>
    <s v=".\#pweaver#kappl.para.xml"/>
  </r>
  <r>
    <x v="0"/>
    <s v="#pwss#manifest_v1.tran.xml"/>
    <m/>
    <s v="D:\Work\SAP\ABB\elemicatms-xc-sap-abb-in-pwss-pwdt\src\#pwss#manifest_v1.tran.xml"/>
    <m/>
    <n v="24"/>
    <m/>
    <s v=".\#pweaver#manifest_v1.tran.xml"/>
  </r>
  <r>
    <x v="0"/>
    <s v="#pwss#mtype.doma.xml"/>
    <m/>
    <s v="D:\Work\SAP\ABB\elemicatms-xc-sap-abb-in-pwss-pwdt\src\#pwss#mtype.doma.xml"/>
    <m/>
    <n v="36"/>
    <m/>
    <s v=".\#pweaver#mtype.doma.xml"/>
  </r>
  <r>
    <x v="0"/>
    <s v="#pwss#mtype.dtel.xml"/>
    <m/>
    <s v="D:\Work\SAP\ABB\elemicatms-xc-sap-abb-in-pwss-pwdt\src\#pwss#mtype.dtel.xml"/>
    <m/>
    <n v="15"/>
    <m/>
    <s v=".\#pweaver#mtype.dtel.xml"/>
  </r>
  <r>
    <x v="0"/>
    <s v="#pwss#retitem_ca.fugr.#pwss#lretitem_caf00.abap"/>
    <m/>
    <s v="D:\Work\SAP\ABB\elemicatms-xc-sap-abb-in-pwss-pwdt\src\#pwss#retitem_ca.fugr.#pwss#lretitem_caf00.abap"/>
    <m/>
    <n v="6"/>
    <m/>
    <s v=".\#pweaver#retitem_ca.fugr.#pweaver#lretitem_caf00.abap"/>
  </r>
  <r>
    <x v="0"/>
    <s v="#pwss#retitem_ca.fugr.#pwss#lretitem_caf00.xml"/>
    <m/>
    <s v="D:\Work\SAP\ABB\elemicatms-xc-sap-abb-in-pwss-pwdt\src\#pwss#retitem_ca.fugr.#pwss#lretitem_caf00.xml"/>
    <m/>
    <n v="13"/>
    <m/>
    <s v=".\#pweaver#retitem_ca.fugr.#pweaver#lretitem_caf00.xml"/>
  </r>
  <r>
    <x v="0"/>
    <s v="#pwss#retitem_ca.fugr.#pwss#lretitem_cai00.abap"/>
    <m/>
    <s v="D:\Work\SAP\ABB\elemicatms-xc-sap-abb-in-pwss-pwdt\src\#pwss#retitem_ca.fugr.#pwss#lretitem_cai00.abap"/>
    <m/>
    <n v="5"/>
    <m/>
    <s v=".\#pweaver#retitem_ca.fugr.#pweaver#lretitem_cai00.abap"/>
  </r>
  <r>
    <x v="0"/>
    <s v="#pwss#retitem_ca.fugr.#pwss#lretitem_cai00.xml"/>
    <m/>
    <s v="D:\Work\SAP\ABB\elemicatms-xc-sap-abb-in-pwss-pwdt\src\#pwss#retitem_ca.fugr.#pwss#lretitem_cai00.xml"/>
    <m/>
    <n v="13"/>
    <m/>
    <s v=".\#pweaver#retitem_ca.fugr.#pweaver#lretitem_cai00.xml"/>
  </r>
  <r>
    <x v="0"/>
    <s v="#pwss#retitem_ca.fugr.#pwss#lretitem_cat00.abap"/>
    <m/>
    <s v="D:\Work\SAP\ABB\elemicatms-xc-sap-abb-in-pwss-pwdt\src\#pwss#retitem_ca.fugr.#pwss#lretitem_cat00.abap"/>
    <m/>
    <n v="15"/>
    <m/>
    <s v=".\#pweaver#retitem_ca.fugr.#pweaver#lretitem_cat00.abap"/>
  </r>
  <r>
    <x v="0"/>
    <s v="#pwss#retitem_ca.fugr.#pwss#lretitem_cat00.xml"/>
    <m/>
    <s v="D:\Work\SAP\ABB\elemicatms-xc-sap-abb-in-pwss-pwdt\src\#pwss#retitem_ca.fugr.#pwss#lretitem_cat00.xml"/>
    <m/>
    <n v="12"/>
    <m/>
    <s v=".\#pweaver#retitem_ca.fugr.#pweaver#lretitem_cat00.xml"/>
  </r>
  <r>
    <x v="0"/>
    <s v="#pwss#retitem_ca.fugr.#pwss#lretitem_catop.abap"/>
    <m/>
    <s v="D:\Work\SAP\ABB\elemicatms-xc-sap-abb-in-pwss-pwdt\src\#pwss#retitem_ca.fugr.#pwss#lretitem_catop.abap"/>
    <m/>
    <n v="5"/>
    <m/>
    <s v=".\#pweaver#retitem_ca.fugr.#pweaver#lretitem_catop.abap"/>
  </r>
  <r>
    <x v="0"/>
    <s v="#pwss#retitem_ca.fugr.#pwss#lretitem_catop.xml"/>
    <m/>
    <s v="D:\Work\SAP\ABB\elemicatms-xc-sap-abb-in-pwss-pwdt\src\#pwss#retitem_ca.fugr.#pwss#lretitem_catop.xml"/>
    <m/>
    <n v="17"/>
    <m/>
    <s v=".\#pweaver#retitem_ca.fugr.#pweaver#lretitem_catop.xml"/>
  </r>
  <r>
    <x v="0"/>
    <s v="#pwss#retitem_ca.fugr.#pwss#saplretitem_ca.abap"/>
    <m/>
    <s v="D:\Work\SAP\ABB\elemicatms-xc-sap-abb-in-pwss-pwdt\src\#pwss#retitem_ca.fugr.#pwss#saplretitem_ca.abap"/>
    <m/>
    <n v="20"/>
    <m/>
    <s v=".\#pweaver#retitem_ca.fugr.#pweaver#saplretitem_ca.abap"/>
  </r>
  <r>
    <x v="0"/>
    <s v="#pwss#retitem_ca.fugr.#pwss#saplretitem_ca.xml"/>
    <m/>
    <s v="D:\Work\SAP\ABB\elemicatms-xc-sap-abb-in-pwss-pwdt\src\#pwss#retitem_ca.fugr.#pwss#saplretitem_ca.xml"/>
    <m/>
    <n v="19"/>
    <m/>
    <s v=".\#pweaver#retitem_ca.fugr.#pweaver#saplretitem_ca.xml"/>
  </r>
  <r>
    <x v="0"/>
    <s v="#pwss#retitem_ca.fugr.tableframe_#pwss#retitem_ca.abap"/>
    <m/>
    <s v="D:\Work\SAP\ABB\elemicatms-xc-sap-abb-in-pwss-pwdt\src\#pwss#retitem_ca.fugr.tableframe_#pwss#retitem_ca.abap"/>
    <m/>
    <n v="10"/>
    <m/>
    <s v=".\#pweaver#retitem_ca.fugr.tableframe_#pweaver#retitem_ca.abap"/>
  </r>
  <r>
    <x v="0"/>
    <s v="#pwss#retitem_ca.fugr.tableproc_#pwss#retitem_ca.abap"/>
    <m/>
    <s v="D:\Work\SAP\ABB\elemicatms-xc-sap-abb-in-pwss-pwdt\src\#pwss#retitem_ca.fugr.tableproc_#pwss#retitem_ca.abap"/>
    <m/>
    <n v="8"/>
    <m/>
    <s v=".\#pweaver#retitem_ca.fugr.tableproc_#pweaver#retitem_ca.abap"/>
  </r>
  <r>
    <x v="0"/>
    <s v="#pwss#retitem_ca.fugr.xml"/>
    <m/>
    <s v="D:\Work\SAP\ABB\elemicatms-xc-sap-abb-in-pwss-pwdt\src\#pwss#retitem_ca.fugr.xml"/>
    <m/>
    <n v="539"/>
    <m/>
    <s v=".\#pweaver#retitem_ca.fugr.xml"/>
  </r>
  <r>
    <x v="0"/>
    <s v="#pwss#retitem_ca.tabl.xml"/>
    <m/>
    <s v="D:\Work\SAP\ABB\elemicatms-xc-sap-abb-in-pwss-pwdt\src\#pwss#retitem_ca.tabl.xml"/>
    <m/>
    <n v="55"/>
    <m/>
    <s v=".\#pweaver#retitem_ca.tabl.xml"/>
  </r>
  <r>
    <x v="0"/>
    <s v="#pwss#retitem_cas.tobj.xml"/>
    <m/>
    <s v="D:\Work\SAP\ABB\elemicatms-xc-sap-abb-in-pwss-pwdt\src\#pwss#retitem_cas.tobj.xml"/>
    <m/>
    <n v="43"/>
    <m/>
    <s v=".\#pweaver#retitem_cas.tobj.xml"/>
  </r>
  <r>
    <x v="0"/>
    <s v="#pwss#ret_addres.fugr.#pwss#lret_addresf00.abap"/>
    <m/>
    <s v="D:\Work\SAP\ABB\elemicatms-xc-sap-abb-in-pwss-pwdt\src\#pwss#ret_addres.fugr.#pwss#lret_addresf00.abap"/>
    <m/>
    <n v="6"/>
    <m/>
    <s v=".\#pweaver#ret_addres.fugr.#pweaver#lret_addresf00.abap"/>
  </r>
  <r>
    <x v="0"/>
    <s v="#pwss#ret_addres.fugr.#pwss#lret_addresf00.xml"/>
    <m/>
    <s v="D:\Work\SAP\ABB\elemicatms-xc-sap-abb-in-pwss-pwdt\src\#pwss#ret_addres.fugr.#pwss#lret_addresf00.xml"/>
    <m/>
    <n v="13"/>
    <m/>
    <s v=".\#pweaver#ret_addres.fugr.#pweaver#lret_addresf00.xml"/>
  </r>
  <r>
    <x v="0"/>
    <s v="#pwss#ret_addres.fugr.#pwss#lret_addresi00.abap"/>
    <m/>
    <s v="D:\Work\SAP\ABB\elemicatms-xc-sap-abb-in-pwss-pwdt\src\#pwss#ret_addres.fugr.#pwss#lret_addresi00.abap"/>
    <m/>
    <n v="5"/>
    <m/>
    <s v=".\#pweaver#ret_addres.fugr.#pweaver#lret_addresi00.abap"/>
  </r>
  <r>
    <x v="0"/>
    <s v="#pwss#ret_addres.fugr.#pwss#lret_addresi00.xml"/>
    <m/>
    <s v="D:\Work\SAP\ABB\elemicatms-xc-sap-abb-in-pwss-pwdt\src\#pwss#ret_addres.fugr.#pwss#lret_addresi00.xml"/>
    <m/>
    <n v="13"/>
    <m/>
    <s v=".\#pweaver#ret_addres.fugr.#pweaver#lret_addresi00.xml"/>
  </r>
  <r>
    <x v="0"/>
    <s v="#pwss#ret_addres.fugr.#pwss#lret_addrest00.abap"/>
    <m/>
    <s v="D:\Work\SAP\ABB\elemicatms-xc-sap-abb-in-pwss-pwdt\src\#pwss#ret_addres.fugr.#pwss#lret_addrest00.abap"/>
    <m/>
    <n v="15"/>
    <m/>
    <s v=".\#pweaver#ret_addres.fugr.#pweaver#lret_addrest00.abap"/>
  </r>
  <r>
    <x v="0"/>
    <s v="#pwss#ret_addres.fugr.#pwss#lret_addrest00.xml"/>
    <m/>
    <s v="D:\Work\SAP\ABB\elemicatms-xc-sap-abb-in-pwss-pwdt\src\#pwss#ret_addres.fugr.#pwss#lret_addrest00.xml"/>
    <m/>
    <n v="12"/>
    <m/>
    <s v=".\#pweaver#ret_addres.fugr.#pweaver#lret_addrest00.xml"/>
  </r>
  <r>
    <x v="0"/>
    <s v="#pwss#ret_addres.fugr.#pwss#lret_addrestop.abap"/>
    <m/>
    <s v="D:\Work\SAP\ABB\elemicatms-xc-sap-abb-in-pwss-pwdt\src\#pwss#ret_addres.fugr.#pwss#lret_addrestop.abap"/>
    <m/>
    <n v="5"/>
    <m/>
    <s v=".\#pweaver#ret_addres.fugr.#pweaver#lret_addrestop.abap"/>
  </r>
  <r>
    <x v="0"/>
    <s v="#pwss#ret_addres.fugr.#pwss#lret_addrestop.xml"/>
    <m/>
    <s v="D:\Work\SAP\ABB\elemicatms-xc-sap-abb-in-pwss-pwdt\src\#pwss#ret_addres.fugr.#pwss#lret_addrestop.xml"/>
    <m/>
    <n v="17"/>
    <m/>
    <s v=".\#pweaver#ret_addres.fugr.#pweaver#lret_addrestop.xml"/>
  </r>
  <r>
    <x v="0"/>
    <s v="#pwss#ret_addres.fugr.#pwss#saplret_addres.abap"/>
    <m/>
    <s v="D:\Work\SAP\ABB\elemicatms-xc-sap-abb-in-pwss-pwdt\src\#pwss#ret_addres.fugr.#pwss#saplret_addres.abap"/>
    <m/>
    <n v="20"/>
    <m/>
    <s v=".\#pweaver#ret_addres.fugr.#pweaver#saplret_addres.abap"/>
  </r>
  <r>
    <x v="0"/>
    <s v="#pwss#ret_addres.fugr.#pwss#saplret_addres.xml"/>
    <m/>
    <s v="D:\Work\SAP\ABB\elemicatms-xc-sap-abb-in-pwss-pwdt\src\#pwss#ret_addres.fugr.#pwss#saplret_addres.xml"/>
    <m/>
    <n v="19"/>
    <m/>
    <s v=".\#pweaver#ret_addres.fugr.#pweaver#saplret_addres.xml"/>
  </r>
  <r>
    <x v="0"/>
    <s v="#pwss#ret_addres.fugr.tableframe_#pwss#ret_addres.abap"/>
    <m/>
    <s v="D:\Work\SAP\ABB\elemicatms-xc-sap-abb-in-pwss-pwdt\src\#pwss#ret_addres.fugr.tableframe_#pwss#ret_addres.abap"/>
    <m/>
    <n v="10"/>
    <m/>
    <s v=".\#pweaver#ret_addres.fugr.tableframe_#pweaver#ret_addres.abap"/>
  </r>
  <r>
    <x v="0"/>
    <s v="#pwss#ret_addres.fugr.tableproc_#pwss#ret_addres.abap"/>
    <m/>
    <s v="D:\Work\SAP\ABB\elemicatms-xc-sap-abb-in-pwss-pwdt\src\#pwss#ret_addres.fugr.tableproc_#pwss#ret_addres.abap"/>
    <m/>
    <n v="8"/>
    <m/>
    <s v=".\#pweaver#ret_addres.fugr.tableproc_#pweaver#ret_addres.abap"/>
  </r>
  <r>
    <x v="0"/>
    <s v="#pwss#ret_addres.fugr.xml"/>
    <m/>
    <s v="D:\Work\SAP\ABB\elemicatms-xc-sap-abb-in-pwss-pwdt\src\#pwss#ret_addres.fugr.xml"/>
    <m/>
    <n v="837"/>
    <m/>
    <s v=".\#pweaver#ret_addres.fugr.xml"/>
  </r>
  <r>
    <x v="0"/>
    <s v="#pwss#ret_addres.tabl.xml"/>
    <m/>
    <s v="D:\Work\SAP\ABB\elemicatms-xc-sap-abb-in-pwss-pwdt\src\#pwss#ret_addres.tabl.xml"/>
    <m/>
    <n v="101"/>
    <m/>
    <s v=".\#pweaver#ret_addres.tabl.xml"/>
  </r>
  <r>
    <x v="0"/>
    <s v="#pwss#ret_address.tobj.xml"/>
    <m/>
    <s v="D:\Work\SAP\ABB\elemicatms-xc-sap-abb-in-pwss-pwdt\src\#pwss#ret_address.tobj.xml"/>
    <m/>
    <n v="43"/>
    <m/>
    <s v=".\#pweaver#ret_address.tobj.xml"/>
  </r>
  <r>
    <x v="0"/>
    <s v="#pwss#simgimg_shippconf.dsys.xml"/>
    <m/>
    <s v="D:\Work\SAP\ABB\elemicatms-xc-sap-abb-in-pwss-pwdt\src\#pwss#simgimg_shippconf.dsys.xml"/>
    <m/>
    <n v="68"/>
    <m/>
    <s v=".\#pweaver#simgimg_shippconf.dsys.xml"/>
  </r>
  <r>
    <x v="0"/>
    <s v="#pwss#track.tran.xml"/>
    <m/>
    <s v="D:\Work\SAP\ABB\elemicatms-xc-sap-abb-in-pwss-pwdt\src\#pwss#track.tran.xml"/>
    <m/>
    <n v="24"/>
    <m/>
    <s v=".\#pweaver#track.tran.xml"/>
  </r>
  <r>
    <x v="0"/>
    <s v="#pwss#cl_plan_shipment.clas.abap"/>
    <m/>
    <s v="D:\Work\SAP\ABB\elemicatms-xc-sap-abb-in-pwss-pwoo\src\#pwss#cl_plan_shipment.clas.abap"/>
    <m/>
    <n v="5301"/>
    <m/>
    <s v=".\#pweaver#cl_plan_shipment.clas.abap"/>
  </r>
  <r>
    <x v="0"/>
    <s v="#pwss#cl_plan_shipment.clas.xml"/>
    <m/>
    <s v="D:\Work\SAP\ABB\elemicatms-xc-sap-abb-in-pwss-pwoo\src\#pwss#cl_plan_shipment.clas.xml"/>
    <m/>
    <n v="824"/>
    <m/>
    <s v=".\#pweaver#cl_plan_shipment.clas.xml"/>
  </r>
  <r>
    <x v="0"/>
    <s v="#pwss#68000208.tran.xml"/>
    <m/>
    <s v="D:\Work\SAP\ABB\elemicatms-xc-sap-abb-in-pwss-sprocf\src\#pwss#68000208.tran.xml"/>
    <m/>
    <n v="23"/>
    <m/>
    <s v=".\#pweaver#68000208.tran.xml"/>
  </r>
  <r>
    <x v="0"/>
    <s v="#pwss#68000209.tran.xml"/>
    <m/>
    <s v="D:\Work\SAP\ABB\elemicatms-xc-sap-abb-in-pwss-sprocf\src\#pwss#68000209.tran.xml"/>
    <m/>
    <n v="23"/>
    <m/>
    <s v=".\#pweaver#68000209.tran.xml"/>
  </r>
  <r>
    <x v="0"/>
    <s v="#pwss#68000210.tran.xml"/>
    <m/>
    <s v="D:\Work\SAP\ABB\elemicatms-xc-sap-abb-in-pwss-sprocf\src\#pwss#68000210.tran.xml"/>
    <m/>
    <n v="23"/>
    <m/>
    <s v=".\#pweaver#68000210.tran.xml"/>
  </r>
  <r>
    <x v="0"/>
    <s v="#pwss#68000211.tran.xml"/>
    <m/>
    <s v="D:\Work\SAP\ABB\elemicatms-xc-sap-abb-in-pwss-sprocf\src\#pwss#68000211.tran.xml"/>
    <m/>
    <n v="23"/>
    <m/>
    <s v=".\#pweaver#68000211.tran.xml"/>
  </r>
  <r>
    <x v="0"/>
    <s v="#pwss#68000212.tran.xml"/>
    <m/>
    <s v="D:\Work\SAP\ABB\elemicatms-xc-sap-abb-in-pwss-sprocf\src\#pwss#68000212.tran.xml"/>
    <m/>
    <n v="23"/>
    <m/>
    <s v=".\#pweaver#68000212.tran.xml"/>
  </r>
  <r>
    <x v="0"/>
    <s v="#pwss#68000213.tran.xml"/>
    <m/>
    <s v="D:\Work\SAP\ABB\elemicatms-xc-sap-abb-in-pwss-sprocf\src\#pwss#68000213.tran.xml"/>
    <m/>
    <n v="23"/>
    <m/>
    <s v=".\#pweaver#68000213.tran.xml"/>
  </r>
  <r>
    <x v="0"/>
    <s v="#pwss#68000214.tran.xml"/>
    <m/>
    <s v="D:\Work\SAP\ABB\elemicatms-xc-sap-abb-in-pwss-sprocf\src\#pwss#68000214.tran.xml"/>
    <m/>
    <n v="23"/>
    <m/>
    <s v=".\#pweaver#68000214.tran.xml"/>
  </r>
  <r>
    <x v="0"/>
    <s v="#pwss#68000215.tran.xml"/>
    <m/>
    <s v="D:\Work\SAP\ABB\elemicatms-xc-sap-abb-in-pwss-sprocf\src\#pwss#68000215.tran.xml"/>
    <m/>
    <n v="23"/>
    <m/>
    <s v=".\#pweaver#68000215.tran.xml"/>
  </r>
  <r>
    <x v="0"/>
    <s v="#pwss#68000216.tran.xml"/>
    <m/>
    <s v="D:\Work\SAP\ABB\elemicatms-xc-sap-abb-in-pwss-sprocf\src\#pwss#68000216.tran.xml"/>
    <m/>
    <n v="23"/>
    <m/>
    <s v=".\#pweaver#68000216.tran.xml"/>
  </r>
  <r>
    <x v="0"/>
    <s v="#pwss#68000217.tran.xml"/>
    <m/>
    <s v="D:\Work\SAP\ABB\elemicatms-xc-sap-abb-in-pwss-sprocf\src\#pwss#68000217.tran.xml"/>
    <m/>
    <n v="23"/>
    <m/>
    <s v=".\#pweaver#68000217.tran.xml"/>
  </r>
  <r>
    <x v="0"/>
    <s v="#pwss#68000218.tran.xml"/>
    <m/>
    <s v="D:\Work\SAP\ABB\elemicatms-xc-sap-abb-in-pwss-sprocf\src\#pwss#68000218.tran.xml"/>
    <m/>
    <n v="23"/>
    <m/>
    <s v=".\#pweaver#68000218.tran.xml"/>
  </r>
  <r>
    <x v="0"/>
    <s v="#pwss#68000219.tran.xml"/>
    <m/>
    <s v="D:\Work\SAP\ABB\elemicatms-xc-sap-abb-in-pwss-sprocf\src\#pwss#68000219.tran.xml"/>
    <m/>
    <n v="23"/>
    <m/>
    <s v=".\#pweaver#68000219.tran.xml"/>
  </r>
  <r>
    <x v="0"/>
    <s v="#pwss#68000220.tran.xml"/>
    <m/>
    <s v="D:\Work\SAP\ABB\elemicatms-xc-sap-abb-in-pwss-sprocf\src\#pwss#68000220.tran.xml"/>
    <m/>
    <n v="23"/>
    <m/>
    <s v=".\#pweaver#68000220.tran.xml"/>
  </r>
  <r>
    <x v="0"/>
    <s v="#pwss#68000221.tran.xml"/>
    <m/>
    <s v="D:\Work\SAP\ABB\elemicatms-xc-sap-abb-in-pwss-sprocf\src\#pwss#68000221.tran.xml"/>
    <m/>
    <n v="23"/>
    <m/>
    <s v=".\#pweaver#68000221.tran.xml"/>
  </r>
  <r>
    <x v="0"/>
    <s v="#pwss#68000222.tran.xml"/>
    <m/>
    <s v="D:\Work\SAP\ABB\elemicatms-xc-sap-abb-in-pwss-sprocf\src\#pwss#68000222.tran.xml"/>
    <m/>
    <n v="23"/>
    <m/>
    <s v=".\#pweaver#68000222.tran.xml"/>
  </r>
  <r>
    <x v="0"/>
    <s v="#pwss#68000223.tran.xml"/>
    <m/>
    <s v="D:\Work\SAP\ABB\elemicatms-xc-sap-abb-in-pwss-sprocf\src\#pwss#68000223.tran.xml"/>
    <m/>
    <n v="23"/>
    <m/>
    <s v=".\#pweaver#68000223.tran.xml"/>
  </r>
  <r>
    <x v="0"/>
    <s v="#pwss#68000224.tran.xml"/>
    <m/>
    <s v="D:\Work\SAP\ABB\elemicatms-xc-sap-abb-in-pwss-sprocf\src\#pwss#68000224.tran.xml"/>
    <m/>
    <n v="23"/>
    <m/>
    <s v=".\#pweaver#68000224.tran.xml"/>
  </r>
  <r>
    <x v="0"/>
    <s v="000c2972f02f1ed88090bf3f8e1db3ef.shi3.xml"/>
    <m/>
    <s v="D:\Work\SAP\ABB\elemicatms-xc-sap-abb-in-pwss-sprocf\src\000c2972f02f1ed88090bf3f8e1db3ef.shi3.xml"/>
    <m/>
    <n v="445"/>
    <m/>
    <s v=".\000c2972f02f1ed88090bf3f8e1db3ef.shi3.xml"/>
  </r>
  <r>
    <x v="1"/>
    <m/>
    <s v="#pweaver#ace_v3_forms.prog.abap"/>
    <m/>
    <s v="D:\Work\SAP\BaseCode\elemicatms-xc-sap-aes-v2\src\#pweaver#ace_v3_forms.prog.abap"/>
    <m/>
    <n v="431"/>
    <m/>
  </r>
  <r>
    <x v="1"/>
    <m/>
    <s v="#pweaver#ace_v3_forms.prog.xml"/>
    <m/>
    <s v="D:\Work\SAP\BaseCode\elemicatms-xc-sap-aes-v2\src\#pweaver#ace_v3_forms.prog.xml"/>
    <m/>
    <n v="20"/>
    <m/>
  </r>
  <r>
    <x v="1"/>
    <m/>
    <s v="#pweaver#ace_v3_top.prog.abap"/>
    <m/>
    <s v="D:\Work\SAP\BaseCode\elemicatms-xc-sap-aes-v2\src\#pweaver#ace_v3_top.prog.abap"/>
    <m/>
    <n v="120"/>
    <m/>
  </r>
  <r>
    <x v="1"/>
    <m/>
    <s v="#pweaver#ace_v3_top.prog.xml"/>
    <m/>
    <s v="D:\Work\SAP\BaseCode\elemicatms-xc-sap-aes-v2\src\#pweaver#ace_v3_top.prog.xml"/>
    <m/>
    <n v="20"/>
    <m/>
  </r>
  <r>
    <x v="1"/>
    <m/>
    <s v="#pweaver#ace_v4_forms.prog.abap"/>
    <m/>
    <s v="D:\Work\SAP\BaseCode\elemicatms-xc-sap-aes-v2\src\#pweaver#ace_v4_forms.prog.abap"/>
    <m/>
    <n v="431"/>
    <m/>
  </r>
  <r>
    <x v="1"/>
    <m/>
    <s v="#pweaver#ace_v4_forms.prog.xml"/>
    <m/>
    <s v="D:\Work\SAP\BaseCode\elemicatms-xc-sap-aes-v2\src\#pweaver#ace_v4_forms.prog.xml"/>
    <m/>
    <n v="20"/>
    <m/>
  </r>
  <r>
    <x v="1"/>
    <m/>
    <s v="#pweaver#ace_v4_top.prog.abap"/>
    <m/>
    <s v="D:\Work\SAP\BaseCode\elemicatms-xc-sap-aes-v2\src\#pweaver#ace_v4_top.prog.abap"/>
    <m/>
    <n v="120"/>
    <m/>
  </r>
  <r>
    <x v="1"/>
    <m/>
    <s v="#pweaver#ace_v4_top.prog.xml"/>
    <m/>
    <s v="D:\Work\SAP\BaseCode\elemicatms-xc-sap-aes-v2\src\#pweaver#ace_v4_top.prog.xml"/>
    <m/>
    <n v="20"/>
    <m/>
  </r>
  <r>
    <x v="1"/>
    <m/>
    <s v="#pweaver#aes.msag.xml"/>
    <m/>
    <s v="D:\Work\SAP\BaseCode\elemicatms-xc-sap-aes-v2\src\#pweaver#aes.msag.xml"/>
    <m/>
    <n v="20"/>
    <m/>
  </r>
  <r>
    <x v="1"/>
    <m/>
    <s v="#pweaver#aes.tran.xml"/>
    <m/>
    <s v="D:\Work\SAP\BaseCode\elemicatms-xc-sap-aes-v2\src\#pweaver#aes.tran.xml"/>
    <m/>
    <n v="23"/>
    <m/>
  </r>
  <r>
    <x v="1"/>
    <m/>
    <s v="#pweaver#aesfiling_v3.prog.abap"/>
    <m/>
    <s v="D:\Work\SAP\BaseCode\elemicatms-xc-sap-aes-v2\src\#pweaver#aesfiling_v3.prog.abap"/>
    <m/>
    <n v="2579"/>
    <m/>
  </r>
  <r>
    <x v="1"/>
    <m/>
    <s v="#pweaver#aesfiling_v3.prog.xml"/>
    <m/>
    <s v="D:\Work\SAP\BaseCode\elemicatms-xc-sap-aes-v2\src\#pweaver#aesfiling_v3.prog.xml"/>
    <m/>
    <n v="5451"/>
    <m/>
  </r>
  <r>
    <x v="1"/>
    <m/>
    <s v="#pweaver#aesfiling_v3_f01.prog.abap"/>
    <m/>
    <s v="D:\Work\SAP\BaseCode\elemicatms-xc-sap-aes-v2\src\#pweaver#aesfiling_v3_f01.prog.abap"/>
    <m/>
    <n v="534"/>
    <m/>
  </r>
  <r>
    <x v="1"/>
    <m/>
    <s v="#pweaver#aesfiling_v3_f01.prog.xml"/>
    <m/>
    <s v="D:\Work\SAP\BaseCode\elemicatms-xc-sap-aes-v2\src\#pweaver#aesfiling_v3_f01.prog.xml"/>
    <m/>
    <n v="13"/>
    <m/>
  </r>
  <r>
    <x v="1"/>
    <m/>
    <s v="#pweaver#aesfiling_v4.prog.abap"/>
    <m/>
    <s v="D:\Work\SAP\BaseCode\elemicatms-xc-sap-aes-v2\src\#pweaver#aesfiling_v4.prog.abap"/>
    <m/>
    <n v="2583"/>
    <m/>
  </r>
  <r>
    <x v="1"/>
    <m/>
    <s v="#pweaver#aesfiling_v4.prog.xml"/>
    <m/>
    <s v="D:\Work\SAP\BaseCode\elemicatms-xc-sap-aes-v2\src\#pweaver#aesfiling_v4.prog.xml"/>
    <m/>
    <n v="5451"/>
    <m/>
  </r>
  <r>
    <x v="1"/>
    <m/>
    <s v="#pweaver#aesfiling_v4_f01.prog.abap"/>
    <m/>
    <s v="D:\Work\SAP\BaseCode\elemicatms-xc-sap-aes-v2\src\#pweaver#aesfiling_v4_f01.prog.abap"/>
    <m/>
    <n v="539"/>
    <m/>
  </r>
  <r>
    <x v="1"/>
    <m/>
    <s v="#pweaver#aesfiling_v4_f01.prog.xml"/>
    <m/>
    <s v="D:\Work\SAP\BaseCode\elemicatms-xc-sap-aes-v2\src\#pweaver#aesfiling_v4_f01.prog.xml"/>
    <m/>
    <n v="13"/>
    <m/>
  </r>
  <r>
    <x v="1"/>
    <m/>
    <s v="#pweaver#aesmanifest.tran.xml"/>
    <m/>
    <s v="D:\Work\SAP\BaseCode\elemicatms-xc-sap-aes-v2\src\#pweaver#aesmanifest.tran.xml"/>
    <m/>
    <n v="24"/>
    <m/>
  </r>
  <r>
    <x v="1"/>
    <m/>
    <s v="#pweaver#aesportcode_search.shlp.xml"/>
    <m/>
    <s v="D:\Work\SAP\BaseCode\elemicatms-xc-sap-aes-v2\src\#pweaver#aesportcode_search.shlp.xml"/>
    <m/>
    <n v="40"/>
    <m/>
  </r>
  <r>
    <x v="1"/>
    <m/>
    <s v="#pweaver#aes_file_response.prog.abap"/>
    <m/>
    <s v="D:\Work\SAP\BaseCode\elemicatms-xc-sap-aes-v2\src\#pweaver#aes_file_response.prog.abap"/>
    <m/>
    <n v="757"/>
    <m/>
  </r>
  <r>
    <x v="1"/>
    <m/>
    <s v="#pweaver#aes_file_response.prog.xml"/>
    <m/>
    <s v="D:\Work\SAP\BaseCode\elemicatms-xc-sap-aes-v2\src\#pweaver#aes_file_response.prog.xml"/>
    <m/>
    <n v="21"/>
    <m/>
  </r>
  <r>
    <x v="1"/>
    <m/>
    <s v="#pweaver#b13a.tran.xml"/>
    <m/>
    <s v="D:\Work\SAP\BaseCode\elemicatms-xc-sap-aes-v2\src\#pweaver#b13a.tran.xml"/>
    <m/>
    <n v="23"/>
    <m/>
  </r>
  <r>
    <x v="1"/>
    <m/>
    <s v="#pweaver#b13afiling.prog.abap"/>
    <m/>
    <s v="D:\Work\SAP\BaseCode\elemicatms-xc-sap-aes-v2\src\#pweaver#b13afiling.prog.abap"/>
    <m/>
    <n v="2580"/>
    <m/>
  </r>
  <r>
    <x v="1"/>
    <m/>
    <s v="#pweaver#b13afiling.prog.xml"/>
    <m/>
    <s v="D:\Work\SAP\BaseCode\elemicatms-xc-sap-aes-v2\src\#pweaver#b13afiling.prog.xml"/>
    <m/>
    <n v="5733"/>
    <m/>
  </r>
  <r>
    <x v="1"/>
    <m/>
    <s v="#pweaver#b13afiling_f01.prog.abap"/>
    <m/>
    <s v="D:\Work\SAP\BaseCode\elemicatms-xc-sap-aes-v2\src\#pweaver#b13afiling_f01.prog.abap"/>
    <m/>
    <n v="708"/>
    <m/>
  </r>
  <r>
    <x v="1"/>
    <m/>
    <s v="#pweaver#b13afiling_f01.prog.xml"/>
    <m/>
    <s v="D:\Work\SAP\BaseCode\elemicatms-xc-sap-aes-v2\src\#pweaver#b13afiling_f01.prog.xml"/>
    <m/>
    <n v="13"/>
    <m/>
  </r>
  <r>
    <x v="1"/>
    <m/>
    <s v="#pweaver#b13afiling_forms.prog.abap"/>
    <m/>
    <s v="D:\Work\SAP\BaseCode\elemicatms-xc-sap-aes-v2\src\#pweaver#b13afiling_forms.prog.abap"/>
    <m/>
    <n v="530"/>
    <m/>
  </r>
  <r>
    <x v="1"/>
    <m/>
    <s v="#pweaver#b13afiling_forms.prog.xml"/>
    <m/>
    <s v="D:\Work\SAP\BaseCode\elemicatms-xc-sap-aes-v2\src\#pweaver#b13afiling_forms.prog.xml"/>
    <m/>
    <n v="20"/>
    <m/>
  </r>
  <r>
    <x v="1"/>
    <m/>
    <s v="#pweaver#b13afiling_top.prog.abap"/>
    <m/>
    <s v="D:\Work\SAP\BaseCode\elemicatms-xc-sap-aes-v2\src\#pweaver#b13afiling_top.prog.abap"/>
    <m/>
    <n v="54"/>
    <m/>
  </r>
  <r>
    <x v="1"/>
    <m/>
    <s v="#pweaver#b13afiling_top.prog.xml"/>
    <m/>
    <s v="D:\Work\SAP\BaseCode\elemicatms-xc-sap-aes-v2\src\#pweaver#b13afiling_top.prog.xml"/>
    <m/>
    <n v="20"/>
    <m/>
  </r>
  <r>
    <x v="1"/>
    <m/>
    <s v="#pweaver#b13ak.tabl.xml"/>
    <m/>
    <s v="D:\Work\SAP\BaseCode\elemicatms-xc-sap-aes-v2\src\#pweaver#b13ak.tabl.xml"/>
    <m/>
    <n v="519"/>
    <m/>
  </r>
  <r>
    <x v="1"/>
    <m/>
    <s v="#pweaver#b13ap.tabl.xml"/>
    <m/>
    <s v="D:\Work\SAP\BaseCode\elemicatms-xc-sap-aes-v2\src\#pweaver#b13ap.tabl.xml"/>
    <m/>
    <n v="163"/>
    <m/>
  </r>
  <r>
    <x v="1"/>
    <m/>
    <s v="#pweaver#b13cert.fugr.#pweaver#lb13certf00.abap"/>
    <m/>
    <s v="D:\Work\SAP\BaseCode\elemicatms-xc-sap-aes-v2\src\#pweaver#b13cert.fugr.#pweaver#lb13certf00.abap"/>
    <m/>
    <n v="6"/>
    <m/>
  </r>
  <r>
    <x v="1"/>
    <m/>
    <s v="#pweaver#b13cert.fugr.#pweaver#lb13certf00.xml"/>
    <m/>
    <s v="D:\Work\SAP\BaseCode\elemicatms-xc-sap-aes-v2\src\#pweaver#b13cert.fugr.#pweaver#lb13certf00.xml"/>
    <m/>
    <n v="13"/>
    <m/>
  </r>
  <r>
    <x v="1"/>
    <m/>
    <s v="#pweaver#b13cert.fugr.#pweaver#lb13certi00.abap"/>
    <m/>
    <s v="D:\Work\SAP\BaseCode\elemicatms-xc-sap-aes-v2\src\#pweaver#b13cert.fugr.#pweaver#lb13certi00.abap"/>
    <m/>
    <n v="5"/>
    <m/>
  </r>
  <r>
    <x v="1"/>
    <m/>
    <s v="#pweaver#b13cert.fugr.#pweaver#lb13certi00.xml"/>
    <m/>
    <s v="D:\Work\SAP\BaseCode\elemicatms-xc-sap-aes-v2\src\#pweaver#b13cert.fugr.#pweaver#lb13certi00.xml"/>
    <m/>
    <n v="13"/>
    <m/>
  </r>
  <r>
    <x v="1"/>
    <m/>
    <s v="#pweaver#b13cert.fugr.#pweaver#lb13certt00.abap"/>
    <m/>
    <s v="D:\Work\SAP\BaseCode\elemicatms-xc-sap-aes-v2\src\#pweaver#b13cert.fugr.#pweaver#lb13certt00.abap"/>
    <m/>
    <n v="15"/>
    <m/>
  </r>
  <r>
    <x v="1"/>
    <m/>
    <s v="#pweaver#b13cert.fugr.#pweaver#lb13certt00.xml"/>
    <m/>
    <s v="D:\Work\SAP\BaseCode\elemicatms-xc-sap-aes-v2\src\#pweaver#b13cert.fugr.#pweaver#lb13certt00.xml"/>
    <m/>
    <n v="12"/>
    <m/>
  </r>
  <r>
    <x v="1"/>
    <m/>
    <s v="#pweaver#b13cert.fugr.#pweaver#lb13certtop.abap"/>
    <m/>
    <s v="D:\Work\SAP\BaseCode\elemicatms-xc-sap-aes-v2\src\#pweaver#b13cert.fugr.#pweaver#lb13certtop.abap"/>
    <m/>
    <n v="5"/>
    <m/>
  </r>
  <r>
    <x v="1"/>
    <m/>
    <s v="#pweaver#b13cert.fugr.#pweaver#lb13certtop.xml"/>
    <m/>
    <s v="D:\Work\SAP\BaseCode\elemicatms-xc-sap-aes-v2\src\#pweaver#b13cert.fugr.#pweaver#lb13certtop.xml"/>
    <m/>
    <n v="17"/>
    <m/>
  </r>
  <r>
    <x v="1"/>
    <m/>
    <s v="#pweaver#b13cert.fugr.#pweaver#saplb13cert.abap"/>
    <m/>
    <s v="D:\Work\SAP\BaseCode\elemicatms-xc-sap-aes-v2\src\#pweaver#b13cert.fugr.#pweaver#saplb13cert.abap"/>
    <m/>
    <n v="20"/>
    <m/>
  </r>
  <r>
    <x v="1"/>
    <m/>
    <s v="#pweaver#b13cert.fugr.#pweaver#saplb13cert.xml"/>
    <m/>
    <s v="D:\Work\SAP\BaseCode\elemicatms-xc-sap-aes-v2\src\#pweaver#b13cert.fugr.#pweaver#saplb13cert.xml"/>
    <m/>
    <n v="19"/>
    <m/>
  </r>
  <r>
    <x v="1"/>
    <m/>
    <s v="#pweaver#b13cert.fugr.tableframe_#pweaver#b13cert.abap"/>
    <m/>
    <s v="D:\Work\SAP\BaseCode\elemicatms-xc-sap-aes-v2\src\#pweaver#b13cert.fugr.tableframe_#pweaver#b13cert.abap"/>
    <m/>
    <n v="10"/>
    <m/>
  </r>
  <r>
    <x v="1"/>
    <m/>
    <s v="#pweaver#b13cert.fugr.tableproc_#pweaver#b13cert.abap"/>
    <m/>
    <s v="D:\Work\SAP\BaseCode\elemicatms-xc-sap-aes-v2\src\#pweaver#b13cert.fugr.tableproc_#pweaver#b13cert.abap"/>
    <m/>
    <n v="8"/>
    <m/>
  </r>
  <r>
    <x v="1"/>
    <m/>
    <s v="#pweaver#b13cert.fugr.xml"/>
    <m/>
    <s v="D:\Work\SAP\BaseCode\elemicatms-xc-sap-aes-v2\src\#pweaver#b13cert.fugr.xml"/>
    <m/>
    <n v="1643"/>
    <m/>
  </r>
  <r>
    <x v="1"/>
    <m/>
    <s v="#pweaver#b13cert.tabl.xml"/>
    <m/>
    <s v="D:\Work\SAP\BaseCode\elemicatms-xc-sap-aes-v2\src\#pweaver#b13cert.tabl.xml"/>
    <m/>
    <n v="132"/>
    <m/>
  </r>
  <r>
    <x v="1"/>
    <m/>
    <s v="#pweaver#b13conf.fugr.#pweaver#lb13conff00.abap"/>
    <m/>
    <s v="D:\Work\SAP\BaseCode\elemicatms-xc-sap-aes-v2\src\#pweaver#b13conf.fugr.#pweaver#lb13conff00.abap"/>
    <m/>
    <n v="6"/>
    <m/>
  </r>
  <r>
    <x v="1"/>
    <m/>
    <s v="#pweaver#b13conf.fugr.#pweaver#lb13conff00.xml"/>
    <m/>
    <s v="D:\Work\SAP\BaseCode\elemicatms-xc-sap-aes-v2\src\#pweaver#b13conf.fugr.#pweaver#lb13conff00.xml"/>
    <m/>
    <n v="13"/>
    <m/>
  </r>
  <r>
    <x v="1"/>
    <m/>
    <s v="#pweaver#b13conf.fugr.#pweaver#lb13confi00.abap"/>
    <m/>
    <s v="D:\Work\SAP\BaseCode\elemicatms-xc-sap-aes-v2\src\#pweaver#b13conf.fugr.#pweaver#lb13confi00.abap"/>
    <m/>
    <n v="5"/>
    <m/>
  </r>
  <r>
    <x v="1"/>
    <m/>
    <s v="#pweaver#b13conf.fugr.#pweaver#lb13confi00.xml"/>
    <m/>
    <s v="D:\Work\SAP\BaseCode\elemicatms-xc-sap-aes-v2\src\#pweaver#b13conf.fugr.#pweaver#lb13confi00.xml"/>
    <m/>
    <n v="13"/>
    <m/>
  </r>
  <r>
    <x v="1"/>
    <m/>
    <s v="#pweaver#b13conf.fugr.#pweaver#lb13conft00.abap"/>
    <m/>
    <s v="D:\Work\SAP\BaseCode\elemicatms-xc-sap-aes-v2\src\#pweaver#b13conf.fugr.#pweaver#lb13conft00.abap"/>
    <m/>
    <n v="15"/>
    <m/>
  </r>
  <r>
    <x v="1"/>
    <m/>
    <s v="#pweaver#b13conf.fugr.#pweaver#lb13conft00.xml"/>
    <m/>
    <s v="D:\Work\SAP\BaseCode\elemicatms-xc-sap-aes-v2\src\#pweaver#b13conf.fugr.#pweaver#lb13conft00.xml"/>
    <m/>
    <n v="12"/>
    <m/>
  </r>
  <r>
    <x v="1"/>
    <m/>
    <s v="#pweaver#b13conf.fugr.#pweaver#lb13conftop.abap"/>
    <m/>
    <s v="D:\Work\SAP\BaseCode\elemicatms-xc-sap-aes-v2\src\#pweaver#b13conf.fugr.#pweaver#lb13conftop.abap"/>
    <m/>
    <n v="5"/>
    <m/>
  </r>
  <r>
    <x v="1"/>
    <m/>
    <s v="#pweaver#b13conf.fugr.#pweaver#lb13conftop.xml"/>
    <m/>
    <s v="D:\Work\SAP\BaseCode\elemicatms-xc-sap-aes-v2\src\#pweaver#b13conf.fugr.#pweaver#lb13conftop.xml"/>
    <m/>
    <n v="17"/>
    <m/>
  </r>
  <r>
    <x v="1"/>
    <m/>
    <s v="#pweaver#b13conf.fugr.#pweaver#saplb13conf.abap"/>
    <m/>
    <s v="D:\Work\SAP\BaseCode\elemicatms-xc-sap-aes-v2\src\#pweaver#b13conf.fugr.#pweaver#saplb13conf.abap"/>
    <m/>
    <n v="20"/>
    <m/>
  </r>
  <r>
    <x v="1"/>
    <m/>
    <s v="#pweaver#b13conf.fugr.#pweaver#saplb13conf.xml"/>
    <m/>
    <s v="D:\Work\SAP\BaseCode\elemicatms-xc-sap-aes-v2\src\#pweaver#b13conf.fugr.#pweaver#saplb13conf.xml"/>
    <m/>
    <n v="19"/>
    <m/>
  </r>
  <r>
    <x v="1"/>
    <m/>
    <s v="#pweaver#b13conf.fugr.tableframe_#pweaver#b13conf.abap"/>
    <m/>
    <s v="D:\Work\SAP\BaseCode\elemicatms-xc-sap-aes-v2\src\#pweaver#b13conf.fugr.tableframe_#pweaver#b13conf.abap"/>
    <m/>
    <n v="10"/>
    <m/>
  </r>
  <r>
    <x v="1"/>
    <m/>
    <s v="#pweaver#b13conf.fugr.tableproc_#pweaver#b13conf.abap"/>
    <m/>
    <s v="D:\Work\SAP\BaseCode\elemicatms-xc-sap-aes-v2\src\#pweaver#b13conf.fugr.tableproc_#pweaver#b13conf.abap"/>
    <m/>
    <n v="8"/>
    <m/>
  </r>
  <r>
    <x v="1"/>
    <m/>
    <s v="#pweaver#b13conf.fugr.xml"/>
    <m/>
    <s v="D:\Work\SAP\BaseCode\elemicatms-xc-sap-aes-v2\src\#pweaver#b13conf.fugr.xml"/>
    <m/>
    <n v="2137"/>
    <m/>
  </r>
  <r>
    <x v="1"/>
    <m/>
    <s v="#pweaver#b13conf.tabl.xml"/>
    <m/>
    <s v="D:\Work\SAP\BaseCode\elemicatms-xc-sap-aes-v2\src\#pweaver#b13conf.tabl.xml"/>
    <m/>
    <n v="284"/>
    <m/>
  </r>
  <r>
    <x v="1"/>
    <m/>
    <s v="#pweaver#de_aestopacct.dtel.xml"/>
    <m/>
    <s v="D:\Work\SAP\BaseCode\elemicatms-xc-sap-aes-v2\src\#pweaver#de_aestopacct.dtel.xml"/>
    <m/>
    <n v="23"/>
    <m/>
  </r>
  <r>
    <x v="1"/>
    <m/>
    <s v="#pweaver#dm_aestopacct.doma.xml"/>
    <m/>
    <s v="D:\Work\SAP\BaseCode\elemicatms-xc-sap-aes-v2\src\#pweaver#dm_aestopacct.doma.xml"/>
    <m/>
    <n v="15"/>
    <m/>
  </r>
  <r>
    <x v="1"/>
    <m/>
    <s v="#pweaver#exp_code_sh.shlp.xml"/>
    <m/>
    <s v="D:\Work\SAP\BaseCode\elemicatms-xc-sap-aes-v2\src\#pweaver#exp_code_sh.shlp.xml"/>
    <m/>
    <n v="40"/>
    <m/>
  </r>
  <r>
    <x v="1"/>
    <m/>
    <s v="#pweaver#ex_code_sh.shlp.xml"/>
    <m/>
    <s v="D:\Work\SAP\BaseCode\elemicatms-xc-sap-aes-v2\src\#pweaver#ex_code_sh.shlp.xml"/>
    <m/>
    <n v="41"/>
    <m/>
  </r>
  <r>
    <x v="1"/>
    <m/>
    <s v="#pweaver#hts_sh.shlp.xml"/>
    <m/>
    <s v="D:\Work\SAP\BaseCode\elemicatms-xc-sap-aes-v2\src\#pweaver#hts_sh.shlp.xml"/>
    <m/>
    <n v="63"/>
    <m/>
  </r>
  <r>
    <x v="1"/>
    <m/>
    <s v="#pweaver#lictype_sh.shlp.xml"/>
    <m/>
    <s v="D:\Work\SAP\BaseCode\elemicatms-xc-sap-aes-v2\src\#pweaver#lictype_sh.shlp.xml"/>
    <m/>
    <n v="40"/>
    <m/>
  </r>
  <r>
    <x v="1"/>
    <m/>
    <s v="#pweaver#scac_sh.shlp.xml"/>
    <m/>
    <s v="D:\Work\SAP\BaseCode\elemicatms-xc-sap-aes-v2\src\#pweaver#scac_sh.shlp.xml"/>
    <m/>
    <n v="51"/>
    <m/>
  </r>
  <r>
    <x v="1"/>
    <m/>
    <s v="#pweaver#tmodes_sh.shlp.xml"/>
    <m/>
    <s v="D:\Work\SAP\BaseCode\elemicatms-xc-sap-aes-v2\src\#pweaver#tmodes_sh.shlp.xml"/>
    <m/>
    <n v="40"/>
    <m/>
  </r>
  <r>
    <x v="1"/>
    <m/>
    <s v="#pweaver#unlad_sh.shlp.xml"/>
    <m/>
    <s v="D:\Work\SAP\BaseCode\elemicatms-xc-sap-aes-v2\src\#pweaver#unlad_sh.shlp.xml"/>
    <m/>
    <n v="40"/>
    <m/>
  </r>
  <r>
    <x v="1"/>
    <m/>
    <s v="#pweaver#uom_sh.shlp.xml"/>
    <m/>
    <s v="D:\Work\SAP\BaseCode\elemicatms-xc-sap-aes-v2\src\#pweaver#uom_sh.shlp.xml"/>
    <m/>
    <n v="40"/>
    <m/>
  </r>
  <r>
    <x v="1"/>
    <m/>
    <s v="#pweaver#accid.dtel.xml"/>
    <m/>
    <s v="D:\Work\SAP\BaseCode\elemicatms-xc-sap-atlas\src\#pweaver#accid.dtel.xml"/>
    <m/>
    <n v="21"/>
    <m/>
  </r>
  <r>
    <x v="1"/>
    <m/>
    <s v="#pweaver#acontr.view.xml"/>
    <m/>
    <s v="D:\Work\SAP\BaseCode\elemicatms-xc-sap-atlas\src\#pweaver#acontr.view.xml"/>
    <m/>
    <n v="49"/>
    <m/>
  </r>
  <r>
    <x v="1"/>
    <m/>
    <s v="#pweaver#acontry_sh.shlp.xml"/>
    <m/>
    <s v="D:\Work\SAP\BaseCode\elemicatms-xc-sap-atlas\src\#pweaver#acontry_sh.shlp.xml"/>
    <m/>
    <n v="43"/>
    <m/>
  </r>
  <r>
    <x v="1"/>
    <m/>
    <s v="#pweaver#add.dtel.xml"/>
    <m/>
    <s v="D:\Work\SAP\BaseCode\elemicatms-xc-sap-atlas\src\#pweaver#add.dtel.xml"/>
    <m/>
    <n v="23"/>
    <m/>
  </r>
  <r>
    <x v="1"/>
    <m/>
    <s v="#pweaver#addcons.view.xml"/>
    <m/>
    <s v="D:\Work\SAP\BaseCode\elemicatms-xc-sap-atlas\src\#pweaver#addcons.view.xml"/>
    <m/>
    <n v="49"/>
    <m/>
  </r>
  <r>
    <x v="1"/>
    <m/>
    <s v="#pweaver#agent_dec.dtel.xml"/>
    <m/>
    <s v="D:\Work\SAP\BaseCode\elemicatms-xc-sap-atlas\src\#pweaver#agent_dec.dtel.xml"/>
    <m/>
    <n v="24"/>
    <m/>
  </r>
  <r>
    <x v="1"/>
    <m/>
    <s v="#pweaver#atclsid.tabl.xml"/>
    <m/>
    <s v="D:\Work\SAP\BaseCode\elemicatms-xc-sap-atlas\src\#pweaver#atclsid.tabl.xml"/>
    <m/>
    <n v="49"/>
    <m/>
  </r>
  <r>
    <x v="1"/>
    <m/>
    <s v="#pweaver#atcons.view.xml"/>
    <m/>
    <s v="D:\Work\SAP\BaseCode\elemicatms-xc-sap-atlas\src\#pweaver#atcons.view.xml"/>
    <m/>
    <n v="49"/>
    <m/>
  </r>
  <r>
    <x v="1"/>
    <m/>
    <s v="#pweaver#atconst_sh.shlp.xml"/>
    <m/>
    <s v="D:\Work\SAP\BaseCode\elemicatms-xc-sap-atlas\src\#pweaver#atconst_sh.shlp.xml"/>
    <m/>
    <n v="43"/>
    <m/>
  </r>
  <r>
    <x v="1"/>
    <m/>
    <s v="#pweaver#atdocd.tabl.xml"/>
    <m/>
    <s v="D:\Work\SAP\BaseCode\elemicatms-xc-sap-atlas\src\#pweaver#atdocd.tabl.xml"/>
    <m/>
    <n v="122"/>
    <m/>
  </r>
  <r>
    <x v="1"/>
    <m/>
    <s v="#pweaver#athead.tabl.xml"/>
    <m/>
    <s v="D:\Work\SAP\BaseCode\elemicatms-xc-sap-atlas\src\#pweaver#athead.tabl.xml"/>
    <m/>
    <n v="564"/>
    <m/>
  </r>
  <r>
    <x v="1"/>
    <m/>
    <s v="#pweaver#atlas.fugr.#pweaver#latlastop.abap"/>
    <m/>
    <s v="D:\Work\SAP\BaseCode\elemicatms-xc-sap-atlas\src\#pweaver#atlas.fugr.#pweaver#latlastop.abap"/>
    <m/>
    <n v="3"/>
    <m/>
  </r>
  <r>
    <x v="1"/>
    <m/>
    <s v="#pweaver#atlas.fugr.#pweaver#latlastop.xml"/>
    <m/>
    <s v="D:\Work\SAP\BaseCode\elemicatms-xc-sap-atlas\src\#pweaver#atlas.fugr.#pweaver#latlastop.xml"/>
    <m/>
    <n v="17"/>
    <m/>
  </r>
  <r>
    <x v="1"/>
    <m/>
    <s v="#pweaver#atlas.fugr.#pweaver#saplatlas.abap"/>
    <m/>
    <s v="D:\Work\SAP\BaseCode\elemicatms-xc-sap-atlas\src\#pweaver#atlas.fugr.#pweaver#saplatlas.abap"/>
    <m/>
    <n v="15"/>
    <m/>
  </r>
  <r>
    <x v="1"/>
    <m/>
    <s v="#pweaver#atlas.fugr.#pweaver#saplatlas.xml"/>
    <m/>
    <s v="D:\Work\SAP\BaseCode\elemicatms-xc-sap-atlas\src\#pweaver#atlas.fugr.#pweaver#saplatlas.xml"/>
    <m/>
    <n v="18"/>
    <m/>
  </r>
  <r>
    <x v="1"/>
    <m/>
    <s v="#pweaver#atlas.fugr.xml"/>
    <m/>
    <s v="D:\Work\SAP\BaseCode\elemicatms-xc-sap-atlas\src\#pweaver#atlas.fugr.xml"/>
    <m/>
    <n v="12"/>
    <m/>
  </r>
  <r>
    <x v="1"/>
    <m/>
    <s v="#pweaver#atlascc.fugr.#pweaver#latlasccf00.abap"/>
    <m/>
    <s v="D:\Work\SAP\BaseCode\elemicatms-xc-sap-atlas\src\#pweaver#atlascc.fugr.#pweaver#latlasccf00.abap"/>
    <m/>
    <n v="6"/>
    <m/>
  </r>
  <r>
    <x v="1"/>
    <m/>
    <s v="#pweaver#atlascc.fugr.#pweaver#latlasccf00.xml"/>
    <m/>
    <s v="D:\Work\SAP\BaseCode\elemicatms-xc-sap-atlas\src\#pweaver#atlascc.fugr.#pweaver#latlasccf00.xml"/>
    <m/>
    <n v="13"/>
    <m/>
  </r>
  <r>
    <x v="1"/>
    <m/>
    <s v="#pweaver#atlascc.fugr.#pweaver#latlascci00.abap"/>
    <m/>
    <s v="D:\Work\SAP\BaseCode\elemicatms-xc-sap-atlas\src\#pweaver#atlascc.fugr.#pweaver#latlascci00.abap"/>
    <m/>
    <n v="5"/>
    <m/>
  </r>
  <r>
    <x v="1"/>
    <m/>
    <s v="#pweaver#atlascc.fugr.#pweaver#latlascci00.xml"/>
    <m/>
    <s v="D:\Work\SAP\BaseCode\elemicatms-xc-sap-atlas\src\#pweaver#atlascc.fugr.#pweaver#latlascci00.xml"/>
    <m/>
    <n v="13"/>
    <m/>
  </r>
  <r>
    <x v="1"/>
    <m/>
    <s v="#pweaver#atlascc.fugr.#pweaver#latlascct00.abap"/>
    <m/>
    <s v="D:\Work\SAP\BaseCode\elemicatms-xc-sap-atlas\src\#pweaver#atlascc.fugr.#pweaver#latlascct00.abap"/>
    <m/>
    <n v="15"/>
    <m/>
  </r>
  <r>
    <x v="1"/>
    <m/>
    <s v="#pweaver#atlascc.fugr.#pweaver#latlascct00.xml"/>
    <m/>
    <s v="D:\Work\SAP\BaseCode\elemicatms-xc-sap-atlas\src\#pweaver#atlascc.fugr.#pweaver#latlascct00.xml"/>
    <m/>
    <n v="12"/>
    <m/>
  </r>
  <r>
    <x v="1"/>
    <m/>
    <s v="#pweaver#atlascc.fugr.#pweaver#latlascctop.abap"/>
    <m/>
    <s v="D:\Work\SAP\BaseCode\elemicatms-xc-sap-atlas\src\#pweaver#atlascc.fugr.#pweaver#latlascctop.abap"/>
    <m/>
    <n v="5"/>
    <m/>
  </r>
  <r>
    <x v="1"/>
    <m/>
    <s v="#pweaver#atlascc.fugr.#pweaver#latlascctop.xml"/>
    <m/>
    <s v="D:\Work\SAP\BaseCode\elemicatms-xc-sap-atlas\src\#pweaver#atlascc.fugr.#pweaver#latlascctop.xml"/>
    <m/>
    <n v="17"/>
    <m/>
  </r>
  <r>
    <x v="1"/>
    <m/>
    <s v="#pweaver#atlascc.fugr.#pweaver#saplatlascc.abap"/>
    <m/>
    <s v="D:\Work\SAP\BaseCode\elemicatms-xc-sap-atlas\src\#pweaver#atlascc.fugr.#pweaver#saplatlascc.abap"/>
    <m/>
    <n v="20"/>
    <m/>
  </r>
  <r>
    <x v="1"/>
    <m/>
    <s v="#pweaver#atlascc.fugr.#pweaver#saplatlascc.xml"/>
    <m/>
    <s v="D:\Work\SAP\BaseCode\elemicatms-xc-sap-atlas\src\#pweaver#atlascc.fugr.#pweaver#saplatlascc.xml"/>
    <m/>
    <n v="19"/>
    <m/>
  </r>
  <r>
    <x v="1"/>
    <m/>
    <s v="#pweaver#atlascc.fugr.tableframe_#pweaver#atlascc.abap"/>
    <m/>
    <s v="D:\Work\SAP\BaseCode\elemicatms-xc-sap-atlas\src\#pweaver#atlascc.fugr.tableframe_#pweaver#atlascc.abap"/>
    <m/>
    <n v="10"/>
    <m/>
  </r>
  <r>
    <x v="1"/>
    <m/>
    <s v="#pweaver#atlascc.fugr.tableproc_#pweaver#atlascc.abap"/>
    <m/>
    <s v="D:\Work\SAP\BaseCode\elemicatms-xc-sap-atlas\src\#pweaver#atlascc.fugr.tableproc_#pweaver#atlascc.abap"/>
    <m/>
    <n v="8"/>
    <m/>
  </r>
  <r>
    <x v="1"/>
    <m/>
    <s v="#pweaver#atlascc.fugr.xml"/>
    <m/>
    <s v="D:\Work\SAP\BaseCode\elemicatms-xc-sap-atlas\src\#pweaver#atlascc.fugr.xml"/>
    <m/>
    <n v="1230"/>
    <m/>
  </r>
  <r>
    <x v="1"/>
    <m/>
    <s v="#pweaver#atlascc.tabl.xml"/>
    <m/>
    <s v="D:\Work\SAP\BaseCode\elemicatms-xc-sap-atlas\src\#pweaver#atlascc.tabl.xml"/>
    <m/>
    <n v="111"/>
    <m/>
  </r>
  <r>
    <x v="1"/>
    <m/>
    <s v="#pweaver#atlasccs.tobj.xml"/>
    <m/>
    <s v="D:\Work\SAP\BaseCode\elemicatms-xc-sap-atlas\src\#pweaver#atlasccs.tobj.xml"/>
    <m/>
    <n v="44"/>
    <m/>
  </r>
  <r>
    <x v="1"/>
    <m/>
    <s v="#pweaver#atlasfiling.tabl.xml"/>
    <m/>
    <s v="D:\Work\SAP\BaseCode\elemicatms-xc-sap-atlas\src\#pweaver#atlasfiling.tabl.xml"/>
    <m/>
    <n v="460"/>
    <m/>
  </r>
  <r>
    <x v="1"/>
    <m/>
    <s v="#pweaver#atlasline.tabl.xml"/>
    <m/>
    <s v="D:\Work\SAP\BaseCode\elemicatms-xc-sap-atlas\src\#pweaver#atlasline.tabl.xml"/>
    <m/>
    <n v="450"/>
    <m/>
  </r>
  <r>
    <x v="1"/>
    <m/>
    <s v="#pweaver#atlas_getresponce.prog.abap"/>
    <m/>
    <s v="D:\Work\SAP\BaseCode\elemicatms-xc-sap-atlas\src\#pweaver#atlas_getresponce.prog.abap"/>
    <m/>
    <n v="266"/>
    <m/>
  </r>
  <r>
    <x v="1"/>
    <m/>
    <s v="#pweaver#atlas_getresponce.prog.xml"/>
    <m/>
    <s v="D:\Work\SAP\BaseCode\elemicatms-xc-sap-atlas\src\#pweaver#atlas_getresponce.prog.xml"/>
    <m/>
    <n v="21"/>
    <m/>
  </r>
  <r>
    <x v="1"/>
    <m/>
    <s v="#pweaver#atlines.tabl.xml"/>
    <m/>
    <s v="D:\Work\SAP\BaseCode\elemicatms-xc-sap-atlas\src\#pweaver#atlines.tabl.xml"/>
    <m/>
    <n v="264"/>
    <m/>
  </r>
  <r>
    <x v="1"/>
    <m/>
    <s v="#pweaver#atlmanf.tabl.xml"/>
    <m/>
    <s v="D:\Work\SAP\BaseCode\elemicatms-xc-sap-atlas\src\#pweaver#atlmanf.tabl.xml"/>
    <m/>
    <n v="398"/>
    <m/>
  </r>
  <r>
    <x v="1"/>
    <m/>
    <s v="#pweaver#atprev.tabl.xml"/>
    <m/>
    <s v="D:\Work\SAP\BaseCode\elemicatms-xc-sap-atlas\src\#pweaver#atprev.tabl.xml"/>
    <m/>
    <n v="80"/>
    <m/>
  </r>
  <r>
    <x v="1"/>
    <m/>
    <s v="#pweaver#atr1.dtel.xml"/>
    <m/>
    <s v="D:\Work\SAP\BaseCode\elemicatms-xc-sap-atlas\src\#pweaver#atr1.dtel.xml"/>
    <m/>
    <n v="23"/>
    <m/>
  </r>
  <r>
    <x v="1"/>
    <m/>
    <s v="#pweaver#atstate.view.xml"/>
    <m/>
    <s v="D:\Work\SAP\BaseCode\elemicatms-xc-sap-atlas\src\#pweaver#atstate.view.xml"/>
    <m/>
    <n v="49"/>
    <m/>
  </r>
  <r>
    <x v="1"/>
    <m/>
    <s v="#pweaver#atuom.view.xml"/>
    <m/>
    <s v="D:\Work\SAP\BaseCode\elemicatms-xc-sap-atlas\src\#pweaver#atuom.view.xml"/>
    <m/>
    <n v="49"/>
    <m/>
  </r>
  <r>
    <x v="1"/>
    <m/>
    <s v="#pweaver#at_addcons.shlp.xml"/>
    <m/>
    <s v="D:\Work\SAP\BaseCode\elemicatms-xc-sap-atlas\src\#pweaver#at_addcons.shlp.xml"/>
    <m/>
    <n v="44"/>
    <m/>
  </r>
  <r>
    <x v="1"/>
    <m/>
    <s v="#pweaver#at_aoe.shlp.xml"/>
    <m/>
    <s v="D:\Work\SAP\BaseCode\elemicatms-xc-sap-atlas\src\#pweaver#at_aoe.shlp.xml"/>
    <m/>
    <n v="43"/>
    <m/>
  </r>
  <r>
    <x v="1"/>
    <m/>
    <s v="#pweaver#at_aoe.view.xml"/>
    <m/>
    <s v="D:\Work\SAP\BaseCode\elemicatms-xc-sap-atlas\src\#pweaver#at_aoe.view.xml"/>
    <m/>
    <n v="49"/>
    <m/>
  </r>
  <r>
    <x v="1"/>
    <m/>
    <s v="#pweaver#at_curr.view.xml"/>
    <m/>
    <s v="D:\Work\SAP\BaseCode\elemicatms-xc-sap-atlas\src\#pweaver#at_curr.view.xml"/>
    <m/>
    <n v="49"/>
    <m/>
  </r>
  <r>
    <x v="1"/>
    <m/>
    <s v="#pweaver#at_curr_sh.shlp.xml"/>
    <m/>
    <s v="D:\Work\SAP\BaseCode\elemicatms-xc-sap-atlas\src\#pweaver#at_curr_sh.shlp.xml"/>
    <m/>
    <n v="43"/>
    <m/>
  </r>
  <r>
    <x v="1"/>
    <m/>
    <s v="#pweaver#at_eam.shlp.xml"/>
    <m/>
    <s v="D:\Work\SAP\BaseCode\elemicatms-xc-sap-atlas\src\#pweaver#at_eam.shlp.xml"/>
    <m/>
    <n v="43"/>
    <m/>
  </r>
  <r>
    <x v="1"/>
    <m/>
    <s v="#pweaver#at_eam.view.xml"/>
    <m/>
    <s v="D:\Work\SAP\BaseCode\elemicatms-xc-sap-atlas\src\#pweaver#at_eam.view.xml"/>
    <m/>
    <n v="49"/>
    <m/>
  </r>
  <r>
    <x v="1"/>
    <m/>
    <s v="#pweaver#at_uom_sh.shlp.xml"/>
    <m/>
    <s v="D:\Work\SAP\BaseCode\elemicatms-xc-sap-atlas\src\#pweaver#at_uom_sh.shlp.xml"/>
    <m/>
    <n v="43"/>
    <m/>
  </r>
  <r>
    <x v="1"/>
    <m/>
    <s v="#pweaver#awb_no.dtel.xml"/>
    <m/>
    <s v="D:\Work\SAP\BaseCode\elemicatms-xc-sap-atlas\src\#pweaver#awb_no.dtel.xml"/>
    <m/>
    <n v="24"/>
    <m/>
  </r>
  <r>
    <x v="1"/>
    <m/>
    <s v="#pweaver#border_sub.doma.xml"/>
    <m/>
    <s v="D:\Work\SAP\BaseCode\elemicatms-xc-sap-atlas\src\#pweaver#border_sub.doma.xml"/>
    <m/>
    <n v="15"/>
    <m/>
  </r>
  <r>
    <x v="1"/>
    <m/>
    <s v="#pweaver#border_sub.dtel.xml"/>
    <m/>
    <s v="D:\Work\SAP\BaseCode\elemicatms-xc-sap-atlas\src\#pweaver#border_sub.dtel.xml"/>
    <m/>
    <n v="23"/>
    <m/>
  </r>
  <r>
    <x v="1"/>
    <m/>
    <s v="#pweaver#buscas.view.xml"/>
    <m/>
    <s v="D:\Work\SAP\BaseCode\elemicatms-xc-sap-atlas\src\#pweaver#buscas.view.xml"/>
    <m/>
    <n v="49"/>
    <m/>
  </r>
  <r>
    <x v="1"/>
    <m/>
    <s v="#pweaver#business_case.dtel.xml"/>
    <m/>
    <s v="D:\Work\SAP\BaseCode\elemicatms-xc-sap-atlas\src\#pweaver#business_case.dtel.xml"/>
    <m/>
    <n v="24"/>
    <m/>
  </r>
  <r>
    <x v="1"/>
    <m/>
    <s v="#pweaver#bus_case_sh.shlp.xml"/>
    <m/>
    <s v="D:\Work\SAP\BaseCode\elemicatms-xc-sap-atlas\src\#pweaver#bus_case_sh.shlp.xml"/>
    <m/>
    <n v="43"/>
    <m/>
  </r>
  <r>
    <x v="1"/>
    <m/>
    <s v="#pweaver#canceldat.dtel.xml"/>
    <m/>
    <s v="D:\Work\SAP\BaseCode\elemicatms-xc-sap-atlas\src\#pweaver#canceldat.dtel.xml"/>
    <m/>
    <n v="23"/>
    <m/>
  </r>
  <r>
    <x v="1"/>
    <m/>
    <s v="#pweaver#cancelposiible.dtel.xml"/>
    <m/>
    <s v="D:\Work\SAP\BaseCode\elemicatms-xc-sap-atlas\src\#pweaver#cancelposiible.dtel.xml"/>
    <m/>
    <n v="23"/>
    <m/>
  </r>
  <r>
    <x v="1"/>
    <m/>
    <s v="#pweaver#circust.dtel.xml"/>
    <m/>
    <s v="D:\Work\SAP\BaseCode\elemicatms-xc-sap-atlas\src\#pweaver#circust.dtel.xml"/>
    <m/>
    <n v="23"/>
    <m/>
  </r>
  <r>
    <x v="1"/>
    <m/>
    <s v="#pweaver#clsids.dtel.xml"/>
    <m/>
    <s v="D:\Work\SAP\BaseCode\elemicatms-xc-sap-atlas\src\#pweaver#clsids.dtel.xml"/>
    <m/>
    <n v="23"/>
    <m/>
  </r>
  <r>
    <x v="1"/>
    <m/>
    <s v="#pweaver#code.dtel.xml"/>
    <m/>
    <s v="D:\Work\SAP\BaseCode\elemicatms-xc-sap-atlas\src\#pweaver#code.dtel.xml"/>
    <m/>
    <n v="16"/>
    <m/>
  </r>
  <r>
    <x v="1"/>
    <m/>
    <s v="#pweaver#con.dtel.xml"/>
    <m/>
    <s v="D:\Work\SAP\BaseCode\elemicatms-xc-sap-atlas\src\#pweaver#con.dtel.xml"/>
    <m/>
    <n v="23"/>
    <m/>
  </r>
  <r>
    <x v="1"/>
    <m/>
    <s v="#pweaver#consold.dtel.xml"/>
    <m/>
    <s v="D:\Work\SAP\BaseCode\elemicatms-xc-sap-atlas\src\#pweaver#consold.dtel.xml"/>
    <m/>
    <n v="23"/>
    <m/>
  </r>
  <r>
    <x v="1"/>
    <m/>
    <s v="#pweaver#constel.dtel.xml"/>
    <m/>
    <s v="D:\Work\SAP\BaseCode\elemicatms-xc-sap-atlas\src\#pweaver#constel.dtel.xml"/>
    <m/>
    <n v="23"/>
    <m/>
  </r>
  <r>
    <x v="1"/>
    <m/>
    <s v="#pweaver#constell.doma.xml"/>
    <m/>
    <s v="D:\Work\SAP\BaseCode\elemicatms-xc-sap-atlas\src\#pweaver#constell.doma.xml"/>
    <m/>
    <n v="15"/>
    <m/>
  </r>
  <r>
    <x v="1"/>
    <m/>
    <s v="#pweaver#container.dtel.xml"/>
    <m/>
    <s v="D:\Work\SAP\BaseCode\elemicatms-xc-sap-atlas\src\#pweaver#container.dtel.xml"/>
    <m/>
    <n v="24"/>
    <m/>
  </r>
  <r>
    <x v="1"/>
    <m/>
    <s v="#pweaver#containernos.dtel.xml"/>
    <m/>
    <s v="D:\Work\SAP\BaseCode\elemicatms-xc-sap-atlas\src\#pweaver#containernos.dtel.xml"/>
    <m/>
    <n v="23"/>
    <m/>
  </r>
  <r>
    <x v="1"/>
    <m/>
    <s v="#pweaver#custaut.view.xml"/>
    <m/>
    <s v="D:\Work\SAP\BaseCode\elemicatms-xc-sap-atlas\src\#pweaver#custaut.view.xml"/>
    <m/>
    <n v="49"/>
    <m/>
  </r>
  <r>
    <x v="1"/>
    <m/>
    <s v="#pweaver#custauth_za.shlp.xml"/>
    <m/>
    <s v="D:\Work\SAP\BaseCode\elemicatms-xc-sap-atlas\src\#pweaver#custauth_za.shlp.xml"/>
    <m/>
    <n v="43"/>
    <m/>
  </r>
  <r>
    <x v="1"/>
    <m/>
    <s v="#pweaver#custof.view.xml"/>
    <m/>
    <s v="D:\Work\SAP\BaseCode\elemicatms-xc-sap-atlas\src\#pweaver#custof.view.xml"/>
    <m/>
    <n v="49"/>
    <m/>
  </r>
  <r>
    <x v="1"/>
    <m/>
    <s v="#pweaver#customs_add.dtel.xml"/>
    <m/>
    <s v="D:\Work\SAP\BaseCode\elemicatms-xc-sap-atlas\src\#pweaver#customs_add.dtel.xml"/>
    <m/>
    <n v="24"/>
    <m/>
  </r>
  <r>
    <x v="1"/>
    <m/>
    <s v="#pweaver#customs_auth.dtel.xml"/>
    <m/>
    <s v="D:\Work\SAP\BaseCode\elemicatms-xc-sap-atlas\src\#pweaver#customs_auth.dtel.xml"/>
    <m/>
    <n v="24"/>
    <m/>
  </r>
  <r>
    <x v="1"/>
    <m/>
    <s v="#pweaver#custom_exit_sh.shlp.xml"/>
    <m/>
    <s v="D:\Work\SAP\BaseCode\elemicatms-xc-sap-atlas\src\#pweaver#custom_exit_sh.shlp.xml"/>
    <m/>
    <n v="43"/>
    <m/>
  </r>
  <r>
    <x v="1"/>
    <m/>
    <s v="#pweaver#custom_office_sh.shlp.xml"/>
    <m/>
    <s v="D:\Work\SAP\BaseCode\elemicatms-xc-sap-atlas\src\#pweaver#custom_office_sh.shlp.xml"/>
    <m/>
    <n v="43"/>
    <m/>
  </r>
  <r>
    <x v="1"/>
    <m/>
    <s v="#pweaver#cust_ae.dtel.xml"/>
    <m/>
    <s v="D:\Work\SAP\BaseCode\elemicatms-xc-sap-atlas\src\#pweaver#cust_ae.dtel.xml"/>
    <m/>
    <n v="16"/>
    <m/>
  </r>
  <r>
    <x v="1"/>
    <m/>
    <s v="#pweaver#cust_pv.dtel.xml"/>
    <m/>
    <s v="D:\Work\SAP\BaseCode\elemicatms-xc-sap-atlas\src\#pweaver#cust_pv.dtel.xml"/>
    <m/>
    <n v="16"/>
    <m/>
  </r>
  <r>
    <x v="1"/>
    <m/>
    <s v="#pweaver#ddoccode.doma.xml"/>
    <m/>
    <s v="D:\Work\SAP\BaseCode\elemicatms-xc-sap-atlas\src\#pweaver#ddoccode.doma.xml"/>
    <m/>
    <n v="16"/>
    <m/>
  </r>
  <r>
    <x v="1"/>
    <m/>
    <s v="#pweaver#ddoccode.dtel.xml"/>
    <m/>
    <s v="D:\Work\SAP\BaseCode\elemicatms-xc-sap-atlas\src\#pweaver#ddoccode.dtel.xml"/>
    <m/>
    <n v="23"/>
    <m/>
  </r>
  <r>
    <x v="1"/>
    <m/>
    <s v="#pweaver#declara.view.xml"/>
    <m/>
    <s v="D:\Work\SAP\BaseCode\elemicatms-xc-sap-atlas\src\#pweaver#declara.view.xml"/>
    <m/>
    <n v="49"/>
    <m/>
  </r>
  <r>
    <x v="1"/>
    <m/>
    <s v="#pweaver#declarant.dtel.xml"/>
    <m/>
    <s v="D:\Work\SAP\BaseCode\elemicatms-xc-sap-atlas\src\#pweaver#declarant.dtel.xml"/>
    <m/>
    <n v="24"/>
    <m/>
  </r>
  <r>
    <x v="1"/>
    <m/>
    <s v="#pweaver#declarant.shlp.xml"/>
    <m/>
    <s v="D:\Work\SAP\BaseCode\elemicatms-xc-sap-atlas\src\#pweaver#declarant.shlp.xml"/>
    <m/>
    <n v="43"/>
    <m/>
  </r>
  <r>
    <x v="1"/>
    <m/>
    <s v="#pweaver#dec_pr.view.xml"/>
    <m/>
    <s v="D:\Work\SAP\BaseCode\elemicatms-xc-sap-atlas\src\#pweaver#dec_pr.view.xml"/>
    <m/>
    <n v="49"/>
    <m/>
  </r>
  <r>
    <x v="1"/>
    <m/>
    <s v="#pweaver#dec_prc_sh.shlp.xml"/>
    <m/>
    <s v="D:\Work\SAP\BaseCode\elemicatms-xc-sap-atlas\src\#pweaver#dec_prc_sh.shlp.xml"/>
    <m/>
    <n v="43"/>
    <m/>
  </r>
  <r>
    <x v="1"/>
    <m/>
    <s v="#pweaver#dec_pro.dtel.xml"/>
    <m/>
    <s v="D:\Work\SAP\BaseCode\elemicatms-xc-sap-atlas\src\#pweaver#dec_pro.dtel.xml"/>
    <m/>
    <n v="15"/>
    <m/>
  </r>
  <r>
    <x v="1"/>
    <m/>
    <s v="#pweaver#dec_type.doma.xml"/>
    <m/>
    <s v="D:\Work\SAP\BaseCode\elemicatms-xc-sap-atlas\src\#pweaver#dec_type.doma.xml"/>
    <m/>
    <n v="15"/>
    <m/>
  </r>
  <r>
    <x v="1"/>
    <m/>
    <s v="#pweaver#dec_type.dtel.xml"/>
    <m/>
    <s v="D:\Work\SAP\BaseCode\elemicatms-xc-sap-atlas\src\#pweaver#dec_type.dtel.xml"/>
    <m/>
    <n v="23"/>
    <m/>
  </r>
  <r>
    <x v="1"/>
    <m/>
    <s v="#pweaver#des1.dtel.xml"/>
    <m/>
    <s v="D:\Work\SAP\BaseCode\elemicatms-xc-sap-atlas\src\#pweaver#des1.dtel.xml"/>
    <m/>
    <n v="21"/>
    <m/>
  </r>
  <r>
    <x v="1"/>
    <m/>
    <s v="#pweaver#des2.dtel.xml"/>
    <m/>
    <s v="D:\Work\SAP\BaseCode\elemicatms-xc-sap-atlas\src\#pweaver#des2.dtel.xml"/>
    <m/>
    <n v="21"/>
    <m/>
  </r>
  <r>
    <x v="1"/>
    <m/>
    <s v="#pweaver#desc9.dtel.xml"/>
    <m/>
    <s v="D:\Work\SAP\BaseCode\elemicatms-xc-sap-atlas\src\#pweaver#desc9.dtel.xml"/>
    <m/>
    <n v="16"/>
    <m/>
  </r>
  <r>
    <x v="1"/>
    <m/>
    <s v="#pweaver#docadd.dtel.xml"/>
    <m/>
    <s v="D:\Work\SAP\BaseCode\elemicatms-xc-sap-atlas\src\#pweaver#docadd.dtel.xml"/>
    <m/>
    <n v="23"/>
    <m/>
  </r>
  <r>
    <x v="1"/>
    <m/>
    <s v="#pweaver#doccode.tabl.xml"/>
    <m/>
    <s v="D:\Work\SAP\BaseCode\elemicatms-xc-sap-atlas\src\#pweaver#doccode.tabl.xml"/>
    <m/>
    <n v="48"/>
    <m/>
  </r>
  <r>
    <x v="1"/>
    <m/>
    <s v="#pweaver#doccode_sh.shlp.xml"/>
    <m/>
    <s v="D:\Work\SAP\BaseCode\elemicatms-xc-sap-atlas\src\#pweaver#doccode_sh.shlp.xml"/>
    <m/>
    <n v="41"/>
    <m/>
  </r>
  <r>
    <x v="1"/>
    <m/>
    <s v="#pweaver#docdetals.dtel.xml"/>
    <m/>
    <s v="D:\Work\SAP\BaseCode\elemicatms-xc-sap-atlas\src\#pweaver#docdetals.dtel.xml"/>
    <m/>
    <n v="23"/>
    <m/>
  </r>
  <r>
    <x v="1"/>
    <m/>
    <s v="#pweaver#docment.view.xml"/>
    <m/>
    <s v="D:\Work\SAP\BaseCode\elemicatms-xc-sap-atlas\src\#pweaver#docment.view.xml"/>
    <m/>
    <n v="49"/>
    <m/>
  </r>
  <r>
    <x v="1"/>
    <m/>
    <s v="#pweaver#docref1.dtel.xml"/>
    <m/>
    <s v="D:\Work\SAP\BaseCode\elemicatms-xc-sap-atlas\src\#pweaver#docref1.dtel.xml"/>
    <m/>
    <n v="23"/>
    <m/>
  </r>
  <r>
    <x v="1"/>
    <m/>
    <s v="#pweaver#documentaion.shlp.xml"/>
    <m/>
    <s v="D:\Work\SAP\BaseCode\elemicatms-xc-sap-atlas\src\#pweaver#documentaion.shlp.xml"/>
    <m/>
    <n v="43"/>
    <m/>
  </r>
  <r>
    <x v="1"/>
    <m/>
    <s v="#pweaver#docvalue.dtel.xml"/>
    <m/>
    <s v="D:\Work\SAP\BaseCode\elemicatms-xc-sap-atlas\src\#pweaver#docvalue.dtel.xml"/>
    <m/>
    <n v="23"/>
    <m/>
  </r>
  <r>
    <x v="1"/>
    <m/>
    <s v="#pweaver#end_rec.dtel.xml"/>
    <m/>
    <s v="D:\Work\SAP\BaseCode\elemicatms-xc-sap-atlas\src\#pweaver#end_rec.dtel.xml"/>
    <m/>
    <n v="16"/>
    <m/>
  </r>
  <r>
    <x v="1"/>
    <m/>
    <s v="#pweaver#eur1.dtel.xml"/>
    <m/>
    <s v="D:\Work\SAP\BaseCode\elemicatms-xc-sap-atlas\src\#pweaver#eur1.dtel.xml"/>
    <m/>
    <n v="23"/>
    <m/>
  </r>
  <r>
    <x v="1"/>
    <m/>
    <s v="#pweaver#expcpdf.dtel.xml"/>
    <m/>
    <s v="D:\Work\SAP\BaseCode\elemicatms-xc-sap-atlas\src\#pweaver#expcpdf.dtel.xml"/>
    <m/>
    <n v="23"/>
    <m/>
  </r>
  <r>
    <x v="1"/>
    <m/>
    <s v="#pweaver#export.view.xml"/>
    <m/>
    <s v="D:\Work\SAP\BaseCode\elemicatms-xc-sap-atlas\src\#pweaver#export.view.xml"/>
    <m/>
    <n v="49"/>
    <m/>
  </r>
  <r>
    <x v="1"/>
    <m/>
    <s v="#pweaver#exporter.dtel.xml"/>
    <m/>
    <s v="D:\Work\SAP\BaseCode\elemicatms-xc-sap-atlas\src\#pweaver#exporter.dtel.xml"/>
    <m/>
    <n v="24"/>
    <m/>
  </r>
  <r>
    <x v="1"/>
    <m/>
    <s v="#pweaver#exporter.shlp.xml"/>
    <m/>
    <s v="D:\Work\SAP\BaseCode\elemicatms-xc-sap-atlas\src\#pweaver#exporter.shlp.xml"/>
    <m/>
    <n v="43"/>
    <m/>
  </r>
  <r>
    <x v="1"/>
    <m/>
    <s v="#pweaver#fhelpde.dtel.xml"/>
    <m/>
    <s v="D:\Work\SAP\BaseCode\elemicatms-xc-sap-atlas\src\#pweaver#fhelpde.dtel.xml"/>
    <m/>
    <n v="21"/>
    <m/>
  </r>
  <r>
    <x v="1"/>
    <m/>
    <s v="#pweaver#fhelpen.dtel.xml"/>
    <m/>
    <s v="D:\Work\SAP\BaseCode\elemicatms-xc-sap-atlas\src\#pweaver#fhelpen.dtel.xml"/>
    <m/>
    <n v="21"/>
    <m/>
  </r>
  <r>
    <x v="1"/>
    <m/>
    <s v="#pweaver#freight_cost.dtel.xml"/>
    <m/>
    <s v="D:\Work\SAP\BaseCode\elemicatms-xc-sap-atlas\src\#pweaver#freight_cost.dtel.xml"/>
    <m/>
    <n v="24"/>
    <m/>
  </r>
  <r>
    <x v="1"/>
    <m/>
    <s v="#pweaver#gettyp.tabl.xml"/>
    <m/>
    <s v="D:\Work\SAP\BaseCode\elemicatms-xc-sap-atlas\src\#pweaver#gettyp.tabl.xml"/>
    <m/>
    <n v="85"/>
    <m/>
  </r>
  <r>
    <x v="1"/>
    <m/>
    <s v="#pweaver#gross_wt.dtel.xml"/>
    <m/>
    <s v="D:\Work\SAP\BaseCode\elemicatms-xc-sap-atlas\src\#pweaver#gross_wt.dtel.xml"/>
    <m/>
    <n v="16"/>
    <m/>
  </r>
  <r>
    <x v="1"/>
    <m/>
    <s v="#pweaver#inco.doma.xml"/>
    <m/>
    <s v="D:\Work\SAP\BaseCode\elemicatms-xc-sap-atlas\src\#pweaver#inco.doma.xml"/>
    <m/>
    <n v="15"/>
    <m/>
  </r>
  <r>
    <x v="1"/>
    <m/>
    <s v="#pweaver#inco.dtel.xml"/>
    <m/>
    <s v="D:\Work\SAP\BaseCode\elemicatms-xc-sap-atlas\src\#pweaver#inco.dtel.xml"/>
    <m/>
    <n v="23"/>
    <m/>
  </r>
  <r>
    <x v="1"/>
    <m/>
    <s v="#pweaver#incode.dtel.xml"/>
    <m/>
    <s v="D:\Work\SAP\BaseCode\elemicatms-xc-sap-atlas\src\#pweaver#incode.dtel.xml"/>
    <m/>
    <n v="21"/>
    <m/>
  </r>
  <r>
    <x v="1"/>
    <m/>
    <s v="#pweaver#incoen.dtel.xml"/>
    <m/>
    <s v="D:\Work\SAP\BaseCode\elemicatms-xc-sap-atlas\src\#pweaver#incoen.dtel.xml"/>
    <m/>
    <n v="21"/>
    <m/>
  </r>
  <r>
    <x v="1"/>
    <m/>
    <s v="#pweaver#incoter.view.xml"/>
    <m/>
    <s v="D:\Work\SAP\BaseCode\elemicatms-xc-sap-atlas\src\#pweaver#incoter.view.xml"/>
    <m/>
    <n v="49"/>
    <m/>
  </r>
  <r>
    <x v="1"/>
    <m/>
    <s v="#pweaver#inco_loc.dtel.xml"/>
    <m/>
    <s v="D:\Work\SAP\BaseCode\elemicatms-xc-sap-atlas\src\#pweaver#inco_loc.dtel.xml"/>
    <m/>
    <n v="24"/>
    <m/>
  </r>
  <r>
    <x v="1"/>
    <m/>
    <s v="#pweaver#inco_term.doma.xml"/>
    <m/>
    <s v="D:\Work\SAP\BaseCode\elemicatms-xc-sap-atlas\src\#pweaver#inco_term.doma.xml"/>
    <m/>
    <n v="15"/>
    <m/>
  </r>
  <r>
    <x v="1"/>
    <m/>
    <s v="#pweaver#inco_term.dtel.xml"/>
    <m/>
    <s v="D:\Work\SAP\BaseCode\elemicatms-xc-sap-atlas\src\#pweaver#inco_term.dtel.xml"/>
    <m/>
    <n v="23"/>
    <m/>
  </r>
  <r>
    <x v="1"/>
    <m/>
    <s v="#pweaver#inco_term.shlp.xml"/>
    <m/>
    <s v="D:\Work\SAP\BaseCode\elemicatms-xc-sap-atlas\src\#pweaver#inco_term.shlp.xml"/>
    <m/>
    <n v="43"/>
    <m/>
  </r>
  <r>
    <x v="1"/>
    <m/>
    <s v="#pweaver#invoice.dtel.xml"/>
    <m/>
    <s v="D:\Work\SAP\BaseCode\elemicatms-xc-sap-atlas\src\#pweaver#invoice.dtel.xml"/>
    <m/>
    <n v="24"/>
    <m/>
  </r>
  <r>
    <x v="1"/>
    <m/>
    <s v="#pweaver#invoicepdf.dtel.xml"/>
    <m/>
    <s v="D:\Work\SAP\BaseCode\elemicatms-xc-sap-atlas\src\#pweaver#invoicepdf.dtel.xml"/>
    <m/>
    <n v="23"/>
    <m/>
  </r>
  <r>
    <x v="1"/>
    <m/>
    <s v="#pweaver#licence.dtel.xml"/>
    <m/>
    <s v="D:\Work\SAP\BaseCode\elemicatms-xc-sap-atlas\src\#pweaver#licence.dtel.xml"/>
    <m/>
    <n v="23"/>
    <m/>
  </r>
  <r>
    <x v="1"/>
    <m/>
    <s v="#pweaver#lineid.dtel.xml"/>
    <m/>
    <s v="D:\Work\SAP\BaseCode\elemicatms-xc-sap-atlas\src\#pweaver#lineid.dtel.xml"/>
    <m/>
    <n v="23"/>
    <m/>
  </r>
  <r>
    <x v="1"/>
    <m/>
    <s v="#pweaver#load_point.dtel.xml"/>
    <m/>
    <s v="D:\Work\SAP\BaseCode\elemicatms-xc-sap-atlas\src\#pweaver#load_point.dtel.xml"/>
    <m/>
    <n v="24"/>
    <m/>
  </r>
  <r>
    <x v="1"/>
    <m/>
    <s v="#pweaver#motlicence.dtel.xml"/>
    <m/>
    <s v="D:\Work\SAP\BaseCode\elemicatms-xc-sap-atlas\src\#pweaver#motlicence.dtel.xml"/>
    <m/>
    <n v="23"/>
    <m/>
  </r>
  <r>
    <x v="1"/>
    <m/>
    <s v="#pweaver#motnat.view.xml"/>
    <m/>
    <s v="D:\Work\SAP\BaseCode\elemicatms-xc-sap-atlas\src\#pweaver#motnat.view.xml"/>
    <m/>
    <n v="49"/>
    <m/>
  </r>
  <r>
    <x v="1"/>
    <m/>
    <s v="#pweaver#motnational_sh.shlp.xml"/>
    <m/>
    <s v="D:\Work\SAP\BaseCode\elemicatms-xc-sap-atlas\src\#pweaver#motnational_sh.shlp.xml"/>
    <m/>
    <n v="43"/>
    <m/>
  </r>
  <r>
    <x v="1"/>
    <m/>
    <s v="#pweaver#mot_border.doma.xml"/>
    <m/>
    <s v="D:\Work\SAP\BaseCode\elemicatms-xc-sap-atlas\src\#pweaver#mot_border.doma.xml"/>
    <m/>
    <n v="15"/>
    <m/>
  </r>
  <r>
    <x v="1"/>
    <m/>
    <s v="#pweaver#mot_border.dtel.xml"/>
    <m/>
    <s v="D:\Work\SAP\BaseCode\elemicatms-xc-sap-atlas\src\#pweaver#mot_border.dtel.xml"/>
    <m/>
    <n v="23"/>
    <m/>
  </r>
  <r>
    <x v="1"/>
    <m/>
    <s v="#pweaver#mot_dom.doma.xml"/>
    <m/>
    <s v="D:\Work\SAP\BaseCode\elemicatms-xc-sap-atlas\src\#pweaver#mot_dom.doma.xml"/>
    <m/>
    <n v="66"/>
    <m/>
  </r>
  <r>
    <x v="1"/>
    <m/>
    <s v="#pweaver#mot_dom.dtel.xml"/>
    <m/>
    <s v="D:\Work\SAP\BaseCode\elemicatms-xc-sap-atlas\src\#pweaver#mot_dom.dtel.xml"/>
    <m/>
    <n v="23"/>
    <m/>
  </r>
  <r>
    <x v="1"/>
    <m/>
    <s v="#pweaver#mrn.dtel.xml"/>
    <m/>
    <s v="D:\Work\SAP\BaseCode\elemicatms-xc-sap-atlas\src\#pweaver#mrn.dtel.xml"/>
    <m/>
    <n v="23"/>
    <m/>
  </r>
  <r>
    <x v="1"/>
    <m/>
    <s v="#pweaver#mrnpdf.dtel.xml"/>
    <m/>
    <s v="D:\Work\SAP\BaseCode\elemicatms-xc-sap-atlas\src\#pweaver#mrnpdf.dtel.xml"/>
    <m/>
    <n v="23"/>
    <m/>
  </r>
  <r>
    <x v="1"/>
    <m/>
    <s v="#pweaver#netpr.doma.xml"/>
    <m/>
    <s v="D:\Work\SAP\BaseCode\elemicatms-xc-sap-atlas\src\#pweaver#netpr.doma.xml"/>
    <m/>
    <n v="17"/>
    <m/>
  </r>
  <r>
    <x v="1"/>
    <m/>
    <s v="#pweaver#netpr.dtel.xml"/>
    <m/>
    <s v="D:\Work\SAP\BaseCode\elemicatms-xc-sap-atlas\src\#pweaver#netpr.dtel.xml"/>
    <m/>
    <n v="23"/>
    <m/>
  </r>
  <r>
    <x v="1"/>
    <m/>
    <s v="#pweaver#office.view.xml"/>
    <m/>
    <s v="D:\Work\SAP\BaseCode\elemicatms-xc-sap-atlas\src\#pweaver#office.view.xml"/>
    <m/>
    <n v="49"/>
    <m/>
  </r>
  <r>
    <x v="1"/>
    <m/>
    <s v="#pweaver#packtp.view.xml"/>
    <m/>
    <s v="D:\Work\SAP\BaseCode\elemicatms-xc-sap-atlas\src\#pweaver#packtp.view.xml"/>
    <m/>
    <n v="49"/>
    <m/>
  </r>
  <r>
    <x v="1"/>
    <m/>
    <s v="#pweaver#pack_type.dtel.xml"/>
    <m/>
    <s v="D:\Work\SAP\BaseCode\elemicatms-xc-sap-atlas\src\#pweaver#pack_type.dtel.xml"/>
    <m/>
    <n v="24"/>
    <m/>
  </r>
  <r>
    <x v="1"/>
    <m/>
    <s v="#pweaver#pactyp_sh.shlp.xml"/>
    <m/>
    <s v="D:\Work\SAP\BaseCode\elemicatms-xc-sap-atlas\src\#pweaver#pactyp_sh.shlp.xml"/>
    <m/>
    <n v="43"/>
    <m/>
  </r>
  <r>
    <x v="1"/>
    <m/>
    <s v="#pweaver#pak_sign.dtel.xml"/>
    <m/>
    <s v="D:\Work\SAP\BaseCode\elemicatms-xc-sap-atlas\src\#pweaver#pak_sign.dtel.xml"/>
    <m/>
    <n v="16"/>
    <m/>
  </r>
  <r>
    <x v="1"/>
    <m/>
    <s v="#pweaver#pay_mode.doma.xml"/>
    <m/>
    <s v="D:\Work\SAP\BaseCode\elemicatms-xc-sap-atlas\src\#pweaver#pay_mode.doma.xml"/>
    <m/>
    <n v="36"/>
    <m/>
  </r>
  <r>
    <x v="1"/>
    <m/>
    <s v="#pweaver#pay_mode.dtel.xml"/>
    <m/>
    <s v="D:\Work\SAP\BaseCode\elemicatms-xc-sap-atlas\src\#pweaver#pay_mode.dtel.xml"/>
    <m/>
    <n v="23"/>
    <m/>
  </r>
  <r>
    <x v="1"/>
    <m/>
    <s v="#pweaver#preced1.shlp.xml"/>
    <m/>
    <s v="D:\Work\SAP\BaseCode\elemicatms-xc-sap-atlas\src\#pweaver#preced1.shlp.xml"/>
    <m/>
    <n v="43"/>
    <m/>
  </r>
  <r>
    <x v="1"/>
    <m/>
    <s v="#pweaver#preced1.view.xml"/>
    <m/>
    <s v="D:\Work\SAP\BaseCode\elemicatms-xc-sap-atlas\src\#pweaver#preced1.view.xml"/>
    <m/>
    <n v="49"/>
    <m/>
  </r>
  <r>
    <x v="1"/>
    <m/>
    <s v="#pweaver#predoc1.dtel.xml"/>
    <m/>
    <s v="D:\Work\SAP\BaseCode\elemicatms-xc-sap-atlas\src\#pweaver#predoc1.dtel.xml"/>
    <m/>
    <n v="23"/>
    <m/>
  </r>
  <r>
    <x v="1"/>
    <m/>
    <s v="#pweaver#procedr.view.xml"/>
    <m/>
    <s v="D:\Work\SAP\BaseCode\elemicatms-xc-sap-atlas\src\#pweaver#procedr.view.xml"/>
    <m/>
    <n v="49"/>
    <m/>
  </r>
  <r>
    <x v="1"/>
    <m/>
    <s v="#pweaver#proced_sh.shlp.xml"/>
    <m/>
    <s v="D:\Work\SAP\BaseCode\elemicatms-xc-sap-atlas\src\#pweaver#proced_sh.shlp.xml"/>
    <m/>
    <n v="43"/>
    <m/>
  </r>
  <r>
    <x v="1"/>
    <m/>
    <s v="#pweaver#processstatus.dtel.xml"/>
    <m/>
    <s v="D:\Work\SAP\BaseCode\elemicatms-xc-sap-atlas\src\#pweaver#processstatus.dtel.xml"/>
    <m/>
    <n v="23"/>
    <m/>
  </r>
  <r>
    <x v="1"/>
    <m/>
    <s v="#pweaver#pwmodule1.dtel.xml"/>
    <m/>
    <s v="D:\Work\SAP\BaseCode\elemicatms-xc-sap-atlas\src\#pweaver#pwmodule1.dtel.xml"/>
    <m/>
    <n v="23"/>
    <m/>
  </r>
  <r>
    <x v="1"/>
    <m/>
    <s v="#pweaver#ref.dtel.xml"/>
    <m/>
    <s v="D:\Work\SAP\BaseCode\elemicatms-xc-sap-atlas\src\#pweaver#ref.dtel.xml"/>
    <m/>
    <n v="23"/>
    <m/>
  </r>
  <r>
    <x v="1"/>
    <m/>
    <s v="#pweaver#refno.dtel.xml"/>
    <m/>
    <s v="D:\Work\SAP\BaseCode\elemicatms-xc-sap-atlas\src\#pweaver#refno.dtel.xml"/>
    <m/>
    <n v="16"/>
    <m/>
  </r>
  <r>
    <x v="1"/>
    <m/>
    <s v="#pweaver#restartpossible.dtel.xml"/>
    <m/>
    <s v="D:\Work\SAP\BaseCode\elemicatms-xc-sap-atlas\src\#pweaver#restartpossible.dtel.xml"/>
    <m/>
    <n v="23"/>
    <m/>
  </r>
  <r>
    <x v="1"/>
    <m/>
    <s v="#pweaver#return.dtel.xml"/>
    <m/>
    <s v="D:\Work\SAP\BaseCode\elemicatms-xc-sap-atlas\src\#pweaver#return.dtel.xml"/>
    <m/>
    <n v="23"/>
    <m/>
  </r>
  <r>
    <x v="1"/>
    <m/>
    <s v="#pweaver#sat_sta.dtel.xml"/>
    <m/>
    <s v="D:\Work\SAP\BaseCode\elemicatms-xc-sap-atlas\src\#pweaver#sat_sta.dtel.xml"/>
    <m/>
    <n v="23"/>
    <m/>
  </r>
  <r>
    <x v="1"/>
    <m/>
    <s v="#pweaver#sat_sta1.doma.xml"/>
    <m/>
    <s v="D:\Work\SAP\BaseCode\elemicatms-xc-sap-atlas\src\#pweaver#sat_sta1.doma.xml"/>
    <m/>
    <n v="15"/>
    <m/>
  </r>
  <r>
    <x v="1"/>
    <m/>
    <s v="#pweaver#schb_hts_description1.dtel.xml"/>
    <m/>
    <s v="D:\Work\SAP\BaseCode\elemicatms-xc-sap-atlas\src\#pweaver#schb_hts_description1.dtel.xml"/>
    <m/>
    <n v="23"/>
    <m/>
  </r>
  <r>
    <x v="1"/>
    <m/>
    <s v="#pweaver#ship_dat.dtel.xml"/>
    <m/>
    <s v="D:\Work\SAP\BaseCode\elemicatms-xc-sap-atlas\src\#pweaver#ship_dat.dtel.xml"/>
    <m/>
    <n v="24"/>
    <m/>
  </r>
  <r>
    <x v="1"/>
    <m/>
    <s v="#pweaver#ship_method.dtel.xml"/>
    <m/>
    <s v="D:\Work\SAP\BaseCode\elemicatms-xc-sap-atlas\src\#pweaver#ship_method.dtel.xml"/>
    <m/>
    <n v="24"/>
    <m/>
  </r>
  <r>
    <x v="1"/>
    <m/>
    <s v="#pweaver#state_origin.dtel.xml"/>
    <m/>
    <s v="D:\Work\SAP\BaseCode\elemicatms-xc-sap-atlas\src\#pweaver#state_origin.dtel.xml"/>
    <m/>
    <n v="24"/>
    <m/>
  </r>
  <r>
    <x v="1"/>
    <m/>
    <s v="#pweaver#state_sh.shlp.xml"/>
    <m/>
    <s v="D:\Work\SAP\BaseCode\elemicatms-xc-sap-atlas\src\#pweaver#state_sh.shlp.xml"/>
    <m/>
    <n v="43"/>
    <m/>
  </r>
  <r>
    <x v="1"/>
    <m/>
    <s v="#pweaver#subcont.view.xml"/>
    <m/>
    <s v="D:\Work\SAP\BaseCode\elemicatms-xc-sap-atlas\src\#pweaver#subcont.view.xml"/>
    <m/>
    <n v="49"/>
    <m/>
  </r>
  <r>
    <x v="1"/>
    <m/>
    <s v="#pweaver#subcontractor.shlp.xml"/>
    <m/>
    <s v="D:\Work\SAP\BaseCode\elemicatms-xc-sap-atlas\src\#pweaver#subcontractor.shlp.xml"/>
    <m/>
    <n v="43"/>
    <m/>
  </r>
  <r>
    <x v="1"/>
    <m/>
    <s v="#pweaver#subcontractr.dtel.xml"/>
    <m/>
    <s v="D:\Work\SAP\BaseCode\elemicatms-xc-sap-atlas\src\#pweaver#subcontractr.dtel.xml"/>
    <m/>
    <n v="23"/>
    <m/>
  </r>
  <r>
    <x v="1"/>
    <m/>
    <s v="#pweaver#suffix.dtel.xml"/>
    <m/>
    <s v="D:\Work\SAP\BaseCode\elemicatms-xc-sap-atlas\src\#pweaver#suffix.dtel.xml"/>
    <m/>
    <n v="23"/>
    <m/>
  </r>
  <r>
    <x v="1"/>
    <m/>
    <s v="#pweaver#supportdoc.dtel.xml"/>
    <m/>
    <s v="D:\Work\SAP\BaseCode\elemicatms-xc-sap-atlas\src\#pweaver#supportdoc.dtel.xml"/>
    <m/>
    <n v="23"/>
    <m/>
  </r>
  <r>
    <x v="1"/>
    <m/>
    <s v="#pweaver#traffic.dtel.xml"/>
    <m/>
    <s v="D:\Work\SAP\BaseCode\elemicatms-xc-sap-atlas\src\#pweaver#traffic.dtel.xml"/>
    <m/>
    <n v="23"/>
    <m/>
  </r>
  <r>
    <x v="1"/>
    <m/>
    <s v="#pweaver#trans_rout.dtel.xml"/>
    <m/>
    <s v="D:\Work\SAP\BaseCode\elemicatms-xc-sap-atlas\src\#pweaver#trans_rout.dtel.xml"/>
    <m/>
    <n v="16"/>
    <m/>
  </r>
  <r>
    <x v="1"/>
    <m/>
    <s v="#pweaver#updatepossible.dtel.xml"/>
    <m/>
    <s v="D:\Work\SAP\BaseCode\elemicatms-xc-sap-atlas\src\#pweaver#updatepossible.dtel.xml"/>
    <m/>
    <n v="23"/>
    <m/>
  </r>
  <r>
    <x v="1"/>
    <m/>
    <s v="#pweaver#valid.dtel.xml"/>
    <m/>
    <s v="D:\Work\SAP\BaseCode\elemicatms-xc-sap-atlas\src\#pweaver#valid.dtel.xml"/>
    <m/>
    <n v="23"/>
    <m/>
  </r>
  <r>
    <x v="1"/>
    <m/>
    <s v="#pweaver#value.dtel.xml"/>
    <m/>
    <s v="D:\Work\SAP\BaseCode\elemicatms-xc-sap-atlas\src\#pweaver#value.dtel.xml"/>
    <m/>
    <n v="24"/>
    <m/>
  </r>
  <r>
    <x v="1"/>
    <m/>
    <s v="#pweaver#value1.dtel.xml"/>
    <m/>
    <s v="D:\Work\SAP\BaseCode\elemicatms-xc-sap-atlas\src\#pweaver#value1.dtel.xml"/>
    <m/>
    <n v="23"/>
    <m/>
  </r>
  <r>
    <x v="1"/>
    <m/>
    <s v="#pweaver#value3.doma.xml"/>
    <m/>
    <s v="D:\Work\SAP\BaseCode\elemicatms-xc-sap-atlas\src\#pweaver#value3.doma.xml"/>
    <m/>
    <n v="16"/>
    <m/>
  </r>
  <r>
    <x v="1"/>
    <m/>
    <s v="#pweaver#via_c.dtel.xml"/>
    <m/>
    <s v="D:\Work\SAP\BaseCode\elemicatms-xc-sap-atlas\src\#pweaver#via_c.dtel.xml"/>
    <m/>
    <n v="16"/>
    <m/>
  </r>
  <r>
    <x v="1"/>
    <m/>
    <s v="#pweaver#wtsum.dtel.xml"/>
    <m/>
    <s v="D:\Work\SAP\BaseCode\elemicatms-xc-sap-atlas\src\#pweaver#wtsum.dtel.xml"/>
    <m/>
    <n v="16"/>
    <m/>
  </r>
  <r>
    <x v="1"/>
    <m/>
    <s v="#pweaver#bps.msag.xml"/>
    <m/>
    <s v="D:\Work\SAP\BaseCode\elemicatms-xc-sap-bps\src\#pweaver#bps.msag.xml"/>
    <m/>
    <n v="20"/>
    <m/>
  </r>
  <r>
    <x v="1"/>
    <m/>
    <s v="#pweaver#bpsaddress.tabl.xml"/>
    <m/>
    <s v="D:\Work\SAP\BaseCode\elemicatms-xc-sap-bps\src\#pweaver#bpsaddress.tabl.xml"/>
    <m/>
    <n v="121"/>
    <m/>
  </r>
  <r>
    <x v="1"/>
    <m/>
    <s v="#pweaver#bpsblock.tabl.xml"/>
    <m/>
    <s v="D:\Work\SAP\BaseCode\elemicatms-xc-sap-bps\src\#pweaver#bpsblock.tabl.xml"/>
    <m/>
    <n v="28"/>
    <m/>
  </r>
  <r>
    <x v="1"/>
    <m/>
    <s v="#pweaver#bpsblockcode.dtel.xml"/>
    <m/>
    <s v="D:\Work\SAP\BaseCode\elemicatms-xc-sap-bps\src\#pweaver#bpsblockcode.dtel.xml"/>
    <m/>
    <n v="23"/>
    <m/>
  </r>
  <r>
    <x v="1"/>
    <m/>
    <s v="#pweaver#bpscust.tabl.xml"/>
    <m/>
    <s v="D:\Work\SAP\BaseCode\elemicatms-xc-sap-bps\src\#pweaver#bpscust.tabl.xml"/>
    <m/>
    <n v="77"/>
    <m/>
  </r>
  <r>
    <x v="1"/>
    <m/>
    <s v="#pweaver#bpsdata_check_so.prog.abap"/>
    <m/>
    <s v="D:\Work\SAP\BaseCode\elemicatms-xc-sap-bps\src\#pweaver#bpsdata_check_so.prog.abap"/>
    <m/>
    <n v="268"/>
    <m/>
  </r>
  <r>
    <x v="1"/>
    <m/>
    <s v="#pweaver#bpsdata_check_so.prog.xml"/>
    <m/>
    <s v="D:\Work\SAP\BaseCode\elemicatms-xc-sap-bps\src\#pweaver#bpsdata_check_so.prog.xml"/>
    <m/>
    <n v="20"/>
    <m/>
  </r>
  <r>
    <x v="1"/>
    <m/>
    <s v="#pweaver#bpskeys.tabl.xml"/>
    <m/>
    <s v="D:\Work\SAP\BaseCode\elemicatms-xc-sap-bps\src\#pweaver#bpskeys.tabl.xml"/>
    <m/>
    <n v="79"/>
    <m/>
  </r>
  <r>
    <x v="1"/>
    <m/>
    <s v="#pweaver#bpsmail.tabl.xml"/>
    <m/>
    <s v="D:\Work\SAP\BaseCode\elemicatms-xc-sap-bps\src\#pweaver#bpsmail.tabl.xml"/>
    <m/>
    <n v="48"/>
    <m/>
  </r>
  <r>
    <x v="1"/>
    <m/>
    <s v="#pweaver#bpsord.tabl.xml"/>
    <m/>
    <s v="D:\Work\SAP\BaseCode\elemicatms-xc-sap-bps\src\#pweaver#bpsord.tabl.xml"/>
    <m/>
    <n v="51"/>
    <m/>
  </r>
  <r>
    <x v="1"/>
    <m/>
    <s v="#pweaver#bpspassword.dtel.xml"/>
    <m/>
    <s v="D:\Work\SAP\BaseCode\elemicatms-xc-sap-bps\src\#pweaver#bpspassword.dtel.xml"/>
    <m/>
    <n v="23"/>
    <m/>
  </r>
  <r>
    <x v="1"/>
    <m/>
    <s v="#pweaver#bpspl.tabl.xml"/>
    <m/>
    <s v="D:\Work\SAP\BaseCode\elemicatms-xc-sap-bps\src\#pweaver#bpspl.tabl.xml"/>
    <m/>
    <n v="77"/>
    <m/>
  </r>
  <r>
    <x v="1"/>
    <m/>
    <s v="#pweaver#bpsso.tabl.xml"/>
    <m/>
    <s v="D:\Work\SAP\BaseCode\elemicatms-xc-sap-bps\src\#pweaver#bpsso.tabl.xml"/>
    <m/>
    <n v="82"/>
    <m/>
  </r>
  <r>
    <x v="1"/>
    <m/>
    <s v="#pweaver#bpsusername.dtel.xml"/>
    <m/>
    <s v="D:\Work\SAP\BaseCode\elemicatms-xc-sap-bps\src\#pweaver#bpsusername.dtel.xml"/>
    <m/>
    <n v="23"/>
    <m/>
  </r>
  <r>
    <x v="1"/>
    <m/>
    <s v="#pweaver#bps_email.prog.abap"/>
    <m/>
    <s v="D:\Work\SAP\BaseCode\elemicatms-xc-sap-bps\src\#pweaver#bps_email.prog.abap"/>
    <m/>
    <n v="292"/>
    <m/>
  </r>
  <r>
    <x v="1"/>
    <m/>
    <s v="#pweaver#bps_email.prog.xml"/>
    <m/>
    <s v="D:\Work\SAP\BaseCode\elemicatms-xc-sap-bps\src\#pweaver#bps_email.prog.xml"/>
    <m/>
    <n v="21"/>
    <m/>
  </r>
  <r>
    <x v="1"/>
    <m/>
    <s v="#pweaver#bps_remove_block_auth.prog.abap"/>
    <m/>
    <s v="D:\Work\SAP\BaseCode\elemicatms-xc-sap-bps\src\#pweaver#bps_remove_block_auth.prog.abap"/>
    <m/>
    <n v="60"/>
    <m/>
  </r>
  <r>
    <x v="1"/>
    <m/>
    <s v="#pweaver#bps_remove_block_auth.prog.xml"/>
    <m/>
    <s v="D:\Work\SAP\BaseCode\elemicatms-xc-sap-bps\src\#pweaver#bps_remove_block_auth.prog.xml"/>
    <m/>
    <n v="20"/>
    <m/>
  </r>
  <r>
    <x v="1"/>
    <m/>
    <s v="#pweaver#companycode.dtel.xml"/>
    <m/>
    <s v="D:\Work\SAP\BaseCode\elemicatms-xc-sap-bps\src\#pweaver#companycode.dtel.xml"/>
    <m/>
    <n v="23"/>
    <m/>
  </r>
  <r>
    <x v="1"/>
    <m/>
    <s v="#pweaver#drplblock.dtel.xml"/>
    <m/>
    <s v="D:\Work\SAP\BaseCode\elemicatms-xc-sap-bps\src\#pweaver#drplblock.dtel.xml"/>
    <m/>
    <n v="23"/>
    <m/>
  </r>
  <r>
    <x v="1"/>
    <m/>
    <s v="#pweaver#embargoblock.dtel.xml"/>
    <m/>
    <s v="D:\Work\SAP\BaseCode\elemicatms-xc-sap-bps\src\#pweaver#embargoblock.dtel.xml"/>
    <m/>
    <n v="23"/>
    <m/>
  </r>
  <r>
    <x v="1"/>
    <m/>
    <s v="#pweaver#fg_bps.fugr.#pweaver#bps_customer_release.abap"/>
    <m/>
    <s v="D:\Work\SAP\BaseCode\elemicatms-xc-sap-bps\src\#pweaver#fg_bps.fugr.#pweaver#bps_customer_release.abap"/>
    <m/>
    <n v="64"/>
    <m/>
  </r>
  <r>
    <x v="1"/>
    <m/>
    <s v="#pweaver#fg_bps.fugr.#pweaver#bps_so_release_block.abap"/>
    <m/>
    <s v="D:\Work\SAP\BaseCode\elemicatms-xc-sap-bps\src\#pweaver#fg_bps.fugr.#pweaver#bps_so_release_block.abap"/>
    <m/>
    <n v="43"/>
    <m/>
  </r>
  <r>
    <x v="1"/>
    <m/>
    <s v="#pweaver#fg_bps.fugr.#pweaver#bps_so_release_popup.abap"/>
    <m/>
    <s v="D:\Work\SAP\BaseCode\elemicatms-xc-sap-bps\src\#pweaver#fg_bps.fugr.#pweaver#bps_so_release_popup.abap"/>
    <m/>
    <n v="62"/>
    <m/>
  </r>
  <r>
    <x v="1"/>
    <m/>
    <s v="#pweaver#fg_bps.fugr.#pweaver#drpl_check_ar.abap"/>
    <m/>
    <s v="D:\Work\SAP\BaseCode\elemicatms-xc-sap-bps\src\#pweaver#fg_bps.fugr.#pweaver#drpl_check_ar.abap"/>
    <m/>
    <n v="449"/>
    <m/>
  </r>
  <r>
    <x v="1"/>
    <m/>
    <s v="#pweaver#fg_bps.fugr.#pweaver#lfg_bpsf01.abap"/>
    <m/>
    <s v="D:\Work\SAP\BaseCode\elemicatms-xc-sap-bps\src\#pweaver#fg_bps.fugr.#pweaver#lfg_bpsf01.abap"/>
    <m/>
    <n v="46"/>
    <m/>
  </r>
  <r>
    <x v="1"/>
    <m/>
    <s v="#pweaver#fg_bps.fugr.#pweaver#lfg_bpsf01.xml"/>
    <m/>
    <s v="D:\Work\SAP\BaseCode\elemicatms-xc-sap-bps\src\#pweaver#fg_bps.fugr.#pweaver#lfg_bpsf01.xml"/>
    <m/>
    <n v="21"/>
    <m/>
  </r>
  <r>
    <x v="1"/>
    <m/>
    <s v="#pweaver#fg_bps.fugr.#pweaver#lfg_bpstop.abap"/>
    <m/>
    <s v="D:\Work\SAP\BaseCode\elemicatms-xc-sap-bps\src\#pweaver#fg_bps.fugr.#pweaver#lfg_bpstop.abap"/>
    <m/>
    <n v="3"/>
    <m/>
  </r>
  <r>
    <x v="1"/>
    <m/>
    <s v="#pweaver#fg_bps.fugr.#pweaver#lfg_bpstop.xml"/>
    <m/>
    <s v="D:\Work\SAP\BaseCode\elemicatms-xc-sap-bps\src\#pweaver#fg_bps.fugr.#pweaver#lfg_bpstop.xml"/>
    <m/>
    <n v="17"/>
    <m/>
  </r>
  <r>
    <x v="1"/>
    <m/>
    <s v="#pweaver#fg_bps.fugr.#pweaver#saplfg_bps.abap"/>
    <m/>
    <s v="D:\Work\SAP\BaseCode\elemicatms-xc-sap-bps\src\#pweaver#fg_bps.fugr.#pweaver#saplfg_bps.abap"/>
    <m/>
    <n v="15"/>
    <m/>
  </r>
  <r>
    <x v="1"/>
    <m/>
    <s v="#pweaver#fg_bps.fugr.#pweaver#saplfg_bps.xml"/>
    <m/>
    <s v="D:\Work\SAP\BaseCode\elemicatms-xc-sap-bps\src\#pweaver#fg_bps.fugr.#pweaver#saplfg_bps.xml"/>
    <m/>
    <n v="18"/>
    <m/>
  </r>
  <r>
    <x v="1"/>
    <m/>
    <s v="#pweaver#fg_bps.fugr.xml"/>
    <m/>
    <s v="D:\Work\SAP\BaseCode\elemicatms-xc-sap-bps\src\#pweaver#fg_bps.fugr.xml"/>
    <m/>
    <n v="178"/>
    <m/>
  </r>
  <r>
    <x v="1"/>
    <m/>
    <s v="#pweaver#orgcode.dtel.xml"/>
    <m/>
    <s v="D:\Work\SAP\BaseCode\elemicatms-xc-sap-bps\src\#pweaver#orgcode.dtel.xml"/>
    <m/>
    <n v="23"/>
    <m/>
  </r>
  <r>
    <x v="1"/>
    <m/>
    <s v="#pweaver#reason.dtel.xml"/>
    <m/>
    <s v="D:\Work\SAP\BaseCode\elemicatms-xc-sap-bps\src\#pweaver#reason.dtel.xml"/>
    <m/>
    <n v="23"/>
    <m/>
  </r>
  <r>
    <x v="1"/>
    <m/>
    <s v="#pweaver#reasoncode.dtel.xml"/>
    <m/>
    <s v="D:\Work\SAP\BaseCode\elemicatms-xc-sap-bps\src\#pweaver#reasoncode.dtel.xml"/>
    <m/>
    <n v="23"/>
    <m/>
  </r>
  <r>
    <x v="1"/>
    <m/>
    <s v="#pweaver#ccarrier.tabl.xml"/>
    <m/>
    <s v="D:\Work\SAP\BaseCode\elemicatms-xc-sap-carrier\src\#pweaver#ccarrier.tabl.xml"/>
    <m/>
    <n v="73"/>
    <m/>
  </r>
  <r>
    <x v="1"/>
    <m/>
    <s v="#pweaver#ccarrier_it.ttyp.xml"/>
    <m/>
    <s v="D:\Work\SAP\BaseCode\elemicatms-xc-sap-carrier\src\#pweaver#ccarrier_it.ttyp.xml"/>
    <m/>
    <n v="18"/>
    <m/>
  </r>
  <r>
    <x v="1"/>
    <m/>
    <s v="#pweaver#cl_shipping_doc.clas.abap"/>
    <m/>
    <s v="D:\Work\SAP\BaseCode\elemicatms-xc-sap-carrier\src\#pweaver#cl_shipping_doc.clas.abap"/>
    <m/>
    <n v="134"/>
    <m/>
  </r>
  <r>
    <x v="1"/>
    <m/>
    <s v="#pweaver#cl_shipping_doc.clas.xml"/>
    <m/>
    <s v="D:\Work\SAP\BaseCode\elemicatms-xc-sap-carrier\src\#pweaver#cl_shipping_doc.clas.xml"/>
    <m/>
    <n v="75"/>
    <m/>
  </r>
  <r>
    <x v="1"/>
    <m/>
    <s v="#pweaver#shipping_addr.clas.abap"/>
    <m/>
    <s v="D:\Work\SAP\BaseCode\elemicatms-xc-sap-carrier\src\#pweaver#shipping_addr.clas.abap"/>
    <m/>
    <n v="20"/>
    <m/>
  </r>
  <r>
    <x v="1"/>
    <m/>
    <s v="#pweaver#shipping_addr.clas.xml"/>
    <m/>
    <s v="D:\Work\SAP\BaseCode\elemicatms-xc-sap-carrier\src\#pweaver#shipping_addr.clas.xml"/>
    <m/>
    <n v="23"/>
    <m/>
  </r>
  <r>
    <x v="1"/>
    <m/>
    <s v="#pweaver#shipto.ttyp.xml"/>
    <m/>
    <s v="D:\Work\SAP\BaseCode\elemicatms-xc-sap-carrier\src\#pweaver#shipto.ttyp.xml"/>
    <m/>
    <n v="18"/>
    <m/>
  </r>
  <r>
    <x v="1"/>
    <m/>
    <s v="#pweaver#shipto_it.ttyp.xml"/>
    <m/>
    <s v="D:\Work\SAP\BaseCode\elemicatms-xc-sap-carrier\src\#pweaver#shipto_it.ttyp.xml"/>
    <m/>
    <n v="18"/>
    <m/>
  </r>
  <r>
    <x v="1"/>
    <m/>
    <s v="#pweaver#ship_to_party.tabl.xml"/>
    <m/>
    <s v="D:\Work\SAP\BaseCode\elemicatms-xc-sap-carrier\src\#pweaver#ship_to_party.tabl.xml"/>
    <m/>
    <n v="46"/>
    <m/>
  </r>
  <r>
    <x v="1"/>
    <m/>
    <s v="#pweaver#shpgadd.tabl.xml"/>
    <m/>
    <s v="D:\Work\SAP\BaseCode\elemicatms-xc-sap-carrier\src\#pweaver#shpgadd.tabl.xml"/>
    <m/>
    <n v="48"/>
    <m/>
  </r>
  <r>
    <x v="1"/>
    <m/>
    <s v="#pweaver#shpgadd_it.ttyp.xml"/>
    <m/>
    <s v="D:\Work\SAP\BaseCode\elemicatms-xc-sap-carrier\src\#pweaver#shpgadd_it.ttyp.xml"/>
    <m/>
    <n v="18"/>
    <m/>
  </r>
  <r>
    <x v="1"/>
    <m/>
    <s v="#pweaver#cl_eav_fedex.clas.abap"/>
    <m/>
    <s v="D:\Work\SAP\BaseCode\elemicatms-xc-sap-carrieroo\src\#pweaver#cl_eav_fedex.clas.abap"/>
    <m/>
    <n v="14"/>
    <m/>
  </r>
  <r>
    <x v="1"/>
    <m/>
    <s v="#pweaver#cl_eav_fedex.clas.xml"/>
    <m/>
    <s v="D:\Work\SAP\BaseCode\elemicatms-xc-sap-carrieroo\src\#pweaver#cl_eav_fedex.clas.xml"/>
    <m/>
    <n v="16"/>
    <m/>
  </r>
  <r>
    <x v="1"/>
    <m/>
    <s v="#pweaver#cl_ett_globalapi.clas.abap"/>
    <m/>
    <s v="D:\Work\SAP\BaseCode\elemicatms-xc-sap-carrieroo\src\#pweaver#cl_ett_globalapi.clas.abap"/>
    <m/>
    <n v="2466"/>
    <m/>
  </r>
  <r>
    <x v="1"/>
    <m/>
    <s v="#pweaver#cl_ett_globalapi.clas.xml"/>
    <m/>
    <s v="D:\Work\SAP\BaseCode\elemicatms-xc-sap-carrieroo\src\#pweaver#cl_ett_globalapi.clas.xml"/>
    <m/>
    <n v="201"/>
    <m/>
  </r>
  <r>
    <x v="1"/>
    <m/>
    <s v="#pweaver#cl_rate_globalapi.clas.abap"/>
    <m/>
    <s v="D:\Work\SAP\BaseCode\elemicatms-xc-sap-carrieroo\src\#pweaver#cl_rate_globalapi.clas.abap"/>
    <m/>
    <n v="2466"/>
    <m/>
  </r>
  <r>
    <x v="1"/>
    <m/>
    <s v="#pweaver#cl_rate_globalapi.clas.xml"/>
    <m/>
    <s v="D:\Work\SAP\BaseCode\elemicatms-xc-sap-carrieroo\src\#pweaver#cl_rate_globalapi.clas.xml"/>
    <m/>
    <n v="201"/>
    <m/>
  </r>
  <r>
    <x v="1"/>
    <m/>
    <s v="#pweaver#cl_shipment.clas.abap"/>
    <m/>
    <s v="D:\Work\SAP\BaseCode\elemicatms-xc-sap-carrieroo\src\#pweaver#cl_shipment.clas.abap"/>
    <m/>
    <n v="2466"/>
    <m/>
  </r>
  <r>
    <x v="1"/>
    <m/>
    <s v="#pweaver#cl_shipment.clas.xml"/>
    <m/>
    <s v="D:\Work\SAP\BaseCode\elemicatms-xc-sap-carrieroo\src\#pweaver#cl_shipment.clas.xml"/>
    <m/>
    <n v="201"/>
    <m/>
  </r>
  <r>
    <x v="1"/>
    <m/>
    <s v="#pweaver#cl_ship_fedex.clas.abap"/>
    <m/>
    <s v="D:\Work\SAP\BaseCode\elemicatms-xc-sap-carrieroo\src\#pweaver#cl_ship_fedex.clas.abap"/>
    <m/>
    <n v="2073"/>
    <m/>
  </r>
  <r>
    <x v="1"/>
    <m/>
    <s v="#pweaver#cl_ship_fedex.clas.xml"/>
    <m/>
    <s v="D:\Work\SAP\BaseCode\elemicatms-xc-sap-carrieroo\src\#pweaver#cl_ship_fedex.clas.xml"/>
    <m/>
    <n v="32"/>
    <m/>
  </r>
  <r>
    <x v="1"/>
    <m/>
    <s v="#pweaver#cl_ship_globalapi.clas.abap"/>
    <m/>
    <s v="D:\Work\SAP\BaseCode\elemicatms-xc-sap-carrieroo\src\#pweaver#cl_ship_globalapi.clas.abap"/>
    <m/>
    <n v="2541"/>
    <m/>
  </r>
  <r>
    <x v="1"/>
    <m/>
    <s v="#pweaver#cl_ship_globalapi.clas.xml"/>
    <m/>
    <s v="D:\Work\SAP\BaseCode\elemicatms-xc-sap-carrieroo\src\#pweaver#cl_ship_globalapi.clas.xml"/>
    <m/>
    <n v="206"/>
    <m/>
  </r>
  <r>
    <x v="1"/>
    <m/>
    <s v="#pweaver#cl_void_fedex.clas.abap"/>
    <m/>
    <s v="D:\Work\SAP\BaseCode\elemicatms-xc-sap-carrieroo\src\#pweaver#cl_void_fedex.clas.abap"/>
    <m/>
    <n v="229"/>
    <m/>
  </r>
  <r>
    <x v="1"/>
    <m/>
    <s v="#pweaver#cl_void_fedex.clas.xml"/>
    <m/>
    <s v="D:\Work\SAP\BaseCode\elemicatms-xc-sap-carrieroo\src\#pweaver#cl_void_fedex.clas.xml"/>
    <m/>
    <n v="32"/>
    <m/>
  </r>
  <r>
    <x v="1"/>
    <m/>
    <s v="#pweaver#delefs.fugr.#pweaver#efs_del_read_carrier.abap"/>
    <m/>
    <s v="D:\Work\SAP\BaseCode\elemicatms-xc-sap-delefs\src\#pweaver#delefs.fugr.#pweaver#efs_del_read_carrier.abap"/>
    <m/>
    <n v="100"/>
    <m/>
  </r>
  <r>
    <x v="1"/>
    <m/>
    <s v="#pweaver#delefs.fugr.#pweaver#efs_del_read_fcode.abap"/>
    <m/>
    <s v="D:\Work\SAP\BaseCode\elemicatms-xc-sap-delefs\src\#pweaver#delefs.fugr.#pweaver#efs_del_read_fcode.abap"/>
    <m/>
    <n v="16"/>
    <m/>
  </r>
  <r>
    <x v="1"/>
    <m/>
    <s v="#pweaver#delefs.fugr.#pweaver#efs_del_refresh.abap"/>
    <m/>
    <s v="D:\Work\SAP\BaseCode\elemicatms-xc-sap-delefs\src\#pweaver#delefs.fugr.#pweaver#efs_del_refresh.abap"/>
    <m/>
    <n v="35"/>
    <m/>
  </r>
  <r>
    <x v="1"/>
    <m/>
    <s v="#pweaver#delefs.fugr.#pweaver#efs_del_save_carrier.abap"/>
    <m/>
    <s v="D:\Work\SAP\BaseCode\elemicatms-xc-sap-delefs\src\#pweaver#delefs.fugr.#pweaver#efs_del_save_carrier.abap"/>
    <m/>
    <n v="52"/>
    <m/>
  </r>
  <r>
    <x v="1"/>
    <m/>
    <s v="#pweaver#delefs.fugr.#pweaver#efs_del_send_fcode.abap"/>
    <m/>
    <s v="D:\Work\SAP\BaseCode\elemicatms-xc-sap-delefs\src\#pweaver#delefs.fugr.#pweaver#efs_del_send_fcode.abap"/>
    <m/>
    <n v="15"/>
    <m/>
  </r>
  <r>
    <x v="1"/>
    <m/>
    <s v="#pweaver#delefs.fugr.#pweaver#efs_get_del_manualsel.abap"/>
    <m/>
    <s v="D:\Work\SAP\BaseCode\elemicatms-xc-sap-delefs\src\#pweaver#delefs.fugr.#pweaver#efs_get_del_manualsel.abap"/>
    <m/>
    <n v="12"/>
    <m/>
  </r>
  <r>
    <x v="1"/>
    <m/>
    <s v="#pweaver#delefs.fugr.#pweaver#efs_read_delivery.abap"/>
    <m/>
    <s v="D:\Work\SAP\BaseCode\elemicatms-xc-sap-delefs\src\#pweaver#delefs.fugr.#pweaver#efs_read_delivery.abap"/>
    <m/>
    <n v="26"/>
    <m/>
  </r>
  <r>
    <x v="1"/>
    <m/>
    <s v="#pweaver#delefs.fugr.#pweaver#efs_set_del_manualsel.abap"/>
    <m/>
    <s v="D:\Work\SAP\BaseCode\elemicatms-xc-sap-delefs\src\#pweaver#delefs.fugr.#pweaver#efs_set_del_manualsel.abap"/>
    <m/>
    <n v="12"/>
    <m/>
  </r>
  <r>
    <x v="1"/>
    <m/>
    <s v="#pweaver#delefs.fugr.#pweaver#ldelefstop.abap"/>
    <m/>
    <s v="D:\Work\SAP\BaseCode\elemicatms-xc-sap-delefs\src\#pweaver#delefs.fugr.#pweaver#ldelefstop.abap"/>
    <m/>
    <n v="280"/>
    <m/>
  </r>
  <r>
    <x v="1"/>
    <m/>
    <s v="#pweaver#delefs.fugr.#pweaver#ldelefstop.xml"/>
    <m/>
    <s v="D:\Work\SAP\BaseCode\elemicatms-xc-sap-delefs\src\#pweaver#delefs.fugr.#pweaver#ldelefstop.xml"/>
    <m/>
    <n v="17"/>
    <m/>
  </r>
  <r>
    <x v="1"/>
    <m/>
    <s v="#pweaver#delefs.fugr.#pweaver#sapldelefs.abap"/>
    <m/>
    <s v="D:\Work\SAP\BaseCode\elemicatms-xc-sap-delefs\src\#pweaver#delefs.fugr.#pweaver#sapldelefs.abap"/>
    <m/>
    <n v="19"/>
    <m/>
  </r>
  <r>
    <x v="1"/>
    <m/>
    <s v="#pweaver#delefs.fugr.#pweaver#sapldelefs.xml"/>
    <m/>
    <s v="D:\Work\SAP\BaseCode\elemicatms-xc-sap-delefs\src\#pweaver#delefs.fugr.#pweaver#sapldelefs.xml"/>
    <m/>
    <n v="18"/>
    <m/>
  </r>
  <r>
    <x v="1"/>
    <m/>
    <s v="#pweaver#delefs.fugr.xml"/>
    <m/>
    <s v="D:\Work\SAP\BaseCode\elemicatms-xc-sap-delefs\src\#pweaver#delefs.fugr.xml"/>
    <m/>
    <n v="595"/>
    <m/>
  </r>
  <r>
    <x v="1"/>
    <m/>
    <s v="#pweaver#delivery_track_frt.prog.abap"/>
    <m/>
    <s v="D:\Work\SAP\BaseCode\elemicatms-xc-sap-delefs\src\#pweaver#delivery_track_frt.prog.abap"/>
    <m/>
    <n v="94"/>
    <m/>
  </r>
  <r>
    <x v="1"/>
    <m/>
    <s v="#pweaver#delivery_track_frt.prog.xml"/>
    <m/>
    <s v="D:\Work\SAP\BaseCode\elemicatms-xc-sap-delefs\src\#pweaver#delivery_track_frt.prog.xml"/>
    <m/>
    <n v="20"/>
    <m/>
  </r>
  <r>
    <x v="1"/>
    <m/>
    <s v="#pweaver#del_efs_read_carrier.prog.abap"/>
    <m/>
    <s v="D:\Work\SAP\BaseCode\elemicatms-xc-sap-delefs\src\#pweaver#del_efs_read_carrier.prog.abap"/>
    <m/>
    <n v="12"/>
    <m/>
  </r>
  <r>
    <x v="1"/>
    <m/>
    <s v="#pweaver#del_efs_read_carrier.prog.xml"/>
    <m/>
    <s v="D:\Work\SAP\BaseCode\elemicatms-xc-sap-delefs\src\#pweaver#del_efs_read_carrier.prog.xml"/>
    <m/>
    <n v="20"/>
    <m/>
  </r>
  <r>
    <x v="1"/>
    <m/>
    <s v="#pweaver#del_efs_refresh.prog.abap"/>
    <m/>
    <s v="D:\Work\SAP\BaseCode\elemicatms-xc-sap-delefs\src\#pweaver#del_efs_refresh.prog.abap"/>
    <m/>
    <n v="6"/>
    <m/>
  </r>
  <r>
    <x v="1"/>
    <m/>
    <s v="#pweaver#del_efs_refresh.prog.xml"/>
    <m/>
    <s v="D:\Work\SAP\BaseCode\elemicatms-xc-sap-delefs\src\#pweaver#del_efs_refresh.prog.xml"/>
    <m/>
    <n v="20"/>
    <m/>
  </r>
  <r>
    <x v="1"/>
    <m/>
    <s v="#pweaver#del_efs_save_carrier.prog.abap"/>
    <m/>
    <s v="D:\Work\SAP\BaseCode\elemicatms-xc-sap-delefs\src\#pweaver#del_efs_save_carrier.prog.abap"/>
    <m/>
    <n v="8"/>
    <m/>
  </r>
  <r>
    <x v="1"/>
    <m/>
    <s v="#pweaver#del_efs_save_carrier.prog.xml"/>
    <m/>
    <s v="D:\Work\SAP\BaseCode\elemicatms-xc-sap-delefs\src\#pweaver#del_efs_save_carrier.prog.xml"/>
    <m/>
    <n v="20"/>
    <m/>
  </r>
  <r>
    <x v="1"/>
    <m/>
    <s v="#pweaver#del_efs_tab_f01.prog.abap"/>
    <m/>
    <s v="D:\Work\SAP\BaseCode\elemicatms-xc-sap-delefs\src\#pweaver#del_efs_tab_f01.prog.abap"/>
    <m/>
    <n v="228"/>
    <m/>
  </r>
  <r>
    <x v="1"/>
    <m/>
    <s v="#pweaver#del_efs_tab_f01.prog.xml"/>
    <m/>
    <s v="D:\Work\SAP\BaseCode\elemicatms-xc-sap-delefs\src\#pweaver#del_efs_tab_f01.prog.xml"/>
    <m/>
    <n v="20"/>
    <m/>
  </r>
  <r>
    <x v="1"/>
    <m/>
    <s v="#pweaver#del_efs_tab_i01.prog.abap"/>
    <m/>
    <s v="D:\Work\SAP\BaseCode\elemicatms-xc-sap-delefs\src\#pweaver#del_efs_tab_i01.prog.abap"/>
    <m/>
    <n v="217"/>
    <m/>
  </r>
  <r>
    <x v="1"/>
    <m/>
    <s v="#pweaver#del_efs_tab_i01.prog.xml"/>
    <m/>
    <s v="D:\Work\SAP\BaseCode\elemicatms-xc-sap-delefs\src\#pweaver#del_efs_tab_i01.prog.xml"/>
    <m/>
    <n v="20"/>
    <m/>
  </r>
  <r>
    <x v="1"/>
    <m/>
    <s v="#pweaver#del_efs_tab_o01.prog.abap"/>
    <m/>
    <s v="D:\Work\SAP\BaseCode\elemicatms-xc-sap-delefs\src\#pweaver#del_efs_tab_o01.prog.abap"/>
    <m/>
    <n v="254"/>
    <m/>
  </r>
  <r>
    <x v="1"/>
    <m/>
    <s v="#pweaver#del_efs_tab_o01.prog.xml"/>
    <m/>
    <s v="D:\Work\SAP\BaseCode\elemicatms-xc-sap-delefs\src\#pweaver#del_efs_tab_o01.prog.xml"/>
    <m/>
    <n v="20"/>
    <m/>
  </r>
  <r>
    <x v="1"/>
    <m/>
    <s v="#pweaver#del_routines.prog.abap"/>
    <m/>
    <s v="D:\Work\SAP\BaseCode\elemicatms-xc-sap-delefs\src\#pweaver#del_routines.prog.abap"/>
    <m/>
    <n v="211"/>
    <m/>
  </r>
  <r>
    <x v="1"/>
    <m/>
    <s v="#pweaver#del_routines.prog.xml"/>
    <m/>
    <s v="D:\Work\SAP\BaseCode\elemicatms-xc-sap-delefs\src\#pweaver#del_routines.prog.xml"/>
    <m/>
    <n v="20"/>
    <m/>
  </r>
  <r>
    <x v="1"/>
    <m/>
    <s v="#pweaver#doc_partner_update.prog.abap"/>
    <m/>
    <s v="D:\Work\SAP\BaseCode\elemicatms-xc-sap-delefs\src\#pweaver#doc_partner_update.prog.abap"/>
    <m/>
    <n v="178"/>
    <m/>
  </r>
  <r>
    <x v="1"/>
    <m/>
    <s v="#pweaver#doc_partner_update.prog.xml"/>
    <m/>
    <s v="D:\Work\SAP\BaseCode\elemicatms-xc-sap-delefs\src\#pweaver#doc_partner_update.prog.xml"/>
    <m/>
    <n v="20"/>
    <m/>
  </r>
  <r>
    <x v="1"/>
    <m/>
    <s v="#pweaver#efs_del_updatecarrier.prog.abap"/>
    <m/>
    <s v="D:\Work\SAP\BaseCode\elemicatms-xc-sap-delefs\src\#pweaver#efs_del_updatecarrier.prog.abap"/>
    <m/>
    <n v="250"/>
    <m/>
  </r>
  <r>
    <x v="1"/>
    <m/>
    <s v="#pweaver#efs_del_updatecarrier.prog.xml"/>
    <m/>
    <s v="D:\Work\SAP\BaseCode\elemicatms-xc-sap-delefs\src\#pweaver#efs_del_updatecarrier.prog.xml"/>
    <m/>
    <n v="20"/>
    <m/>
  </r>
  <r>
    <x v="1"/>
    <m/>
    <s v="#pweaver#shipment_efs.prog.abap"/>
    <m/>
    <s v="D:\Work\SAP\BaseCode\elemicatms-xc-sap-delefs\src\#pweaver#shipment_efs.prog.abap"/>
    <m/>
    <n v="508"/>
    <m/>
  </r>
  <r>
    <x v="1"/>
    <m/>
    <s v="#pweaver#shipment_efs.prog.xml"/>
    <m/>
    <s v="D:\Work\SAP\BaseCode\elemicatms-xc-sap-delefs\src\#pweaver#shipment_efs.prog.xml"/>
    <m/>
    <n v="20"/>
    <m/>
  </r>
  <r>
    <x v="1"/>
    <m/>
    <s v="#pweaver#custeav.tabl.xml"/>
    <m/>
    <s v="D:\Work\SAP\BaseCode\elemicatms-xc-sap-eav\src\#pweaver#custeav.tabl.xml"/>
    <m/>
    <n v="120"/>
    <m/>
  </r>
  <r>
    <x v="1"/>
    <m/>
    <s v="#pweaver#eavapiaddr.tabl.xml"/>
    <m/>
    <s v="D:\Work\SAP\BaseCode\elemicatms-xc-sap-eav\src\#pweaver#eavapiaddr.tabl.xml"/>
    <m/>
    <n v="97"/>
    <m/>
  </r>
  <r>
    <x v="1"/>
    <m/>
    <s v="#pweaver#eav_v1.fugr.#pweaver#address_screen.abap"/>
    <m/>
    <s v="D:\Work\SAP\BaseCode\elemicatms-xc-sap-eav\src\#pweaver#eav_v1.fugr.#pweaver#address_screen.abap"/>
    <m/>
    <n v="19"/>
    <m/>
  </r>
  <r>
    <x v="1"/>
    <m/>
    <s v="#pweaver#eav_v1.fugr.#pweaver#eav_api.abap"/>
    <m/>
    <s v="D:\Work\SAP\BaseCode\elemicatms-xc-sap-eav\src\#pweaver#eav_v1.fugr.#pweaver#eav_api.abap"/>
    <m/>
    <n v="39"/>
    <m/>
  </r>
  <r>
    <x v="1"/>
    <m/>
    <s v="#pweaver#eav_v1.fugr.#pweaver#eav_fedex.abap"/>
    <m/>
    <s v="D:\Work\SAP\BaseCode\elemicatms-xc-sap-eav\src\#pweaver#eav_v1.fugr.#pweaver#eav_fedex.abap"/>
    <m/>
    <n v="320"/>
    <m/>
  </r>
  <r>
    <x v="1"/>
    <m/>
    <s v="#pweaver#eav_v1.fugr.#pweaver#eav_ups.abap"/>
    <m/>
    <s v="D:\Work\SAP\BaseCode\elemicatms-xc-sap-eav\src\#pweaver#eav_v1.fugr.#pweaver#eav_ups.abap"/>
    <m/>
    <n v="179"/>
    <m/>
  </r>
  <r>
    <x v="1"/>
    <m/>
    <s v="#pweaver#eav_v1.fugr.#pweaver#leav_v1f01.abap"/>
    <m/>
    <s v="D:\Work\SAP\BaseCode\elemicatms-xc-sap-eav\src\#pweaver#eav_v1.fugr.#pweaver#leav_v1f01.abap"/>
    <m/>
    <n v="367"/>
    <m/>
  </r>
  <r>
    <x v="1"/>
    <m/>
    <s v="#pweaver#eav_v1.fugr.#pweaver#leav_v1f01.xml"/>
    <m/>
    <s v="D:\Work\SAP\BaseCode\elemicatms-xc-sap-eav\src\#pweaver#eav_v1.fugr.#pweaver#leav_v1f01.xml"/>
    <m/>
    <n v="21"/>
    <m/>
  </r>
  <r>
    <x v="1"/>
    <m/>
    <s v="#pweaver#eav_v1.fugr.#pweaver#leav_v1i01.abap"/>
    <m/>
    <s v="D:\Work\SAP\BaseCode\elemicatms-xc-sap-eav\src\#pweaver#eav_v1.fugr.#pweaver#leav_v1i01.abap"/>
    <m/>
    <n v="18"/>
    <m/>
  </r>
  <r>
    <x v="1"/>
    <m/>
    <s v="#pweaver#eav_v1.fugr.#pweaver#leav_v1i01.xml"/>
    <m/>
    <s v="D:\Work\SAP\BaseCode\elemicatms-xc-sap-eav\src\#pweaver#eav_v1.fugr.#pweaver#leav_v1i01.xml"/>
    <m/>
    <n v="21"/>
    <m/>
  </r>
  <r>
    <x v="1"/>
    <m/>
    <s v="#pweaver#eav_v1.fugr.#pweaver#leav_v1o01.abap"/>
    <m/>
    <s v="D:\Work\SAP\BaseCode\elemicatms-xc-sap-eav\src\#pweaver#eav_v1.fugr.#pweaver#leav_v1o01.abap"/>
    <m/>
    <n v="127"/>
    <m/>
  </r>
  <r>
    <x v="1"/>
    <m/>
    <s v="#pweaver#eav_v1.fugr.#pweaver#leav_v1o01.xml"/>
    <m/>
    <s v="D:\Work\SAP\BaseCode\elemicatms-xc-sap-eav\src\#pweaver#eav_v1.fugr.#pweaver#leav_v1o01.xml"/>
    <m/>
    <n v="21"/>
    <m/>
  </r>
  <r>
    <x v="1"/>
    <m/>
    <s v="#pweaver#eav_v1.fugr.#pweaver#leav_v1top.abap"/>
    <m/>
    <s v="D:\Work\SAP\BaseCode\elemicatms-xc-sap-eav\src\#pweaver#eav_v1.fugr.#pweaver#leav_v1top.abap"/>
    <m/>
    <n v="95"/>
    <m/>
  </r>
  <r>
    <x v="1"/>
    <m/>
    <s v="#pweaver#eav_v1.fugr.#pweaver#leav_v1top.xml"/>
    <m/>
    <s v="D:\Work\SAP\BaseCode\elemicatms-xc-sap-eav\src\#pweaver#eav_v1.fugr.#pweaver#leav_v1top.xml"/>
    <m/>
    <n v="17"/>
    <m/>
  </r>
  <r>
    <x v="1"/>
    <m/>
    <s v="#pweaver#eav_v1.fugr.#pweaver#sapleav_v1.abap"/>
    <m/>
    <s v="D:\Work\SAP\BaseCode\elemicatms-xc-sap-eav\src\#pweaver#eav_v1.fugr.#pweaver#sapleav_v1.abap"/>
    <m/>
    <n v="19"/>
    <m/>
  </r>
  <r>
    <x v="1"/>
    <m/>
    <s v="#pweaver#eav_v1.fugr.#pweaver#sapleav_v1.xml"/>
    <m/>
    <s v="D:\Work\SAP\BaseCode\elemicatms-xc-sap-eav\src\#pweaver#eav_v1.fugr.#pweaver#sapleav_v1.xml"/>
    <m/>
    <n v="18"/>
    <m/>
  </r>
  <r>
    <x v="1"/>
    <m/>
    <s v="#pweaver#eav_v1.fugr.#pweaver#ups_validate_address.abap"/>
    <m/>
    <s v="D:\Work\SAP\BaseCode\elemicatms-xc-sap-eav\src\#pweaver#eav_v1.fugr.#pweaver#ups_validate_address.abap"/>
    <m/>
    <n v="175"/>
    <m/>
  </r>
  <r>
    <x v="1"/>
    <m/>
    <s v="#pweaver#eav_v1.fugr.xml"/>
    <m/>
    <s v="D:\Work\SAP\BaseCode\elemicatms-xc-sap-eav\src\#pweaver#eav_v1.fugr.xml"/>
    <m/>
    <n v="594"/>
    <m/>
  </r>
  <r>
    <x v="1"/>
    <m/>
    <s v="#pweaver#tteavapiaddr.ttyp.xml"/>
    <m/>
    <s v="D:\Work\SAP\BaseCode\elemicatms-xc-sap-eav\src\#pweaver#tteavapiaddr.ttyp.xml"/>
    <m/>
    <n v="18"/>
    <m/>
  </r>
  <r>
    <x v="1"/>
    <m/>
    <s v="#pweaver#32000001.tran.xml"/>
    <m/>
    <s v="D:\Work\SAP\BaseCode\elemicatms-xc-sap-eco\src\#pweaver#32000001.tran.xml"/>
    <m/>
    <n v="18"/>
    <m/>
  </r>
  <r>
    <x v="1"/>
    <m/>
    <s v="#pweaver#32000002.tran.xml"/>
    <m/>
    <s v="D:\Work\SAP\BaseCode\elemicatms-xc-sap-eco\src\#pweaver#32000002.tran.xml"/>
    <m/>
    <n v="18"/>
    <m/>
  </r>
  <r>
    <x v="1"/>
    <m/>
    <s v="#pweaver#32000003.tran.xml"/>
    <m/>
    <s v="D:\Work\SAP\BaseCode\elemicatms-xc-sap-eco\src\#pweaver#32000003.tran.xml"/>
    <m/>
    <n v="18"/>
    <m/>
  </r>
  <r>
    <x v="1"/>
    <m/>
    <s v="#pweaver#boxtyp.fugr.#pweaver#lboxtypf00.abap"/>
    <m/>
    <s v="D:\Work\SAP\BaseCode\elemicatms-xc-sap-eco\src\#pweaver#boxtyp.fugr.#pweaver#lboxtypf00.abap"/>
    <m/>
    <n v="6"/>
    <m/>
  </r>
  <r>
    <x v="1"/>
    <m/>
    <s v="#pweaver#boxtyp.fugr.#pweaver#lboxtypf00.xml"/>
    <m/>
    <s v="D:\Work\SAP\BaseCode\elemicatms-xc-sap-eco\src\#pweaver#boxtyp.fugr.#pweaver#lboxtypf00.xml"/>
    <m/>
    <n v="13"/>
    <m/>
  </r>
  <r>
    <x v="1"/>
    <m/>
    <s v="#pweaver#boxtyp.fugr.#pweaver#lboxtypi00.abap"/>
    <m/>
    <s v="D:\Work\SAP\BaseCode\elemicatms-xc-sap-eco\src\#pweaver#boxtyp.fugr.#pweaver#lboxtypi00.abap"/>
    <m/>
    <n v="5"/>
    <m/>
  </r>
  <r>
    <x v="1"/>
    <m/>
    <s v="#pweaver#boxtyp.fugr.#pweaver#lboxtypi00.xml"/>
    <m/>
    <s v="D:\Work\SAP\BaseCode\elemicatms-xc-sap-eco\src\#pweaver#boxtyp.fugr.#pweaver#lboxtypi00.xml"/>
    <m/>
    <n v="13"/>
    <m/>
  </r>
  <r>
    <x v="1"/>
    <m/>
    <s v="#pweaver#boxtyp.fugr.#pweaver#lboxtypt00.abap"/>
    <m/>
    <s v="D:\Work\SAP\BaseCode\elemicatms-xc-sap-eco\src\#pweaver#boxtyp.fugr.#pweaver#lboxtypt00.abap"/>
    <m/>
    <n v="15"/>
    <m/>
  </r>
  <r>
    <x v="1"/>
    <m/>
    <s v="#pweaver#boxtyp.fugr.#pweaver#lboxtypt00.xml"/>
    <m/>
    <s v="D:\Work\SAP\BaseCode\elemicatms-xc-sap-eco\src\#pweaver#boxtyp.fugr.#pweaver#lboxtypt00.xml"/>
    <m/>
    <n v="12"/>
    <m/>
  </r>
  <r>
    <x v="1"/>
    <m/>
    <s v="#pweaver#boxtyp.fugr.#pweaver#lboxtyptop.abap"/>
    <m/>
    <s v="D:\Work\SAP\BaseCode\elemicatms-xc-sap-eco\src\#pweaver#boxtyp.fugr.#pweaver#lboxtyptop.abap"/>
    <m/>
    <n v="5"/>
    <m/>
  </r>
  <r>
    <x v="1"/>
    <m/>
    <s v="#pweaver#boxtyp.fugr.#pweaver#lboxtyptop.xml"/>
    <m/>
    <s v="D:\Work\SAP\BaseCode\elemicatms-xc-sap-eco\src\#pweaver#boxtyp.fugr.#pweaver#lboxtyptop.xml"/>
    <m/>
    <n v="17"/>
    <m/>
  </r>
  <r>
    <x v="1"/>
    <m/>
    <s v="#pweaver#boxtyp.fugr.#pweaver#saplboxtyp.abap"/>
    <m/>
    <s v="D:\Work\SAP\BaseCode\elemicatms-xc-sap-eco\src\#pweaver#boxtyp.fugr.#pweaver#saplboxtyp.abap"/>
    <m/>
    <n v="20"/>
    <m/>
  </r>
  <r>
    <x v="1"/>
    <m/>
    <s v="#pweaver#boxtyp.fugr.#pweaver#saplboxtyp.xml"/>
    <m/>
    <s v="D:\Work\SAP\BaseCode\elemicatms-xc-sap-eco\src\#pweaver#boxtyp.fugr.#pweaver#saplboxtyp.xml"/>
    <m/>
    <n v="19"/>
    <m/>
  </r>
  <r>
    <x v="1"/>
    <m/>
    <s v="#pweaver#boxtyp.fugr.tableframe_#pweaver#boxtyp.abap"/>
    <m/>
    <s v="D:\Work\SAP\BaseCode\elemicatms-xc-sap-eco\src\#pweaver#boxtyp.fugr.tableframe_#pweaver#boxtyp.abap"/>
    <m/>
    <n v="10"/>
    <m/>
  </r>
  <r>
    <x v="1"/>
    <m/>
    <s v="#pweaver#boxtyp.fugr.tableproc_#pweaver#boxtyp.abap"/>
    <m/>
    <s v="D:\Work\SAP\BaseCode\elemicatms-xc-sap-eco\src\#pweaver#boxtyp.fugr.tableproc_#pweaver#boxtyp.abap"/>
    <m/>
    <n v="8"/>
    <m/>
  </r>
  <r>
    <x v="1"/>
    <m/>
    <s v="#pweaver#boxtyp.fugr.xml"/>
    <m/>
    <s v="D:\Work\SAP\BaseCode\elemicatms-xc-sap-eco\src\#pweaver#boxtyp.fugr.xml"/>
    <m/>
    <n v="806"/>
    <m/>
  </r>
  <r>
    <x v="1"/>
    <m/>
    <s v="#pweaver#boxtype.tabl.xml"/>
    <m/>
    <s v="D:\Work\SAP\BaseCode\elemicatms-xc-sap-eco\src\#pweaver#boxtype.tabl.xml"/>
    <m/>
    <n v="115"/>
    <m/>
  </r>
  <r>
    <x v="1"/>
    <m/>
    <s v="#pweaver#boxtypes.tobj.xml"/>
    <m/>
    <s v="D:\Work\SAP\BaseCode\elemicatms-xc-sap-eco\src\#pweaver#boxtypes.tobj.xml"/>
    <m/>
    <n v="43"/>
    <m/>
  </r>
  <r>
    <x v="1"/>
    <m/>
    <s v="#pweaver#cart.prog.abap"/>
    <m/>
    <s v="D:\Work\SAP\BaseCode\elemicatms-xc-sap-eco\src\#pweaver#cart.prog.abap"/>
    <m/>
    <n v="11"/>
    <m/>
  </r>
  <r>
    <x v="1"/>
    <m/>
    <s v="#pweaver#cart.prog.xml"/>
    <m/>
    <s v="D:\Work\SAP\BaseCode\elemicatms-xc-sap-eco\src\#pweaver#cart.prog.xml"/>
    <m/>
    <n v="1559"/>
    <m/>
  </r>
  <r>
    <x v="1"/>
    <m/>
    <s v="#pweaver#cart.tran.xml"/>
    <m/>
    <s v="D:\Work\SAP\BaseCode\elemicatms-xc-sap-eco\src\#pweaver#cart.tran.xml"/>
    <m/>
    <n v="20"/>
    <m/>
  </r>
  <r>
    <x v="1"/>
    <m/>
    <s v="#pweaver#cartitems.tabl.xml"/>
    <m/>
    <s v="D:\Work\SAP\BaseCode\elemicatms-xc-sap-eco\src\#pweaver#cartitems.tabl.xml"/>
    <m/>
    <n v="113"/>
    <m/>
  </r>
  <r>
    <x v="1"/>
    <m/>
    <s v="#pweaver#cartonization.prog.abap"/>
    <m/>
    <s v="D:\Work\SAP\BaseCode\elemicatms-xc-sap-eco\src\#pweaver#cartonization.prog.abap"/>
    <m/>
    <n v="15"/>
    <m/>
  </r>
  <r>
    <x v="1"/>
    <m/>
    <s v="#pweaver#cartonization.prog.xml"/>
    <m/>
    <s v="D:\Work\SAP\BaseCode\elemicatms-xc-sap-eco\src\#pweaver#cartonization.prog.xml"/>
    <m/>
    <n v="876"/>
    <m/>
  </r>
  <r>
    <x v="1"/>
    <m/>
    <s v="#pweaver#cartonization_f01.prog.abap"/>
    <m/>
    <s v="D:\Work\SAP\BaseCode\elemicatms-xc-sap-eco\src\#pweaver#cartonization_f01.prog.abap"/>
    <m/>
    <n v="438"/>
    <m/>
  </r>
  <r>
    <x v="1"/>
    <m/>
    <s v="#pweaver#cartonization_f01.prog.xml"/>
    <m/>
    <s v="D:\Work\SAP\BaseCode\elemicatms-xc-sap-eco\src\#pweaver#cartonization_f01.prog.xml"/>
    <m/>
    <n v="20"/>
    <m/>
  </r>
  <r>
    <x v="1"/>
    <m/>
    <s v="#pweaver#cartonization_i01.prog.abap"/>
    <m/>
    <s v="D:\Work\SAP\BaseCode\elemicatms-xc-sap-eco\src\#pweaver#cartonization_i01.prog.abap"/>
    <m/>
    <n v="20"/>
    <m/>
  </r>
  <r>
    <x v="1"/>
    <m/>
    <s v="#pweaver#cartonization_i01.prog.xml"/>
    <m/>
    <s v="D:\Work\SAP\BaseCode\elemicatms-xc-sap-eco\src\#pweaver#cartonization_i01.prog.xml"/>
    <m/>
    <n v="20"/>
    <m/>
  </r>
  <r>
    <x v="1"/>
    <m/>
    <s v="#pweaver#cartonization_o01.prog.abap"/>
    <m/>
    <s v="D:\Work\SAP\BaseCode\elemicatms-xc-sap-eco\src\#pweaver#cartonization_o01.prog.abap"/>
    <m/>
    <n v="101"/>
    <m/>
  </r>
  <r>
    <x v="1"/>
    <m/>
    <s v="#pweaver#cartonization_o01.prog.xml"/>
    <m/>
    <s v="D:\Work\SAP\BaseCode\elemicatms-xc-sap-eco\src\#pweaver#cartonization_o01.prog.xml"/>
    <m/>
    <n v="20"/>
    <m/>
  </r>
  <r>
    <x v="1"/>
    <m/>
    <s v="#pweaver#cartonization_top.prog.abap"/>
    <m/>
    <s v="D:\Work\SAP\BaseCode\elemicatms-xc-sap-eco\src\#pweaver#cartonization_top.prog.abap"/>
    <m/>
    <n v="61"/>
    <m/>
  </r>
  <r>
    <x v="1"/>
    <m/>
    <s v="#pweaver#cartonization_top.prog.xml"/>
    <m/>
    <s v="D:\Work\SAP\BaseCode\elemicatms-xc-sap-eco\src\#pweaver#cartonization_top.prog.xml"/>
    <m/>
    <n v="20"/>
    <m/>
  </r>
  <r>
    <x v="1"/>
    <m/>
    <s v="#pweaver#carturl.tabl.xml"/>
    <m/>
    <s v="D:\Work\SAP\BaseCode\elemicatms-xc-sap-eco\src\#pweaver#carturl.tabl.xml"/>
    <m/>
    <n v="74"/>
    <m/>
  </r>
  <r>
    <x v="1"/>
    <m/>
    <s v="#pweaver#cart_f01.prog.abap"/>
    <m/>
    <s v="D:\Work\SAP\BaseCode\elemicatms-xc-sap-eco\src\#pweaver#cart_f01.prog.abap"/>
    <m/>
    <n v="439"/>
    <m/>
  </r>
  <r>
    <x v="1"/>
    <m/>
    <s v="#pweaver#cart_f01.prog.xml"/>
    <m/>
    <s v="D:\Work\SAP\BaseCode\elemicatms-xc-sap-eco\src\#pweaver#cart_f01.prog.xml"/>
    <m/>
    <n v="20"/>
    <m/>
  </r>
  <r>
    <x v="1"/>
    <m/>
    <s v="#pweaver#cart_i01.prog.abap"/>
    <m/>
    <s v="D:\Work\SAP\BaseCode\elemicatms-xc-sap-eco\src\#pweaver#cart_i01.prog.abap"/>
    <m/>
    <n v="20"/>
    <m/>
  </r>
  <r>
    <x v="1"/>
    <m/>
    <s v="#pweaver#cart_i01.prog.xml"/>
    <m/>
    <s v="D:\Work\SAP\BaseCode\elemicatms-xc-sap-eco\src\#pweaver#cart_i01.prog.xml"/>
    <m/>
    <n v="20"/>
    <m/>
  </r>
  <r>
    <x v="1"/>
    <m/>
    <s v="#pweaver#cart_o01.prog.abap"/>
    <m/>
    <s v="D:\Work\SAP\BaseCode\elemicatms-xc-sap-eco\src\#pweaver#cart_o01.prog.abap"/>
    <m/>
    <n v="101"/>
    <m/>
  </r>
  <r>
    <x v="1"/>
    <m/>
    <s v="#pweaver#cart_o01.prog.xml"/>
    <m/>
    <s v="D:\Work\SAP\BaseCode\elemicatms-xc-sap-eco\src\#pweaver#cart_o01.prog.xml"/>
    <m/>
    <n v="20"/>
    <m/>
  </r>
  <r>
    <x v="1"/>
    <m/>
    <s v="#pweaver#cart_top.prog.abap"/>
    <m/>
    <s v="D:\Work\SAP\BaseCode\elemicatms-xc-sap-eco\src\#pweaver#cart_top.prog.abap"/>
    <m/>
    <n v="62"/>
    <m/>
  </r>
  <r>
    <x v="1"/>
    <m/>
    <s v="#pweaver#cart_top.prog.xml"/>
    <m/>
    <s v="D:\Work\SAP\BaseCode\elemicatms-xc-sap-eco\src\#pweaver#cart_top.prog.xml"/>
    <m/>
    <n v="20"/>
    <m/>
  </r>
  <r>
    <x v="1"/>
    <m/>
    <s v="#pweaver#ecobestbox.tabl.xml"/>
    <m/>
    <s v="D:\Work\SAP\BaseCode\elemicatms-xc-sap-eco\src\#pweaver#ecobestbox.tabl.xml"/>
    <m/>
    <n v="168"/>
    <m/>
  </r>
  <r>
    <x v="1"/>
    <m/>
    <s v="#pweaver#ecoboxflag.dtel.xml"/>
    <m/>
    <s v="D:\Work\SAP\BaseCode\elemicatms-xc-sap-eco\src\#pweaver#ecoboxflag.dtel.xml"/>
    <m/>
    <n v="23"/>
    <m/>
  </r>
  <r>
    <x v="1"/>
    <m/>
    <s v="#pweaver#ecoboxunit.dtel.xml"/>
    <m/>
    <s v="D:\Work\SAP\BaseCode\elemicatms-xc-sap-eco\src\#pweaver#ecoboxunit.dtel.xml"/>
    <m/>
    <n v="23"/>
    <m/>
  </r>
  <r>
    <x v="1"/>
    <m/>
    <s v="#pweaver#ecocarton.tabl.xml"/>
    <m/>
    <s v="D:\Work\SAP\BaseCode\elemicatms-xc-sap-eco\src\#pweaver#ecocarton.tabl.xml"/>
    <m/>
    <n v="115"/>
    <m/>
  </r>
  <r>
    <x v="1"/>
    <m/>
    <s v="#pweaver#ecodunnage.dtel.xml"/>
    <m/>
    <s v="D:\Work\SAP\BaseCode\elemicatms-xc-sap-eco\src\#pweaver#ecodunnage.dtel.xml"/>
    <m/>
    <n v="23"/>
    <m/>
  </r>
  <r>
    <x v="1"/>
    <m/>
    <s v="#pweaver#ecohuhd.tabl.xml"/>
    <m/>
    <s v="D:\Work\SAP\BaseCode\elemicatms-xc-sap-eco\src\#pweaver#ecohuhd.tabl.xml"/>
    <m/>
    <n v="116"/>
    <m/>
  </r>
  <r>
    <x v="1"/>
    <m/>
    <s v="#pweaver#ecohuit.tabl.xml"/>
    <m/>
    <s v="D:\Work\SAP\BaseCode\elemicatms-xc-sap-eco\src\#pweaver#ecohuit.tabl.xml"/>
    <m/>
    <n v="162"/>
    <m/>
  </r>
  <r>
    <x v="1"/>
    <m/>
    <s v="#pweaver#ecolog.tabl.xml"/>
    <m/>
    <s v="D:\Work\SAP\BaseCode\elemicatms-xc-sap-eco\src\#pweaver#ecolog.tabl.xml"/>
    <m/>
    <n v="79"/>
    <m/>
  </r>
  <r>
    <x v="1"/>
    <m/>
    <s v="#pweaver#ecomat.fugr.#pweaver#lecomatf00.abap"/>
    <m/>
    <s v="D:\Work\SAP\BaseCode\elemicatms-xc-sap-eco\src\#pweaver#ecomat.fugr.#pweaver#lecomatf00.abap"/>
    <m/>
    <n v="6"/>
    <m/>
  </r>
  <r>
    <x v="1"/>
    <m/>
    <s v="#pweaver#ecomat.fugr.#pweaver#lecomatf00.xml"/>
    <m/>
    <s v="D:\Work\SAP\BaseCode\elemicatms-xc-sap-eco\src\#pweaver#ecomat.fugr.#pweaver#lecomatf00.xml"/>
    <m/>
    <n v="13"/>
    <m/>
  </r>
  <r>
    <x v="1"/>
    <m/>
    <s v="#pweaver#ecomat.fugr.#pweaver#lecomati00.abap"/>
    <m/>
    <s v="D:\Work\SAP\BaseCode\elemicatms-xc-sap-eco\src\#pweaver#ecomat.fugr.#pweaver#lecomati00.abap"/>
    <m/>
    <n v="5"/>
    <m/>
  </r>
  <r>
    <x v="1"/>
    <m/>
    <s v="#pweaver#ecomat.fugr.#pweaver#lecomati00.xml"/>
    <m/>
    <s v="D:\Work\SAP\BaseCode\elemicatms-xc-sap-eco\src\#pweaver#ecomat.fugr.#pweaver#lecomati00.xml"/>
    <m/>
    <n v="13"/>
    <m/>
  </r>
  <r>
    <x v="1"/>
    <m/>
    <s v="#pweaver#ecomat.fugr.#pweaver#lecomatt00.abap"/>
    <m/>
    <s v="D:\Work\SAP\BaseCode\elemicatms-xc-sap-eco\src\#pweaver#ecomat.fugr.#pweaver#lecomatt00.abap"/>
    <m/>
    <n v="15"/>
    <m/>
  </r>
  <r>
    <x v="1"/>
    <m/>
    <s v="#pweaver#ecomat.fugr.#pweaver#lecomatt00.xml"/>
    <m/>
    <s v="D:\Work\SAP\BaseCode\elemicatms-xc-sap-eco\src\#pweaver#ecomat.fugr.#pweaver#lecomatt00.xml"/>
    <m/>
    <n v="12"/>
    <m/>
  </r>
  <r>
    <x v="1"/>
    <m/>
    <s v="#pweaver#ecomat.fugr.#pweaver#lecomattop.abap"/>
    <m/>
    <s v="D:\Work\SAP\BaseCode\elemicatms-xc-sap-eco\src\#pweaver#ecomat.fugr.#pweaver#lecomattop.abap"/>
    <m/>
    <n v="5"/>
    <m/>
  </r>
  <r>
    <x v="1"/>
    <m/>
    <s v="#pweaver#ecomat.fugr.#pweaver#lecomattop.xml"/>
    <m/>
    <s v="D:\Work\SAP\BaseCode\elemicatms-xc-sap-eco\src\#pweaver#ecomat.fugr.#pweaver#lecomattop.xml"/>
    <m/>
    <n v="17"/>
    <m/>
  </r>
  <r>
    <x v="1"/>
    <m/>
    <s v="#pweaver#ecomat.fugr.#pweaver#saplecomat.abap"/>
    <m/>
    <s v="D:\Work\SAP\BaseCode\elemicatms-xc-sap-eco\src\#pweaver#ecomat.fugr.#pweaver#saplecomat.abap"/>
    <m/>
    <n v="20"/>
    <m/>
  </r>
  <r>
    <x v="1"/>
    <m/>
    <s v="#pweaver#ecomat.fugr.#pweaver#saplecomat.xml"/>
    <m/>
    <s v="D:\Work\SAP\BaseCode\elemicatms-xc-sap-eco\src\#pweaver#ecomat.fugr.#pweaver#saplecomat.xml"/>
    <m/>
    <n v="19"/>
    <m/>
  </r>
  <r>
    <x v="1"/>
    <m/>
    <s v="#pweaver#ecomat.fugr.tableframe_#pweaver#ecomat.abap"/>
    <m/>
    <s v="D:\Work\SAP\BaseCode\elemicatms-xc-sap-eco\src\#pweaver#ecomat.fugr.tableframe_#pweaver#ecomat.abap"/>
    <m/>
    <n v="10"/>
    <m/>
  </r>
  <r>
    <x v="1"/>
    <m/>
    <s v="#pweaver#ecomat.fugr.tableproc_#pweaver#ecomat.abap"/>
    <m/>
    <s v="D:\Work\SAP\BaseCode\elemicatms-xc-sap-eco\src\#pweaver#ecomat.fugr.tableproc_#pweaver#ecomat.abap"/>
    <m/>
    <n v="8"/>
    <m/>
  </r>
  <r>
    <x v="1"/>
    <m/>
    <s v="#pweaver#ecomat.fugr.xml"/>
    <m/>
    <s v="D:\Work\SAP\BaseCode\elemicatms-xc-sap-eco\src\#pweaver#ecomat.fugr.xml"/>
    <m/>
    <n v="691"/>
    <m/>
  </r>
  <r>
    <x v="1"/>
    <m/>
    <s v="#pweaver#ecomat.tabl.xml"/>
    <m/>
    <s v="D:\Work\SAP\BaseCode\elemicatms-xc-sap-eco\src\#pweaver#ecomat.tabl.xml"/>
    <m/>
    <n v="86"/>
    <m/>
  </r>
  <r>
    <x v="1"/>
    <m/>
    <s v="#pweaver#ecomats.tobj.xml"/>
    <m/>
    <s v="D:\Work\SAP\BaseCode\elemicatms-xc-sap-eco\src\#pweaver#ecomats.tobj.xml"/>
    <m/>
    <n v="43"/>
    <m/>
  </r>
  <r>
    <x v="1"/>
    <m/>
    <s v="#pweaver#ecomatuom.tabl.xml"/>
    <m/>
    <s v="D:\Work\SAP\BaseCode\elemicatms-xc-sap-eco\src\#pweaver#ecomatuom.tabl.xml"/>
    <m/>
    <n v="91"/>
    <m/>
  </r>
  <r>
    <x v="1"/>
    <m/>
    <s v="#pweaver#ecosmplr.dtel.xml"/>
    <m/>
    <s v="D:\Work\SAP\BaseCode\elemicatms-xc-sap-eco\src\#pweaver#ecosmplr.dtel.xml"/>
    <m/>
    <n v="23"/>
    <m/>
  </r>
  <r>
    <x v="1"/>
    <m/>
    <s v="#pweaver#eco_box_tab_ui5.ttyp.xml"/>
    <m/>
    <s v="D:\Work\SAP\BaseCode\elemicatms-xc-sap-eco\src\#pweaver#eco_box_tab_ui5.ttyp.xml"/>
    <m/>
    <n v="18"/>
    <m/>
  </r>
  <r>
    <x v="1"/>
    <m/>
    <s v="#pweaver#eco_box_ui5.tabl.xml"/>
    <m/>
    <s v="D:\Work\SAP\BaseCode\elemicatms-xc-sap-eco\src\#pweaver#eco_box_ui5.tabl.xml"/>
    <m/>
    <n v="138"/>
    <m/>
  </r>
  <r>
    <x v="1"/>
    <m/>
    <s v="#pweaver#eco_lo_tab_ui5.ttyp.xml"/>
    <m/>
    <s v="D:\Work\SAP\BaseCode\elemicatms-xc-sap-eco\src\#pweaver#eco_lo_tab_ui5.ttyp.xml"/>
    <m/>
    <n v="18"/>
    <m/>
  </r>
  <r>
    <x v="1"/>
    <m/>
    <s v="#pweaver#eco_lo_ui5.tabl.xml"/>
    <m/>
    <s v="D:\Work\SAP\BaseCode\elemicatms-xc-sap-eco\src\#pweaver#eco_lo_ui5.tabl.xml"/>
    <m/>
    <n v="56"/>
    <m/>
  </r>
  <r>
    <x v="1"/>
    <m/>
    <s v="#pweaver#eco_service.tabl.xml"/>
    <m/>
    <s v="D:\Work\SAP\BaseCode\elemicatms-xc-sap-eco\src\#pweaver#eco_service.tabl.xml"/>
    <m/>
    <n v="72"/>
    <m/>
  </r>
  <r>
    <x v="1"/>
    <m/>
    <s v="#pweaver#eco_service_tab.ttyp.xml"/>
    <m/>
    <s v="D:\Work\SAP\BaseCode\elemicatms-xc-sap-eco\src\#pweaver#eco_service_tab.ttyp.xml"/>
    <m/>
    <n v="18"/>
    <m/>
  </r>
  <r>
    <x v="1"/>
    <m/>
    <s v="#pweaver#eco_service_ui5.tabl.xml"/>
    <m/>
    <s v="D:\Work\SAP\BaseCode\elemicatms-xc-sap-eco\src\#pweaver#eco_service_ui5.tabl.xml"/>
    <m/>
    <n v="56"/>
    <m/>
  </r>
  <r>
    <x v="1"/>
    <m/>
    <s v="#pweaver#eco_serv_head.tabl.xml"/>
    <m/>
    <s v="D:\Work\SAP\BaseCode\elemicatms-xc-sap-eco\src\#pweaver#eco_serv_head.tabl.xml"/>
    <m/>
    <n v="48"/>
    <m/>
  </r>
  <r>
    <x v="1"/>
    <m/>
    <s v="#pweaver#eco_serv_item.tabl.xml"/>
    <m/>
    <s v="D:\Work\SAP\BaseCode\elemicatms-xc-sap-eco\src\#pweaver#eco_serv_item.tabl.xml"/>
    <m/>
    <n v="56"/>
    <m/>
  </r>
  <r>
    <x v="1"/>
    <m/>
    <s v="#pweaver#eco_sh_tab.ttyp.xml"/>
    <m/>
    <s v="D:\Work\SAP\BaseCode\elemicatms-xc-sap-eco\src\#pweaver#eco_sh_tab.ttyp.xml"/>
    <m/>
    <n v="18"/>
    <m/>
  </r>
  <r>
    <x v="1"/>
    <m/>
    <s v="#pweaver#eco_si_tab.ttyp.xml"/>
    <m/>
    <s v="D:\Work\SAP\BaseCode\elemicatms-xc-sap-eco\src\#pweaver#eco_si_tab.ttyp.xml"/>
    <m/>
    <n v="18"/>
    <m/>
  </r>
  <r>
    <x v="1"/>
    <m/>
    <s v="#pweaver#eco_sum_ui5.tabl.xml"/>
    <m/>
    <s v="D:\Work\SAP\BaseCode\elemicatms-xc-sap-eco\src\#pweaver#eco_sum_ui5.tabl.xml"/>
    <m/>
    <n v="40"/>
    <m/>
  </r>
  <r>
    <x v="1"/>
    <m/>
    <s v="#pweaver#eco_tlbar_evt_rec.prog.abap"/>
    <m/>
    <s v="D:\Work\SAP\BaseCode\elemicatms-xc-sap-eco\src\#pweaver#eco_tlbar_evt_rec.prog.abap"/>
    <m/>
    <n v="378"/>
    <m/>
  </r>
  <r>
    <x v="1"/>
    <m/>
    <s v="#pweaver#eco_tlbar_evt_rec.prog.xml"/>
    <m/>
    <s v="D:\Work\SAP\BaseCode\elemicatms-xc-sap-eco\src\#pweaver#eco_tlbar_evt_rec.prog.xml"/>
    <m/>
    <n v="21"/>
    <m/>
  </r>
  <r>
    <x v="1"/>
    <m/>
    <s v="#pweaver#eco_tree_evt_rec.prog.abap"/>
    <m/>
    <s v="D:\Work\SAP\BaseCode\elemicatms-xc-sap-eco\src\#pweaver#eco_tree_evt_rec.prog.abap"/>
    <m/>
    <n v="145"/>
    <m/>
  </r>
  <r>
    <x v="1"/>
    <m/>
    <s v="#pweaver#eco_tree_evt_rec.prog.xml"/>
    <m/>
    <s v="D:\Work\SAP\BaseCode\elemicatms-xc-sap-eco\src\#pweaver#eco_tree_evt_rec.prog.xml"/>
    <m/>
    <n v="21"/>
    <m/>
  </r>
  <r>
    <x v="1"/>
    <m/>
    <s v="#pweaver#eco_v1.fugr.#pweaver#cartonize_delivery.abap"/>
    <m/>
    <s v="D:\Work\SAP\BaseCode\elemicatms-xc-sap-eco\src\#pweaver#eco_v1.fugr.#pweaver#cartonize_delivery.abap"/>
    <m/>
    <n v="314"/>
    <m/>
  </r>
  <r>
    <x v="1"/>
    <m/>
    <s v="#pweaver#eco_v1.fugr.#pweaver#cartonize_loose.abap"/>
    <m/>
    <s v="D:\Work\SAP\BaseCode\elemicatms-xc-sap-eco\src\#pweaver#eco_v1.fugr.#pweaver#cartonize_loose.abap"/>
    <m/>
    <n v="96"/>
    <m/>
  </r>
  <r>
    <x v="1"/>
    <m/>
    <s v="#pweaver#eco_v1.fugr.#pweaver#eco.abap"/>
    <m/>
    <s v="D:\Work\SAP\BaseCode\elemicatms-xc-sap-eco\src\#pweaver#eco_v1.fugr.#pweaver#eco.abap"/>
    <m/>
    <n v="62"/>
    <m/>
  </r>
  <r>
    <x v="1"/>
    <m/>
    <s v="#pweaver#eco_v1.fugr.#pweaver#eco_delivery_hu_sap.abap"/>
    <m/>
    <s v="D:\Work\SAP\BaseCode\elemicatms-xc-sap-eco\src\#pweaver#eco_v1.fugr.#pweaver#eco_delivery_hu_sap.abap"/>
    <m/>
    <n v="2233"/>
    <m/>
  </r>
  <r>
    <x v="1"/>
    <m/>
    <s v="#pweaver#eco_v1.fugr.#pweaver#eco_service.abap"/>
    <m/>
    <s v="D:\Work\SAP\BaseCode\elemicatms-xc-sap-eco\src\#pweaver#eco_v1.fugr.#pweaver#eco_service.abap"/>
    <m/>
    <n v="394"/>
    <m/>
  </r>
  <r>
    <x v="1"/>
    <m/>
    <s v="#pweaver#eco_v1.fugr.#pweaver#leco_v1f01.abap"/>
    <m/>
    <s v="D:\Work\SAP\BaseCode\elemicatms-xc-sap-eco\src\#pweaver#eco_v1.fugr.#pweaver#leco_v1f01.abap"/>
    <m/>
    <n v="2695"/>
    <m/>
  </r>
  <r>
    <x v="1"/>
    <m/>
    <s v="#pweaver#eco_v1.fugr.#pweaver#leco_v1f01.xml"/>
    <m/>
    <s v="D:\Work\SAP\BaseCode\elemicatms-xc-sap-eco\src\#pweaver#eco_v1.fugr.#pweaver#leco_v1f01.xml"/>
    <m/>
    <n v="21"/>
    <m/>
  </r>
  <r>
    <x v="1"/>
    <m/>
    <s v="#pweaver#eco_v1.fugr.#pweaver#leco_v1f02.abap"/>
    <m/>
    <s v="D:\Work\SAP\BaseCode\elemicatms-xc-sap-eco\src\#pweaver#eco_v1.fugr.#pweaver#leco_v1f02.abap"/>
    <m/>
    <n v="3"/>
    <m/>
  </r>
  <r>
    <x v="1"/>
    <m/>
    <s v="#pweaver#eco_v1.fugr.#pweaver#leco_v1f02.xml"/>
    <m/>
    <s v="D:\Work\SAP\BaseCode\elemicatms-xc-sap-eco\src\#pweaver#eco_v1.fugr.#pweaver#leco_v1f02.xml"/>
    <m/>
    <n v="21"/>
    <m/>
  </r>
  <r>
    <x v="1"/>
    <m/>
    <s v="#pweaver#eco_v1.fugr.#pweaver#leco_v1f03.abap"/>
    <m/>
    <s v="D:\Work\SAP\BaseCode\elemicatms-xc-sap-eco\src\#pweaver#eco_v1.fugr.#pweaver#leco_v1f03.abap"/>
    <m/>
    <n v="6"/>
    <m/>
  </r>
  <r>
    <x v="1"/>
    <m/>
    <s v="#pweaver#eco_v1.fugr.#pweaver#leco_v1f03.xml"/>
    <m/>
    <s v="D:\Work\SAP\BaseCode\elemicatms-xc-sap-eco\src\#pweaver#eco_v1.fugr.#pweaver#leco_v1f03.xml"/>
    <m/>
    <n v="21"/>
    <m/>
  </r>
  <r>
    <x v="1"/>
    <m/>
    <s v="#pweaver#eco_v1.fugr.#pweaver#leco_v1f04.abap"/>
    <m/>
    <s v="D:\Work\SAP\BaseCode\elemicatms-xc-sap-eco\src\#pweaver#eco_v1.fugr.#pweaver#leco_v1f04.abap"/>
    <m/>
    <n v="1124"/>
    <m/>
  </r>
  <r>
    <x v="1"/>
    <m/>
    <s v="#pweaver#eco_v1.fugr.#pweaver#leco_v1f04.xml"/>
    <m/>
    <s v="D:\Work\SAP\BaseCode\elemicatms-xc-sap-eco\src\#pweaver#eco_v1.fugr.#pweaver#leco_v1f04.xml"/>
    <m/>
    <n v="21"/>
    <m/>
  </r>
  <r>
    <x v="1"/>
    <m/>
    <s v="#pweaver#eco_v1.fugr.#pweaver#leco_v1f05.abap"/>
    <m/>
    <s v="D:\Work\SAP\BaseCode\elemicatms-xc-sap-eco\src\#pweaver#eco_v1.fugr.#pweaver#leco_v1f05.abap"/>
    <m/>
    <n v="2803"/>
    <m/>
  </r>
  <r>
    <x v="1"/>
    <m/>
    <s v="#pweaver#eco_v1.fugr.#pweaver#leco_v1f05.xml"/>
    <m/>
    <s v="D:\Work\SAP\BaseCode\elemicatms-xc-sap-eco\src\#pweaver#eco_v1.fugr.#pweaver#leco_v1f05.xml"/>
    <m/>
    <n v="21"/>
    <m/>
  </r>
  <r>
    <x v="1"/>
    <m/>
    <s v="#pweaver#eco_v1.fugr.#pweaver#leco_v1i01.abap"/>
    <m/>
    <s v="D:\Work\SAP\BaseCode\elemicatms-xc-sap-eco\src\#pweaver#eco_v1.fugr.#pweaver#leco_v1i01.abap"/>
    <m/>
    <n v="323"/>
    <m/>
  </r>
  <r>
    <x v="1"/>
    <m/>
    <s v="#pweaver#eco_v1.fugr.#pweaver#leco_v1i01.xml"/>
    <m/>
    <s v="D:\Work\SAP\BaseCode\elemicatms-xc-sap-eco\src\#pweaver#eco_v1.fugr.#pweaver#leco_v1i01.xml"/>
    <m/>
    <n v="21"/>
    <m/>
  </r>
  <r>
    <x v="1"/>
    <m/>
    <s v="#pweaver#eco_v1.fugr.#pweaver#leco_v1o01.abap"/>
    <m/>
    <s v="D:\Work\SAP\BaseCode\elemicatms-xc-sap-eco\src\#pweaver#eco_v1.fugr.#pweaver#leco_v1o01.abap"/>
    <m/>
    <n v="28"/>
    <m/>
  </r>
  <r>
    <x v="1"/>
    <m/>
    <s v="#pweaver#eco_v1.fugr.#pweaver#leco_v1o01.xml"/>
    <m/>
    <s v="D:\Work\SAP\BaseCode\elemicatms-xc-sap-eco\src\#pweaver#eco_v1.fugr.#pweaver#leco_v1o01.xml"/>
    <m/>
    <n v="21"/>
    <m/>
  </r>
  <r>
    <x v="1"/>
    <m/>
    <s v="#pweaver#eco_v1.fugr.#pweaver#leco_v1top.abap"/>
    <m/>
    <s v="D:\Work\SAP\BaseCode\elemicatms-xc-sap-eco\src\#pweaver#eco_v1.fugr.#pweaver#leco_v1top.abap"/>
    <m/>
    <n v="346"/>
    <m/>
  </r>
  <r>
    <x v="1"/>
    <m/>
    <s v="#pweaver#eco_v1.fugr.#pweaver#leco_v1top.xml"/>
    <m/>
    <s v="D:\Work\SAP\BaseCode\elemicatms-xc-sap-eco\src\#pweaver#eco_v1.fugr.#pweaver#leco_v1top.xml"/>
    <m/>
    <n v="17"/>
    <m/>
  </r>
  <r>
    <x v="1"/>
    <m/>
    <s v="#pweaver#eco_v1.fugr.#pweaver#sapleco_v1.abap"/>
    <m/>
    <s v="D:\Work\SAP\BaseCode\elemicatms-xc-sap-eco\src\#pweaver#eco_v1.fugr.#pweaver#sapleco_v1.abap"/>
    <m/>
    <n v="23"/>
    <m/>
  </r>
  <r>
    <x v="1"/>
    <m/>
    <s v="#pweaver#eco_v1.fugr.#pweaver#sapleco_v1.xml"/>
    <m/>
    <s v="D:\Work\SAP\BaseCode\elemicatms-xc-sap-eco\src\#pweaver#eco_v1.fugr.#pweaver#sapleco_v1.xml"/>
    <m/>
    <n v="50"/>
    <m/>
  </r>
  <r>
    <x v="1"/>
    <m/>
    <s v="#pweaver#eco_v1.fugr.xml"/>
    <m/>
    <s v="D:\Work\SAP\BaseCode\elemicatms-xc-sap-eco\src\#pweaver#eco_v1.fugr.xml"/>
    <m/>
    <n v="690"/>
    <m/>
  </r>
  <r>
    <x v="1"/>
    <m/>
    <s v="#pweaver#ecsitems_tab.ttyp.xml"/>
    <m/>
    <s v="D:\Work\SAP\BaseCode\elemicatms-xc-sap-eco\src\#pweaver#ecsitems_tab.ttyp.xml"/>
    <m/>
    <n v="18"/>
    <m/>
  </r>
  <r>
    <x v="1"/>
    <m/>
    <s v="#pweaver#img_ecobox.cus0.xml"/>
    <m/>
    <s v="D:\Work\SAP\BaseCode\elemicatms-xc-sap-eco\src\#pweaver#img_ecobox.cus0.xml"/>
    <m/>
    <n v="23"/>
    <m/>
  </r>
  <r>
    <x v="1"/>
    <m/>
    <s v="#pweaver#img_ecobox.cus1.xml"/>
    <m/>
    <s v="D:\Work\SAP\BaseCode\elemicatms-xc-sap-eco\src\#pweaver#img_ecobox.cus1.xml"/>
    <m/>
    <n v="29"/>
    <m/>
  </r>
  <r>
    <x v="1"/>
    <m/>
    <s v="#pweaver#img_ecobox.cus2.xml"/>
    <m/>
    <s v="D:\Work\SAP\BaseCode\elemicatms-xc-sap-eco\src\#pweaver#img_ecobox.cus2.xml"/>
    <m/>
    <n v="30"/>
    <m/>
  </r>
  <r>
    <x v="1"/>
    <m/>
    <s v="#pweaver#img_ecomatb.cus0.xml"/>
    <m/>
    <s v="D:\Work\SAP\BaseCode\elemicatms-xc-sap-eco\src\#pweaver#img_ecomatb.cus0.xml"/>
    <m/>
    <n v="23"/>
    <m/>
  </r>
  <r>
    <x v="1"/>
    <m/>
    <s v="#pweaver#img_ecomatb.cus1.xml"/>
    <m/>
    <s v="D:\Work\SAP\BaseCode\elemicatms-xc-sap-eco\src\#pweaver#img_ecomatb.cus1.xml"/>
    <m/>
    <n v="29"/>
    <m/>
  </r>
  <r>
    <x v="1"/>
    <m/>
    <s v="#pweaver#img_ecomatb.cus2.xml"/>
    <m/>
    <s v="D:\Work\SAP\BaseCode\elemicatms-xc-sap-eco\src\#pweaver#img_ecomatb.cus2.xml"/>
    <m/>
    <n v="30"/>
    <m/>
  </r>
  <r>
    <x v="1"/>
    <m/>
    <s v="#pweaver#img_ecomtq.cus0.xml"/>
    <m/>
    <s v="D:\Work\SAP\BaseCode\elemicatms-xc-sap-eco\src\#pweaver#img_ecomtq.cus0.xml"/>
    <m/>
    <n v="23"/>
    <m/>
  </r>
  <r>
    <x v="1"/>
    <m/>
    <s v="#pweaver#img_ecomtq.cus1.xml"/>
    <m/>
    <s v="D:\Work\SAP\BaseCode\elemicatms-xc-sap-eco\src\#pweaver#img_ecomtq.cus1.xml"/>
    <m/>
    <n v="29"/>
    <m/>
  </r>
  <r>
    <x v="1"/>
    <m/>
    <s v="#pweaver#img_ecomtq.cus2.xml"/>
    <m/>
    <s v="D:\Work\SAP\BaseCode\elemicatms-xc-sap-eco\src\#pweaver#img_ecomtq.cus2.xml"/>
    <m/>
    <n v="30"/>
    <m/>
  </r>
  <r>
    <x v="1"/>
    <m/>
    <s v="#pweaver#matbox.fugr.#pweaver#lmatboxf00.abap"/>
    <m/>
    <s v="D:\Work\SAP\BaseCode\elemicatms-xc-sap-eco\src\#pweaver#matbox.fugr.#pweaver#lmatboxf00.abap"/>
    <m/>
    <n v="6"/>
    <m/>
  </r>
  <r>
    <x v="1"/>
    <m/>
    <s v="#pweaver#matbox.fugr.#pweaver#lmatboxf00.xml"/>
    <m/>
    <s v="D:\Work\SAP\BaseCode\elemicatms-xc-sap-eco\src\#pweaver#matbox.fugr.#pweaver#lmatboxf00.xml"/>
    <m/>
    <n v="13"/>
    <m/>
  </r>
  <r>
    <x v="1"/>
    <m/>
    <s v="#pweaver#matbox.fugr.#pweaver#lmatboxi00.abap"/>
    <m/>
    <s v="D:\Work\SAP\BaseCode\elemicatms-xc-sap-eco\src\#pweaver#matbox.fugr.#pweaver#lmatboxi00.abap"/>
    <m/>
    <n v="5"/>
    <m/>
  </r>
  <r>
    <x v="1"/>
    <m/>
    <s v="#pweaver#matbox.fugr.#pweaver#lmatboxi00.xml"/>
    <m/>
    <s v="D:\Work\SAP\BaseCode\elemicatms-xc-sap-eco\src\#pweaver#matbox.fugr.#pweaver#lmatboxi00.xml"/>
    <m/>
    <n v="13"/>
    <m/>
  </r>
  <r>
    <x v="1"/>
    <m/>
    <s v="#pweaver#matbox.fugr.#pweaver#lmatboxt00.abap"/>
    <m/>
    <s v="D:\Work\SAP\BaseCode\elemicatms-xc-sap-eco\src\#pweaver#matbox.fugr.#pweaver#lmatboxt00.abap"/>
    <m/>
    <n v="15"/>
    <m/>
  </r>
  <r>
    <x v="1"/>
    <m/>
    <s v="#pweaver#matbox.fugr.#pweaver#lmatboxt00.xml"/>
    <m/>
    <s v="D:\Work\SAP\BaseCode\elemicatms-xc-sap-eco\src\#pweaver#matbox.fugr.#pweaver#lmatboxt00.xml"/>
    <m/>
    <n v="12"/>
    <m/>
  </r>
  <r>
    <x v="1"/>
    <m/>
    <s v="#pweaver#matbox.fugr.#pweaver#lmatboxtop.abap"/>
    <m/>
    <s v="D:\Work\SAP\BaseCode\elemicatms-xc-sap-eco\src\#pweaver#matbox.fugr.#pweaver#lmatboxtop.abap"/>
    <m/>
    <n v="5"/>
    <m/>
  </r>
  <r>
    <x v="1"/>
    <m/>
    <s v="#pweaver#matbox.fugr.#pweaver#lmatboxtop.xml"/>
    <m/>
    <s v="D:\Work\SAP\BaseCode\elemicatms-xc-sap-eco\src\#pweaver#matbox.fugr.#pweaver#lmatboxtop.xml"/>
    <m/>
    <n v="17"/>
    <m/>
  </r>
  <r>
    <x v="1"/>
    <m/>
    <s v="#pweaver#matbox.fugr.#pweaver#saplmatbox.abap"/>
    <m/>
    <s v="D:\Work\SAP\BaseCode\elemicatms-xc-sap-eco\src\#pweaver#matbox.fugr.#pweaver#saplmatbox.abap"/>
    <m/>
    <n v="20"/>
    <m/>
  </r>
  <r>
    <x v="1"/>
    <m/>
    <s v="#pweaver#matbox.fugr.#pweaver#saplmatbox.xml"/>
    <m/>
    <s v="D:\Work\SAP\BaseCode\elemicatms-xc-sap-eco\src\#pweaver#matbox.fugr.#pweaver#saplmatbox.xml"/>
    <m/>
    <n v="19"/>
    <m/>
  </r>
  <r>
    <x v="1"/>
    <m/>
    <s v="#pweaver#matbox.fugr.tableframe_#pweaver#matbox.abap"/>
    <m/>
    <s v="D:\Work\SAP\BaseCode\elemicatms-xc-sap-eco\src\#pweaver#matbox.fugr.tableframe_#pweaver#matbox.abap"/>
    <m/>
    <n v="10"/>
    <m/>
  </r>
  <r>
    <x v="1"/>
    <m/>
    <s v="#pweaver#matbox.fugr.tableproc_#pweaver#matbox.abap"/>
    <m/>
    <s v="D:\Work\SAP\BaseCode\elemicatms-xc-sap-eco\src\#pweaver#matbox.fugr.tableproc_#pweaver#matbox.abap"/>
    <m/>
    <n v="8"/>
    <m/>
  </r>
  <r>
    <x v="1"/>
    <m/>
    <s v="#pweaver#matbox.fugr.xml"/>
    <m/>
    <s v="D:\Work\SAP\BaseCode\elemicatms-xc-sap-eco\src\#pweaver#matbox.fugr.xml"/>
    <m/>
    <n v="539"/>
    <m/>
  </r>
  <r>
    <x v="1"/>
    <m/>
    <s v="#pweaver#matbox.tabl.xml"/>
    <m/>
    <s v="D:\Work\SAP\BaseCode\elemicatms-xc-sap-eco\src\#pweaver#matbox.tabl.xml"/>
    <m/>
    <n v="58"/>
    <m/>
  </r>
  <r>
    <x v="1"/>
    <m/>
    <s v="#pweaver#matboxs.tobj.xml"/>
    <m/>
    <s v="D:\Work\SAP\BaseCode\elemicatms-xc-sap-eco\src\#pweaver#matboxs.tobj.xml"/>
    <m/>
    <n v="43"/>
    <m/>
  </r>
  <r>
    <x v="1"/>
    <m/>
    <s v="#pweaver#palletout.tabl.xml"/>
    <m/>
    <s v="D:\Work\SAP\BaseCode\elemicatms-xc-sap-eco\src\#pweaver#palletout.tabl.xml"/>
    <m/>
    <n v="111"/>
    <m/>
  </r>
  <r>
    <x v="1"/>
    <m/>
    <s v="#pweaver#simgimg_ecobox.dsys.xml"/>
    <m/>
    <s v="D:\Work\SAP\BaseCode\elemicatms-xc-sap-eco\src\#pweaver#simgimg_ecobox.dsys.xml"/>
    <m/>
    <n v="68"/>
    <m/>
  </r>
  <r>
    <x v="1"/>
    <m/>
    <s v="#pweaver#simgimg_ecomatb.dsys.xml"/>
    <m/>
    <s v="D:\Work\SAP\BaseCode\elemicatms-xc-sap-eco\src\#pweaver#simgimg_ecomatb.dsys.xml"/>
    <m/>
    <n v="68"/>
    <m/>
  </r>
  <r>
    <x v="1"/>
    <m/>
    <s v="#pweaver#simgimg_ecomtq.dsys.xml"/>
    <m/>
    <s v="D:\Work\SAP\BaseCode\elemicatms-xc-sap-eco\src\#pweaver#simgimg_ecomtq.dsys.xml"/>
    <m/>
    <n v="68"/>
    <m/>
  </r>
  <r>
    <x v="1"/>
    <m/>
    <s v="#pweaver#addressbook.tran.xml"/>
    <m/>
    <s v="D:\Work\SAP\BaseCode\elemicatms-xc-sap-ecs\src\#pweaver#addressbook.tran.xml"/>
    <m/>
    <n v="21"/>
    <m/>
  </r>
  <r>
    <x v="1"/>
    <m/>
    <s v="#pweaver#amazon_ucclabel.ssfo.xml"/>
    <m/>
    <s v="D:\Work\SAP\BaseCode\elemicatms-xc-sap-ecs\src\#pweaver#amazon_ucclabel.ssfo.xml"/>
    <m/>
    <n v="6948"/>
    <m/>
  </r>
  <r>
    <x v="1"/>
    <m/>
    <s v="#pweaver#aus_coo.ssfo.xml"/>
    <m/>
    <s v="D:\Work\SAP\BaseCode\elemicatms-xc-sap-ecs\src\#pweaver#aus_coo.ssfo.xml"/>
    <m/>
    <n v="4797"/>
    <m/>
  </r>
  <r>
    <x v="1"/>
    <m/>
    <s v="#pweaver#aus_coo.ssst.xml"/>
    <m/>
    <s v="D:\Work\SAP\BaseCode\elemicatms-xc-sap-ecs\src\#pweaver#aus_coo.ssst.xml"/>
    <m/>
    <n v="131"/>
    <m/>
  </r>
  <r>
    <x v="1"/>
    <m/>
    <s v="#pweaver#auth.msag.xml"/>
    <m/>
    <s v="D:\Work\SAP\BaseCode\elemicatms-xc-sap-ecs\src\#pweaver#auth.msag.xml"/>
    <m/>
    <n v="26"/>
    <m/>
  </r>
  <r>
    <x v="1"/>
    <m/>
    <s v="#pweaver#authorization_check.prog.abap"/>
    <m/>
    <s v="D:\Work\SAP\BaseCode\elemicatms-xc-sap-ecs\src\#pweaver#authorization_check.prog.abap"/>
    <m/>
    <n v="39"/>
    <m/>
  </r>
  <r>
    <x v="1"/>
    <m/>
    <s v="#pweaver#authorization_check.prog.xml"/>
    <m/>
    <s v="D:\Work\SAP\BaseCode\elemicatms-xc-sap-ecs\src\#pweaver#authorization_check.prog.xml"/>
    <m/>
    <n v="20"/>
    <m/>
  </r>
  <r>
    <x v="1"/>
    <m/>
    <s v="#pweaver#batchfile.tran.xml"/>
    <m/>
    <s v="D:\Work\SAP\BaseCode\elemicatms-xc-sap-ecs\src\#pweaver#batchfile.tran.xml"/>
    <m/>
    <n v="23"/>
    <m/>
  </r>
  <r>
    <x v="1"/>
    <m/>
    <s v="#pweaver#bp_addr_check_cng.prog.abap"/>
    <m/>
    <s v="D:\Work\SAP\BaseCode\elemicatms-xc-sap-ecs\src\#pweaver#bp_addr_check_cng.prog.abap"/>
    <m/>
    <n v="64"/>
    <m/>
  </r>
  <r>
    <x v="1"/>
    <m/>
    <s v="#pweaver#bp_addr_check_cng.prog.xml"/>
    <m/>
    <s v="D:\Work\SAP\BaseCode\elemicatms-xc-sap-ecs\src\#pweaver#bp_addr_check_cng.prog.xml"/>
    <m/>
    <n v="21"/>
    <m/>
  </r>
  <r>
    <x v="1"/>
    <m/>
    <s v="#pweaver#cafta_ca_coo.ssfo.xml"/>
    <m/>
    <s v="D:\Work\SAP\BaseCode\elemicatms-xc-sap-ecs\src\#pweaver#cafta_ca_coo.ssfo.xml"/>
    <m/>
    <n v="34560"/>
    <m/>
  </r>
  <r>
    <x v="1"/>
    <m/>
    <s v="#pweaver#cafta_ca_coo.ssst.xml"/>
    <m/>
    <s v="D:\Work\SAP\BaseCode\elemicatms-xc-sap-ecs\src\#pweaver#cafta_ca_coo.ssst.xml"/>
    <m/>
    <n v="708"/>
    <m/>
  </r>
  <r>
    <x v="1"/>
    <m/>
    <s v="#pweaver#cafta_sa_ca.ssfo.xml"/>
    <m/>
    <s v="D:\Work\SAP\BaseCode\elemicatms-xc-sap-ecs\src\#pweaver#cafta_sa_ca.ssfo.xml"/>
    <m/>
    <n v="41536"/>
    <m/>
  </r>
  <r>
    <x v="1"/>
    <m/>
    <s v="#pweaver#cafta_sa_coo.ssfo.xml"/>
    <m/>
    <s v="D:\Work\SAP\BaseCode\elemicatms-xc-sap-ecs\src\#pweaver#cafta_sa_coo.ssfo.xml"/>
    <m/>
    <n v="41540"/>
    <m/>
  </r>
  <r>
    <x v="1"/>
    <m/>
    <s v="#pweaver#cafta_sa_coo.ssst.xml"/>
    <m/>
    <s v="D:\Work\SAP\BaseCode\elemicatms-xc-sap-ecs\src\#pweaver#cafta_sa_coo.ssst.xml"/>
    <m/>
    <n v="708"/>
    <m/>
  </r>
  <r>
    <x v="1"/>
    <m/>
    <s v="#pweaver#canada_coo.ssfo.xml"/>
    <m/>
    <s v="D:\Work\SAP\BaseCode\elemicatms-xc-sap-ecs\src\#pweaver#canada_coo.ssfo.xml"/>
    <m/>
    <n v="35439"/>
    <m/>
  </r>
  <r>
    <x v="1"/>
    <m/>
    <s v="#pweaver#canada_nafta.ssfo.xml"/>
    <m/>
    <s v="D:\Work\SAP\BaseCode\elemicatms-xc-sap-ecs\src\#pweaver#canada_nafta.ssfo.xml"/>
    <m/>
    <n v="35404"/>
    <m/>
  </r>
  <r>
    <x v="1"/>
    <m/>
    <s v="#pweaver#ca_nafta_coo.ssfo.xml"/>
    <m/>
    <s v="D:\Work\SAP\BaseCode\elemicatms-xc-sap-ecs\src\#pweaver#ca_nafta_coo.ssfo.xml"/>
    <m/>
    <n v="30956"/>
    <m/>
  </r>
  <r>
    <x v="1"/>
    <m/>
    <s v="#pweaver#chile_coo.ssfo.xml"/>
    <m/>
    <s v="D:\Work\SAP\BaseCode\elemicatms-xc-sap-ecs\src\#pweaver#chile_coo.ssfo.xml"/>
    <m/>
    <n v="34924"/>
    <m/>
  </r>
  <r>
    <x v="1"/>
    <m/>
    <s v="#pweaver#commercial_invoice.ssfo.xml"/>
    <m/>
    <s v="D:\Work\SAP\BaseCode\elemicatms-xc-sap-ecs\src\#pweaver#commercial_invoice.ssfo.xml"/>
    <m/>
    <n v="13342"/>
    <m/>
  </r>
  <r>
    <x v="1"/>
    <m/>
    <s v="#pweaver#commercial_invoice_s.ssfo.xml"/>
    <m/>
    <s v="D:\Work\SAP\BaseCode\elemicatms-xc-sap-ecs\src\#pweaver#commercial_invoice_s.ssfo.xml"/>
    <m/>
    <n v="26539"/>
    <m/>
  </r>
  <r>
    <x v="1"/>
    <m/>
    <s v="#pweaver#commercial_invoice_s4.ssfo.xml"/>
    <m/>
    <s v="D:\Work\SAP\BaseCode\elemicatms-xc-sap-ecs\src\#pweaver#commercial_invoice_s4.ssfo.xml"/>
    <m/>
    <n v="26519"/>
    <m/>
  </r>
  <r>
    <x v="1"/>
    <m/>
    <s v="#pweaver#cpallet.fugr.#pweaver#lcpalletf00.abap"/>
    <m/>
    <s v="D:\Work\SAP\BaseCode\elemicatms-xc-sap-ecs\src\#pweaver#cpallet.fugr.#pweaver#lcpalletf00.abap"/>
    <m/>
    <n v="6"/>
    <m/>
  </r>
  <r>
    <x v="1"/>
    <m/>
    <s v="#pweaver#cpallet.fugr.#pweaver#lcpalletf00.xml"/>
    <m/>
    <s v="D:\Work\SAP\BaseCode\elemicatms-xc-sap-ecs\src\#pweaver#cpallet.fugr.#pweaver#lcpalletf00.xml"/>
    <m/>
    <n v="13"/>
    <m/>
  </r>
  <r>
    <x v="1"/>
    <m/>
    <s v="#pweaver#cpallet.fugr.#pweaver#lcpalleti00.abap"/>
    <m/>
    <s v="D:\Work\SAP\BaseCode\elemicatms-xc-sap-ecs\src\#pweaver#cpallet.fugr.#pweaver#lcpalleti00.abap"/>
    <m/>
    <n v="5"/>
    <m/>
  </r>
  <r>
    <x v="1"/>
    <m/>
    <s v="#pweaver#cpallet.fugr.#pweaver#lcpalleti00.xml"/>
    <m/>
    <s v="D:\Work\SAP\BaseCode\elemicatms-xc-sap-ecs\src\#pweaver#cpallet.fugr.#pweaver#lcpalleti00.xml"/>
    <m/>
    <n v="13"/>
    <m/>
  </r>
  <r>
    <x v="1"/>
    <m/>
    <s v="#pweaver#cpallet.fugr.#pweaver#lcpallett00.abap"/>
    <m/>
    <s v="D:\Work\SAP\BaseCode\elemicatms-xc-sap-ecs\src\#pweaver#cpallet.fugr.#pweaver#lcpallett00.abap"/>
    <m/>
    <n v="15"/>
    <m/>
  </r>
  <r>
    <x v="1"/>
    <m/>
    <s v="#pweaver#cpallet.fugr.#pweaver#lcpallett00.xml"/>
    <m/>
    <s v="D:\Work\SAP\BaseCode\elemicatms-xc-sap-ecs\src\#pweaver#cpallet.fugr.#pweaver#lcpallett00.xml"/>
    <m/>
    <n v="12"/>
    <m/>
  </r>
  <r>
    <x v="1"/>
    <m/>
    <s v="#pweaver#cpallet.fugr.#pweaver#lcpallettop.abap"/>
    <m/>
    <s v="D:\Work\SAP\BaseCode\elemicatms-xc-sap-ecs\src\#pweaver#cpallet.fugr.#pweaver#lcpallettop.abap"/>
    <m/>
    <n v="5"/>
    <m/>
  </r>
  <r>
    <x v="1"/>
    <m/>
    <s v="#pweaver#cpallet.fugr.#pweaver#lcpallettop.xml"/>
    <m/>
    <s v="D:\Work\SAP\BaseCode\elemicatms-xc-sap-ecs\src\#pweaver#cpallet.fugr.#pweaver#lcpallettop.xml"/>
    <m/>
    <n v="17"/>
    <m/>
  </r>
  <r>
    <x v="1"/>
    <m/>
    <s v="#pweaver#cpallet.fugr.#pweaver#saplcpallet.abap"/>
    <m/>
    <s v="D:\Work\SAP\BaseCode\elemicatms-xc-sap-ecs\src\#pweaver#cpallet.fugr.#pweaver#saplcpallet.abap"/>
    <m/>
    <n v="19"/>
    <m/>
  </r>
  <r>
    <x v="1"/>
    <m/>
    <s v="#pweaver#cpallet.fugr.#pweaver#saplcpallet.xml"/>
    <m/>
    <s v="D:\Work\SAP\BaseCode\elemicatms-xc-sap-ecs\src\#pweaver#cpallet.fugr.#pweaver#saplcpallet.xml"/>
    <m/>
    <n v="19"/>
    <m/>
  </r>
  <r>
    <x v="1"/>
    <m/>
    <s v="#pweaver#cpallet.fugr.tableframe_#pweaver#cpallet.abap"/>
    <m/>
    <s v="D:\Work\SAP\BaseCode\elemicatms-xc-sap-ecs\src\#pweaver#cpallet.fugr.tableframe_#pweaver#cpallet.abap"/>
    <m/>
    <n v="10"/>
    <m/>
  </r>
  <r>
    <x v="1"/>
    <m/>
    <s v="#pweaver#cpallet.fugr.tableproc_#pweaver#cpallet.abap"/>
    <m/>
    <s v="D:\Work\SAP\BaseCode\elemicatms-xc-sap-ecs\src\#pweaver#cpallet.fugr.tableproc_#pweaver#cpallet.abap"/>
    <m/>
    <n v="8"/>
    <m/>
  </r>
  <r>
    <x v="1"/>
    <m/>
    <s v="#pweaver#cpallet.fugr.xml"/>
    <m/>
    <s v="D:\Work\SAP\BaseCode\elemicatms-xc-sap-ecs\src\#pweaver#cpallet.fugr.xml"/>
    <m/>
    <n v="1999"/>
    <m/>
  </r>
  <r>
    <x v="1"/>
    <m/>
    <s v="#pweaver#cpallet.prog.abap"/>
    <m/>
    <s v="D:\Work\SAP\BaseCode\elemicatms-xc-sap-ecs\src\#pweaver#cpallet.prog.abap"/>
    <m/>
    <n v="1308"/>
    <m/>
  </r>
  <r>
    <x v="1"/>
    <m/>
    <s v="#pweaver#cpallet.prog.xml"/>
    <m/>
    <s v="D:\Work\SAP\BaseCode\elemicatms-xc-sap-ecs\src\#pweaver#cpallet.prog.xml"/>
    <m/>
    <n v="1089"/>
    <m/>
  </r>
  <r>
    <x v="1"/>
    <m/>
    <s v="#pweaver#cpallet.tran.xml"/>
    <m/>
    <s v="D:\Work\SAP\BaseCode\elemicatms-xc-sap-ecs\src\#pweaver#cpallet.tran.xml"/>
    <m/>
    <n v="24"/>
    <m/>
  </r>
  <r>
    <x v="1"/>
    <m/>
    <s v="#pweaver#datascr_top.enhs.xml"/>
    <m/>
    <s v="D:\Work\SAP\BaseCode\elemicatms-xc-sap-ecs\src\#pweaver#datascr_top.enhs.xml"/>
    <m/>
    <n v="59"/>
    <m/>
  </r>
  <r>
    <x v="1"/>
    <m/>
    <s v="#pweaver#dgupload_utility.prog.abap"/>
    <m/>
    <s v="D:\Work\SAP\BaseCode\elemicatms-xc-sap-ecs\src\#pweaver#dgupload_utility.prog.abap"/>
    <m/>
    <n v="587"/>
    <m/>
  </r>
  <r>
    <x v="1"/>
    <m/>
    <s v="#pweaver#dgupload_utility.prog.xml"/>
    <m/>
    <s v="D:\Work\SAP\BaseCode\elemicatms-xc-sap-ecs\src\#pweaver#dgupload_utility.prog.xml"/>
    <m/>
    <n v="69"/>
    <m/>
  </r>
  <r>
    <x v="1"/>
    <m/>
    <s v="#pweaver#dms_base64.fugr.#pweaver#dms_file_to_base64.abap"/>
    <m/>
    <s v="D:\Work\SAP\BaseCode\elemicatms-xc-sap-ecs\src\#pweaver#dms_base64.fugr.#pweaver#dms_file_to_base64.abap"/>
    <m/>
    <n v="35"/>
    <m/>
  </r>
  <r>
    <x v="1"/>
    <m/>
    <s v="#pweaver#dms_base64.fugr.#pweaver#ldms_base64p02.abap"/>
    <m/>
    <s v="D:\Work\SAP\BaseCode\elemicatms-xc-sap-ecs\src\#pweaver#dms_base64.fugr.#pweaver#ldms_base64p02.abap"/>
    <m/>
    <n v="174"/>
    <m/>
  </r>
  <r>
    <x v="1"/>
    <m/>
    <s v="#pweaver#dms_base64.fugr.#pweaver#ldms_base64p02.xml"/>
    <m/>
    <s v="D:\Work\SAP\BaseCode\elemicatms-xc-sap-ecs\src\#pweaver#dms_base64.fugr.#pweaver#ldms_base64p02.xml"/>
    <m/>
    <n v="21"/>
    <m/>
  </r>
  <r>
    <x v="1"/>
    <m/>
    <s v="#pweaver#dms_base64.fugr.#pweaver#ldms_base64top.abap"/>
    <m/>
    <s v="D:\Work\SAP\BaseCode\elemicatms-xc-sap-ecs\src\#pweaver#dms_base64.fugr.#pweaver#ldms_base64top.abap"/>
    <m/>
    <n v="35"/>
    <m/>
  </r>
  <r>
    <x v="1"/>
    <m/>
    <s v="#pweaver#dms_base64.fugr.#pweaver#ldms_base64top.xml"/>
    <m/>
    <s v="D:\Work\SAP\BaseCode\elemicatms-xc-sap-ecs\src\#pweaver#dms_base64.fugr.#pweaver#ldms_base64top.xml"/>
    <m/>
    <n v="17"/>
    <m/>
  </r>
  <r>
    <x v="1"/>
    <m/>
    <s v="#pweaver#dms_base64.fugr.#pweaver#print_dms_docs.abap"/>
    <m/>
    <s v="D:\Work\SAP\BaseCode\elemicatms-xc-sap-ecs\src\#pweaver#dms_base64.fugr.#pweaver#print_dms_docs.abap"/>
    <m/>
    <n v="50"/>
    <m/>
  </r>
  <r>
    <x v="1"/>
    <m/>
    <s v="#pweaver#dms_base64.fugr.#pweaver#sapldms_base64.abap"/>
    <m/>
    <s v="D:\Work\SAP\BaseCode\elemicatms-xc-sap-ecs\src\#pweaver#dms_base64.fugr.#pweaver#sapldms_base64.abap"/>
    <m/>
    <n v="19"/>
    <m/>
  </r>
  <r>
    <x v="1"/>
    <m/>
    <s v="#pweaver#dms_base64.fugr.#pweaver#sapldms_base64.xml"/>
    <m/>
    <s v="D:\Work\SAP\BaseCode\elemicatms-xc-sap-ecs\src\#pweaver#dms_base64.fugr.#pweaver#sapldms_base64.xml"/>
    <m/>
    <n v="18"/>
    <m/>
  </r>
  <r>
    <x v="1"/>
    <m/>
    <s v="#pweaver#dms_base64.fugr.xml"/>
    <m/>
    <s v="D:\Work\SAP\BaseCode\elemicatms-xc-sap-ecs\src\#pweaver#dms_base64.fugr.xml"/>
    <m/>
    <n v="119"/>
    <m/>
  </r>
  <r>
    <x v="1"/>
    <m/>
    <s v="#pweaver#dtm.tran.xml"/>
    <m/>
    <s v="D:\Work\SAP\BaseCode\elemicatms-xc-sap-ecs\src\#pweaver#dtm.tran.xml"/>
    <m/>
    <n v="20"/>
    <m/>
  </r>
  <r>
    <x v="1"/>
    <m/>
    <s v="#pweaver#dtmprint.tran.xml"/>
    <m/>
    <s v="D:\Work\SAP\BaseCode\elemicatms-xc-sap-ecs\src\#pweaver#dtmprint.tran.xml"/>
    <m/>
    <n v="20"/>
    <m/>
  </r>
  <r>
    <x v="1"/>
    <m/>
    <s v="#pweaver#ecsbatch.tran.xml"/>
    <m/>
    <s v="D:\Work\SAP\BaseCode\elemicatms-xc-sap-ecs\src\#pweaver#ecsbatch.tran.xml"/>
    <m/>
    <n v="24"/>
    <m/>
  </r>
  <r>
    <x v="1"/>
    <m/>
    <s v="#pweaver#ecsewm.fugr.#pweaver#ewm_createempty_hu_v2.abap"/>
    <m/>
    <s v="D:\Work\SAP\BaseCode\elemicatms-xc-sap-ecs\src\#pweaver#ecsewm.fugr.#pweaver#ewm_createempty_hu_v2.abap"/>
    <m/>
    <n v="263"/>
    <m/>
  </r>
  <r>
    <x v="1"/>
    <m/>
    <s v="#pweaver#ecsewm.fugr.#pweaver#ewm_delete_hu_v2.abap"/>
    <m/>
    <s v="D:\Work\SAP\BaseCode\elemicatms-xc-sap-ecs\src\#pweaver#ecsewm.fugr.#pweaver#ewm_delete_hu_v2.abap"/>
    <m/>
    <n v="155"/>
    <m/>
  </r>
  <r>
    <x v="1"/>
    <m/>
    <s v="#pweaver#ecsewm.fugr.#pweaver#ewm_packstock_hu_v2.abap"/>
    <m/>
    <s v="D:\Work\SAP\BaseCode\elemicatms-xc-sap-ecs\src\#pweaver#ecsewm.fugr.#pweaver#ewm_packstock_hu_v2.abap"/>
    <m/>
    <n v="542"/>
    <m/>
  </r>
  <r>
    <x v="1"/>
    <m/>
    <s v="#pweaver#ecsewm.fugr.#pweaver#ewm_unpackstock_hu.abap"/>
    <m/>
    <s v="D:\Work\SAP\BaseCode\elemicatms-xc-sap-ecs\src\#pweaver#ecsewm.fugr.#pweaver#ewm_unpackstock_hu.abap"/>
    <m/>
    <n v="542"/>
    <m/>
  </r>
  <r>
    <x v="1"/>
    <m/>
    <s v="#pweaver#ecsewm.fugr.#pweaver#ewm_upd_weight_hu_v2.abap"/>
    <m/>
    <s v="D:\Work\SAP\BaseCode\elemicatms-xc-sap-ecs\src\#pweaver#ecsewm.fugr.#pweaver#ewm_upd_weight_hu_v2.abap"/>
    <m/>
    <n v="235"/>
    <m/>
  </r>
  <r>
    <x v="1"/>
    <m/>
    <s v="#pweaver#ecsewm.fugr.#pweaver#lecsewmtop.abap"/>
    <m/>
    <s v="D:\Work\SAP\BaseCode\elemicatms-xc-sap-ecs\src\#pweaver#ecsewm.fugr.#pweaver#lecsewmtop.abap"/>
    <m/>
    <n v="156"/>
    <m/>
  </r>
  <r>
    <x v="1"/>
    <m/>
    <s v="#pweaver#ecsewm.fugr.#pweaver#lecsewmtop.xml"/>
    <m/>
    <s v="D:\Work\SAP\BaseCode\elemicatms-xc-sap-ecs\src\#pweaver#ecsewm.fugr.#pweaver#lecsewmtop.xml"/>
    <m/>
    <n v="17"/>
    <m/>
  </r>
  <r>
    <x v="1"/>
    <m/>
    <s v="#pweaver#ecsewm.fugr.#pweaver#saplecsewm.abap"/>
    <m/>
    <s v="D:\Work\SAP\BaseCode\elemicatms-xc-sap-ecs\src\#pweaver#ecsewm.fugr.#pweaver#saplecsewm.abap"/>
    <m/>
    <n v="15"/>
    <m/>
  </r>
  <r>
    <x v="1"/>
    <m/>
    <s v="#pweaver#ecsewm.fugr.#pweaver#saplecsewm.xml"/>
    <m/>
    <s v="D:\Work\SAP\BaseCode\elemicatms-xc-sap-ecs\src\#pweaver#ecsewm.fugr.#pweaver#saplecsewm.xml"/>
    <m/>
    <n v="18"/>
    <m/>
  </r>
  <r>
    <x v="1"/>
    <m/>
    <s v="#pweaver#ecsewm.fugr.#pweaver#ship_request.abap"/>
    <m/>
    <s v="D:\Work\SAP\BaseCode\elemicatms-xc-sap-ecs\src\#pweaver#ecsewm.fugr.#pweaver#ship_request.abap"/>
    <m/>
    <n v="37"/>
    <m/>
  </r>
  <r>
    <x v="1"/>
    <m/>
    <s v="#pweaver#ecsewm.fugr.xml"/>
    <m/>
    <s v="D:\Work\SAP\BaseCode\elemicatms-xc-sap-ecs\src\#pweaver#ecsewm.fugr.xml"/>
    <m/>
    <n v="328"/>
    <m/>
  </r>
  <r>
    <x v="1"/>
    <m/>
    <s v="#pweaver#ecsff.fugr.#pweaver#lecsfftop.abap"/>
    <m/>
    <s v="D:\Work\SAP\BaseCode\elemicatms-xc-sap-ecs\src\#pweaver#ecsff.fugr.#pweaver#lecsfftop.abap"/>
    <m/>
    <n v="3"/>
    <m/>
  </r>
  <r>
    <x v="1"/>
    <m/>
    <s v="#pweaver#ecsff.fugr.#pweaver#lecsfftop.xml"/>
    <m/>
    <s v="D:\Work\SAP\BaseCode\elemicatms-xc-sap-ecs\src\#pweaver#ecsff.fugr.#pweaver#lecsfftop.xml"/>
    <m/>
    <n v="17"/>
    <m/>
  </r>
  <r>
    <x v="1"/>
    <m/>
    <s v="#pweaver#ecsff.fugr.#pweaver#saplecsff.abap"/>
    <m/>
    <s v="D:\Work\SAP\BaseCode\elemicatms-xc-sap-ecs\src\#pweaver#ecsff.fugr.#pweaver#saplecsff.abap"/>
    <m/>
    <n v="14"/>
    <m/>
  </r>
  <r>
    <x v="1"/>
    <m/>
    <s v="#pweaver#ecsff.fugr.#pweaver#saplecsff.xml"/>
    <m/>
    <s v="D:\Work\SAP\BaseCode\elemicatms-xc-sap-ecs\src\#pweaver#ecsff.fugr.#pweaver#saplecsff.xml"/>
    <m/>
    <n v="26"/>
    <m/>
  </r>
  <r>
    <x v="1"/>
    <m/>
    <s v="#pweaver#ecsff.fugr.#pweaver#ship_bomi.abap"/>
    <m/>
    <s v="D:\Work\SAP\BaseCode\elemicatms-xc-sap-ecs\src\#pweaver#ecsff.fugr.#pweaver#ship_bomi.abap"/>
    <m/>
    <n v="315"/>
    <m/>
  </r>
  <r>
    <x v="1"/>
    <m/>
    <s v="#pweaver#ecsff.fugr.#pweaver#ship_dbschenker.abap"/>
    <m/>
    <s v="D:\Work\SAP\BaseCode\elemicatms-xc-sap-ecs\src\#pweaver#ecsff.fugr.#pweaver#ship_dbschenker.abap"/>
    <m/>
    <n v="627"/>
    <m/>
  </r>
  <r>
    <x v="1"/>
    <m/>
    <s v="#pweaver#ecsff.fugr.#pweaver#ship_lfs.abap"/>
    <m/>
    <s v="D:\Work\SAP\BaseCode\elemicatms-xc-sap-ecs\src\#pweaver#ecsff.fugr.#pweaver#ship_lfs.abap"/>
    <m/>
    <n v="357"/>
    <m/>
  </r>
  <r>
    <x v="1"/>
    <m/>
    <s v="#pweaver#ecsff.fugr.xml"/>
    <m/>
    <s v="D:\Work\SAP\BaseCode\elemicatms-xc-sap-ecs\src\#pweaver#ecsff.fugr.xml"/>
    <m/>
    <n v="410"/>
    <m/>
  </r>
  <r>
    <x v="1"/>
    <m/>
    <s v="#pweaver#ecsforms.fugr.#pweaver#lecsformstop.abap"/>
    <m/>
    <s v="D:\Work\SAP\BaseCode\elemicatms-xc-sap-ecs\src\#pweaver#ecsforms.fugr.#pweaver#lecsformstop.abap"/>
    <m/>
    <n v="3"/>
    <m/>
  </r>
  <r>
    <x v="1"/>
    <m/>
    <s v="#pweaver#ecsforms.fugr.#pweaver#lecsformstop.xml"/>
    <m/>
    <s v="D:\Work\SAP\BaseCode\elemicatms-xc-sap-ecs\src\#pweaver#ecsforms.fugr.#pweaver#lecsformstop.xml"/>
    <m/>
    <n v="17"/>
    <m/>
  </r>
  <r>
    <x v="1"/>
    <m/>
    <s v="#pweaver#ecsforms.fugr.#pweaver#print_activity_report.abap"/>
    <m/>
    <s v="D:\Work\SAP\BaseCode\elemicatms-xc-sap-ecs\src\#pweaver#ecsforms.fugr.#pweaver#print_activity_report.abap"/>
    <m/>
    <n v="93"/>
    <m/>
  </r>
  <r>
    <x v="1"/>
    <m/>
    <s v="#pweaver#ecsforms.fugr.#pweaver#print_documents.abap"/>
    <m/>
    <s v="D:\Work\SAP\BaseCode\elemicatms-xc-sap-ecs\src\#pweaver#ecsforms.fugr.#pweaver#print_documents.abap"/>
    <m/>
    <n v="434"/>
    <m/>
  </r>
  <r>
    <x v="1"/>
    <m/>
    <s v="#pweaver#ecsforms.fugr.#pweaver#print_palletlabel.abap"/>
    <m/>
    <s v="D:\Work\SAP\BaseCode\elemicatms-xc-sap-ecs\src\#pweaver#ecsforms.fugr.#pweaver#print_palletlabel.abap"/>
    <m/>
    <n v="98"/>
    <m/>
  </r>
  <r>
    <x v="1"/>
    <m/>
    <s v="#pweaver#ecsforms.fugr.#pweaver#saplecsforms.abap"/>
    <m/>
    <s v="D:\Work\SAP\BaseCode\elemicatms-xc-sap-ecs\src\#pweaver#ecsforms.fugr.#pweaver#saplecsforms.abap"/>
    <m/>
    <n v="14"/>
    <m/>
  </r>
  <r>
    <x v="1"/>
    <m/>
    <s v="#pweaver#ecsforms.fugr.#pweaver#saplecsforms.xml"/>
    <m/>
    <s v="D:\Work\SAP\BaseCode\elemicatms-xc-sap-ecs\src\#pweaver#ecsforms.fugr.#pweaver#saplecsforms.xml"/>
    <m/>
    <n v="18"/>
    <m/>
  </r>
  <r>
    <x v="1"/>
    <m/>
    <s v="#pweaver#ecsforms.fugr.xml"/>
    <m/>
    <s v="D:\Work\SAP\BaseCode\elemicatms-xc-sap-ecs\src\#pweaver#ecsforms.fugr.xml"/>
    <m/>
    <n v="242"/>
    <m/>
  </r>
  <r>
    <x v="1"/>
    <m/>
    <s v="#pweaver#ecsltl.fugr.#pweaver#rate_offline_ltl_v1.abap"/>
    <m/>
    <s v="D:\Work\SAP\BaseCode\elemicatms-xc-sap-ecs\src\#pweaver#ecsltl.fugr.#pweaver#rate_offline_ltl_v1.abap"/>
    <m/>
    <n v="501"/>
    <m/>
  </r>
  <r>
    <x v="1"/>
    <m/>
    <s v="#pweaver#ecspr.fugr.#pweaver#lecsprtop.abap"/>
    <m/>
    <s v="D:\Work\SAP\BaseCode\elemicatms-xc-sap-ecs\src\#pweaver#ecspr.fugr.#pweaver#lecsprtop.abap"/>
    <m/>
    <n v="34"/>
    <m/>
  </r>
  <r>
    <x v="1"/>
    <m/>
    <s v="#pweaver#ecspr.fugr.#pweaver#lecsprtop.xml"/>
    <m/>
    <s v="D:\Work\SAP\BaseCode\elemicatms-xc-sap-ecs\src\#pweaver#ecspr.fugr.#pweaver#lecsprtop.xml"/>
    <m/>
    <n v="17"/>
    <m/>
  </r>
  <r>
    <x v="1"/>
    <m/>
    <s v="#pweaver#ecspr.fugr.#pweaver#pickup_aacooper.abap"/>
    <m/>
    <s v="D:\Work\SAP\BaseCode\elemicatms-xc-sap-ecs\src\#pweaver#ecspr.fugr.#pweaver#pickup_aacooper.abap"/>
    <m/>
    <n v="168"/>
    <m/>
  </r>
  <r>
    <x v="1"/>
    <m/>
    <s v="#pweaver#ecspr.fugr.#pweaver#pickup_abffreight.abap"/>
    <m/>
    <s v="D:\Work\SAP\BaseCode\elemicatms-xc-sap-ecs\src\#pweaver#ecspr.fugr.#pweaver#pickup_abffreight.abap"/>
    <m/>
    <n v="149"/>
    <m/>
  </r>
  <r>
    <x v="1"/>
    <m/>
    <s v="#pweaver#ecspr.fugr.#pweaver#pickup_daytonfreight.abap"/>
    <m/>
    <s v="D:\Work\SAP\BaseCode\elemicatms-xc-sap-ecs\src\#pweaver#ecspr.fugr.#pweaver#pickup_daytonfreight.abap"/>
    <m/>
    <n v="269"/>
    <m/>
  </r>
  <r>
    <x v="1"/>
    <m/>
    <s v="#pweaver#ecspr.fugr.#pweaver#pickup_oakharbor.abap"/>
    <m/>
    <s v="D:\Work\SAP\BaseCode\elemicatms-xc-sap-ecs\src\#pweaver#ecspr.fugr.#pweaver#pickup_oakharbor.abap"/>
    <m/>
    <n v="209"/>
    <m/>
  </r>
  <r>
    <x v="1"/>
    <m/>
    <s v="#pweaver#ecspr.fugr.#pweaver#saplecspr.abap"/>
    <m/>
    <s v="D:\Work\SAP\BaseCode\elemicatms-xc-sap-ecs\src\#pweaver#ecspr.fugr.#pweaver#saplecspr.abap"/>
    <m/>
    <n v="14"/>
    <m/>
  </r>
  <r>
    <x v="1"/>
    <m/>
    <s v="#pweaver#ecspr.fugr.#pweaver#saplecspr.xml"/>
    <m/>
    <s v="D:\Work\SAP\BaseCode\elemicatms-xc-sap-ecs\src\#pweaver#ecspr.fugr.#pweaver#saplecspr.xml"/>
    <m/>
    <n v="18"/>
    <m/>
  </r>
  <r>
    <x v="1"/>
    <m/>
    <s v="#pweaver#ecspr.fugr.xml"/>
    <m/>
    <s v="D:\Work\SAP\BaseCode\elemicatms-xc-sap-ecs\src\#pweaver#ecspr.fugr.xml"/>
    <m/>
    <n v="519"/>
    <m/>
  </r>
  <r>
    <x v="1"/>
    <m/>
    <s v="#pweaver#ecstt.fugr.#pweaver#aacooper_transit_time.abap"/>
    <m/>
    <s v="D:\Work\SAP\BaseCode\elemicatms-xc-sap-ecs\src\#pweaver#ecstt.fugr.#pweaver#aacooper_transit_time.abap"/>
    <m/>
    <n v="154"/>
    <m/>
  </r>
  <r>
    <x v="1"/>
    <m/>
    <s v="#pweaver#ecstt.fugr.#pweaver#lecstttop.abap"/>
    <m/>
    <s v="D:\Work\SAP\BaseCode\elemicatms-xc-sap-ecs\src\#pweaver#ecstt.fugr.#pweaver#lecstttop.abap"/>
    <m/>
    <n v="3"/>
    <m/>
  </r>
  <r>
    <x v="1"/>
    <m/>
    <s v="#pweaver#ecstt.fugr.#pweaver#lecstttop.xml"/>
    <m/>
    <s v="D:\Work\SAP\BaseCode\elemicatms-xc-sap-ecs\src\#pweaver#ecstt.fugr.#pweaver#lecstttop.xml"/>
    <m/>
    <n v="17"/>
    <m/>
  </r>
  <r>
    <x v="1"/>
    <m/>
    <s v="#pweaver#ecstt.fugr.#pweaver#saplecstt.abap"/>
    <m/>
    <s v="D:\Work\SAP\BaseCode\elemicatms-xc-sap-ecs\src\#pweaver#ecstt.fugr.#pweaver#saplecstt.abap"/>
    <m/>
    <n v="14"/>
    <m/>
  </r>
  <r>
    <x v="1"/>
    <m/>
    <s v="#pweaver#ecstt.fugr.#pweaver#saplecstt.xml"/>
    <m/>
    <s v="D:\Work\SAP\BaseCode\elemicatms-xc-sap-ecs\src\#pweaver#ecstt.fugr.#pweaver#saplecstt.xml"/>
    <m/>
    <n v="18"/>
    <m/>
  </r>
  <r>
    <x v="1"/>
    <m/>
    <s v="#pweaver#ecstt.fugr.xml"/>
    <m/>
    <s v="D:\Work\SAP\BaseCode\elemicatms-xc-sap-ecs\src\#pweaver#ecstt.fugr.xml"/>
    <m/>
    <n v="136"/>
    <m/>
  </r>
  <r>
    <x v="1"/>
    <m/>
    <s v="#pweaver#ecs_auth_check.enhs.xml"/>
    <m/>
    <s v="D:\Work\SAP\BaseCode\elemicatms-xc-sap-ecs\src\#pweaver#ecs_auth_check.enhs.xml"/>
    <m/>
    <n v="60"/>
    <m/>
  </r>
  <r>
    <x v="1"/>
    <m/>
    <s v="#pweaver#ecs_batch_file.prog.abap"/>
    <m/>
    <s v="D:\Work\SAP\BaseCode\elemicatms-xc-sap-ecs\src\#pweaver#ecs_batch_file.prog.abap"/>
    <m/>
    <n v="14"/>
    <m/>
  </r>
  <r>
    <x v="1"/>
    <m/>
    <s v="#pweaver#ecs_batch_file.prog.xml"/>
    <m/>
    <s v="D:\Work\SAP\BaseCode\elemicatms-xc-sap-ecs\src\#pweaver#ecs_batch_file.prog.xml"/>
    <m/>
    <n v="1224"/>
    <m/>
  </r>
  <r>
    <x v="1"/>
    <m/>
    <s v="#pweaver#ecs_batch_file_f01.prog.abap"/>
    <m/>
    <s v="D:\Work\SAP\BaseCode\elemicatms-xc-sap-ecs\src\#pweaver#ecs_batch_file_f01.prog.abap"/>
    <m/>
    <n v="416"/>
    <m/>
  </r>
  <r>
    <x v="1"/>
    <m/>
    <s v="#pweaver#ecs_batch_file_f01.prog.xml"/>
    <m/>
    <s v="D:\Work\SAP\BaseCode\elemicatms-xc-sap-ecs\src\#pweaver#ecs_batch_file_f01.prog.xml"/>
    <m/>
    <n v="20"/>
    <m/>
  </r>
  <r>
    <x v="1"/>
    <m/>
    <s v="#pweaver#ecs_batch_file_i01.prog.abap"/>
    <m/>
    <s v="D:\Work\SAP\BaseCode\elemicatms-xc-sap-ecs\src\#pweaver#ecs_batch_file_i01.prog.abap"/>
    <m/>
    <n v="94"/>
    <m/>
  </r>
  <r>
    <x v="1"/>
    <m/>
    <s v="#pweaver#ecs_batch_file_i01.prog.xml"/>
    <m/>
    <s v="D:\Work\SAP\BaseCode\elemicatms-xc-sap-ecs\src\#pweaver#ecs_batch_file_i01.prog.xml"/>
    <m/>
    <n v="20"/>
    <m/>
  </r>
  <r>
    <x v="1"/>
    <m/>
    <s v="#pweaver#ecs_batch_file_o01.prog.abap"/>
    <m/>
    <s v="D:\Work\SAP\BaseCode\elemicatms-xc-sap-ecs\src\#pweaver#ecs_batch_file_o01.prog.abap"/>
    <m/>
    <n v="33"/>
    <m/>
  </r>
  <r>
    <x v="1"/>
    <m/>
    <s v="#pweaver#ecs_batch_file_o01.prog.xml"/>
    <m/>
    <s v="D:\Work\SAP\BaseCode\elemicatms-xc-sap-ecs\src\#pweaver#ecs_batch_file_o01.prog.xml"/>
    <m/>
    <n v="20"/>
    <m/>
  </r>
  <r>
    <x v="1"/>
    <m/>
    <s v="#pweaver#ecs_batch_file_top.prog.abap"/>
    <m/>
    <s v="D:\Work\SAP\BaseCode\elemicatms-xc-sap-ecs\src\#pweaver#ecs_batch_file_top.prog.abap"/>
    <m/>
    <n v="72"/>
    <m/>
  </r>
  <r>
    <x v="1"/>
    <m/>
    <s v="#pweaver#ecs_batch_file_top.prog.xml"/>
    <m/>
    <s v="D:\Work\SAP\BaseCode\elemicatms-xc-sap-ecs\src\#pweaver#ecs_batch_file_top.prog.xml"/>
    <m/>
    <n v="20"/>
    <m/>
  </r>
  <r>
    <x v="1"/>
    <m/>
    <s v="#pweaver#ecs_error_return.prog.abap"/>
    <m/>
    <s v="D:\Work\SAP\BaseCode\elemicatms-xc-sap-ecs\src\#pweaver#ecs_error_return.prog.abap"/>
    <m/>
    <n v="30"/>
    <m/>
  </r>
  <r>
    <x v="1"/>
    <m/>
    <s v="#pweaver#ecs_error_return.prog.xml"/>
    <m/>
    <s v="D:\Work\SAP\BaseCode\elemicatms-xc-sap-ecs\src\#pweaver#ecs_error_return.prog.xml"/>
    <m/>
    <n v="21"/>
    <m/>
  </r>
  <r>
    <x v="1"/>
    <m/>
    <s v="#pweaver#ecs_header_fcode.enhs.xml"/>
    <m/>
    <s v="D:\Work\SAP\BaseCode\elemicatms-xc-sap-ecs\src\#pweaver#ecs_header_fcode.enhs.xml"/>
    <m/>
    <n v="28"/>
    <m/>
  </r>
  <r>
    <x v="1"/>
    <m/>
    <s v="#pweaver#ecs_hu_wt_dim_update.enhs.xml"/>
    <m/>
    <s v="D:\Work\SAP\BaseCode\elemicatms-xc-sap-ecs\src\#pweaver#ecs_hu_wt_dim_update.enhs.xml"/>
    <m/>
    <n v="59"/>
    <m/>
  </r>
  <r>
    <x v="1"/>
    <m/>
    <s v="#pweaver#ecs_intl_commodity.enhs.xml"/>
    <m/>
    <s v="D:\Work\SAP\BaseCode\elemicatms-xc-sap-ecs\src\#pweaver#ecs_intl_commodity.enhs.xml"/>
    <m/>
    <n v="28"/>
    <m/>
  </r>
  <r>
    <x v="1"/>
    <m/>
    <s v="#pweaver#ecs_item_fcode.enhs.xml"/>
    <m/>
    <s v="D:\Work\SAP\BaseCode\elemicatms-xc-sap-ecs\src\#pweaver#ecs_item_fcode.enhs.xml"/>
    <m/>
    <n v="59"/>
    <m/>
  </r>
  <r>
    <x v="1"/>
    <m/>
    <s v="#pweaver#ecs_ltldiscounts.prog.abap"/>
    <m/>
    <s v="D:\Work\SAP\BaseCode\elemicatms-xc-sap-ecs\src\#pweaver#ecs_ltldiscounts.prog.abap"/>
    <m/>
    <n v="241"/>
    <m/>
  </r>
  <r>
    <x v="1"/>
    <m/>
    <s v="#pweaver#ecs_ltldiscounts.prog.xml"/>
    <m/>
    <s v="D:\Work\SAP\BaseCode\elemicatms-xc-sap-ecs\src\#pweaver#ecs_ltldiscounts.prog.xml"/>
    <m/>
    <n v="39"/>
    <m/>
  </r>
  <r>
    <x v="1"/>
    <m/>
    <s v="#pweaver#ecs_ltlweights.prog.abap"/>
    <m/>
    <s v="D:\Work\SAP\BaseCode\elemicatms-xc-sap-ecs\src\#pweaver#ecs_ltlweights.prog.abap"/>
    <m/>
    <n v="214"/>
    <m/>
  </r>
  <r>
    <x v="1"/>
    <m/>
    <s v="#pweaver#ecs_ltlweights.prog.xml"/>
    <m/>
    <s v="D:\Work\SAP\BaseCode\elemicatms-xc-sap-ecs\src\#pweaver#ecs_ltlweights.prog.xml"/>
    <m/>
    <n v="39"/>
    <m/>
  </r>
  <r>
    <x v="1"/>
    <m/>
    <s v="#pweaver#ecs_ltl_czarlite_file.prog.abap"/>
    <m/>
    <s v="D:\Work\SAP\BaseCode\elemicatms-xc-sap-ecs\src\#pweaver#ecs_ltl_czarlite_file.prog.abap"/>
    <m/>
    <n v="351"/>
    <m/>
  </r>
  <r>
    <x v="1"/>
    <m/>
    <s v="#pweaver#ecs_ltl_czarlite_file.prog.xml"/>
    <m/>
    <s v="D:\Work\SAP\BaseCode\elemicatms-xc-sap-ecs\src\#pweaver#ecs_ltl_czarlite_file.prog.xml"/>
    <m/>
    <n v="57"/>
    <m/>
  </r>
  <r>
    <x v="1"/>
    <m/>
    <s v="#pweaver#ecs_ltl_files_upload.prog.abap"/>
    <m/>
    <s v="D:\Work\SAP\BaseCode\elemicatms-xc-sap-ecs\src\#pweaver#ecs_ltl_files_upload.prog.abap"/>
    <m/>
    <n v="27"/>
    <m/>
  </r>
  <r>
    <x v="1"/>
    <m/>
    <s v="#pweaver#ecs_ltl_files_upload.prog.xml"/>
    <m/>
    <s v="D:\Work\SAP\BaseCode\elemicatms-xc-sap-ecs\src\#pweaver#ecs_ltl_files_upload.prog.xml"/>
    <m/>
    <n v="45"/>
    <m/>
  </r>
  <r>
    <x v="1"/>
    <m/>
    <s v="#pweaver#ecs_ltl_pallet_rates.prog.abap"/>
    <m/>
    <s v="D:\Work\SAP\BaseCode\elemicatms-xc-sap-ecs\src\#pweaver#ecs_ltl_pallet_rates.prog.abap"/>
    <m/>
    <n v="167"/>
    <m/>
  </r>
  <r>
    <x v="1"/>
    <m/>
    <s v="#pweaver#ecs_ltl_pallet_rates.prog.xml"/>
    <m/>
    <s v="D:\Work\SAP\BaseCode\elemicatms-xc-sap-ecs\src\#pweaver#ecs_ltl_pallet_rates.prog.xml"/>
    <m/>
    <n v="51"/>
    <m/>
  </r>
  <r>
    <x v="1"/>
    <m/>
    <s v="#pweaver#ecs_ltl_rates.prog.abap"/>
    <m/>
    <s v="D:\Work\SAP\BaseCode\elemicatms-xc-sap-ecs\src\#pweaver#ecs_ltl_rates.prog.abap"/>
    <m/>
    <n v="182"/>
    <m/>
  </r>
  <r>
    <x v="1"/>
    <m/>
    <s v="#pweaver#ecs_ltl_rates.prog.xml"/>
    <m/>
    <s v="D:\Work\SAP\BaseCode\elemicatms-xc-sap-ecs\src\#pweaver#ecs_ltl_rates.prog.xml"/>
    <m/>
    <n v="57"/>
    <m/>
  </r>
  <r>
    <x v="1"/>
    <m/>
    <s v="#pweaver#ecs_ltl_weight_rates.prog.abap"/>
    <m/>
    <s v="D:\Work\SAP\BaseCode\elemicatms-xc-sap-ecs\src\#pweaver#ecs_ltl_weight_rates.prog.abap"/>
    <m/>
    <n v="152"/>
    <m/>
  </r>
  <r>
    <x v="1"/>
    <m/>
    <s v="#pweaver#ecs_ltl_weight_rates.prog.xml"/>
    <m/>
    <s v="D:\Work\SAP\BaseCode\elemicatms-xc-sap-ecs\src\#pweaver#ecs_ltl_weight_rates.prog.xml"/>
    <m/>
    <n v="51"/>
    <m/>
  </r>
  <r>
    <x v="1"/>
    <m/>
    <s v="#pweaver#ecs_ltl_zipcodes.prog.abap"/>
    <m/>
    <s v="D:\Work\SAP\BaseCode\elemicatms-xc-sap-ecs\src\#pweaver#ecs_ltl_zipcodes.prog.abap"/>
    <m/>
    <n v="146"/>
    <m/>
  </r>
  <r>
    <x v="1"/>
    <m/>
    <s v="#pweaver#ecs_ltl_zipcodes.prog.xml"/>
    <m/>
    <s v="D:\Work\SAP\BaseCode\elemicatms-xc-sap-ecs\src\#pweaver#ecs_ltl_zipcodes.prog.xml"/>
    <m/>
    <n v="57"/>
    <m/>
  </r>
  <r>
    <x v="1"/>
    <m/>
    <s v="#pweaver#ecs_processhipment.enhs.xml"/>
    <m/>
    <s v="D:\Work\SAP\BaseCode\elemicatms-xc-sap-ecs\src\#pweaver#ecs_processhipment.enhs.xml"/>
    <m/>
    <n v="59"/>
    <m/>
  </r>
  <r>
    <x v="1"/>
    <m/>
    <s v="#pweaver#ecs_process_error.enhs.xml"/>
    <m/>
    <s v="D:\Work\SAP\BaseCode\elemicatms-xc-sap-ecs\src\#pweaver#ecs_process_error.enhs.xml"/>
    <m/>
    <n v="59"/>
    <m/>
  </r>
  <r>
    <x v="1"/>
    <m/>
    <s v="#pweaver#ecs_rateshop.enhs.xml"/>
    <m/>
    <s v="D:\Work\SAP\BaseCode\elemicatms-xc-sap-ecs\src\#pweaver#ecs_rateshop.enhs.xml"/>
    <m/>
    <n v="47"/>
    <m/>
  </r>
  <r>
    <x v="1"/>
    <m/>
    <s v="#pweaver#ecs_read_document.enhs.xml"/>
    <m/>
    <s v="D:\Work\SAP\BaseCode\elemicatms-xc-sap-ecs\src\#pweaver#ecs_read_document.enhs.xml"/>
    <m/>
    <n v="59"/>
    <m/>
  </r>
  <r>
    <x v="1"/>
    <m/>
    <s v="#pweaver#ecs_routingguide.enhs.xml"/>
    <m/>
    <s v="D:\Work\SAP\BaseCode\elemicatms-xc-sap-ecs\src\#pweaver#ecs_routingguide.enhs.xml"/>
    <m/>
    <n v="47"/>
    <m/>
  </r>
  <r>
    <x v="1"/>
    <m/>
    <s v="#pweaver#ecs_scanbarcode.enhs.xml"/>
    <m/>
    <s v="D:\Work\SAP\BaseCode\elemicatms-xc-sap-ecs\src\#pweaver#ecs_scanbarcode.enhs.xml"/>
    <m/>
    <n v="59"/>
    <m/>
  </r>
  <r>
    <x v="1"/>
    <m/>
    <s v="#pweaver#ecs_shipment_update.enhs.xml"/>
    <m/>
    <s v="D:\Work\SAP\BaseCode\elemicatms-xc-sap-ecs\src\#pweaver#ecs_shipment_update.enhs.xml"/>
    <m/>
    <n v="60"/>
    <m/>
  </r>
  <r>
    <x v="1"/>
    <m/>
    <s v="#pweaver#ecs_shipping_aescheck.enhs.xml"/>
    <m/>
    <s v="D:\Work\SAP\BaseCode\elemicatms-xc-sap-ecs\src\#pweaver#ecs_shipping_aescheck.enhs.xml"/>
    <m/>
    <n v="60"/>
    <m/>
  </r>
  <r>
    <x v="1"/>
    <m/>
    <s v="#pweaver#ecs_shipping_doctab.enhs.xml"/>
    <m/>
    <s v="D:\Work\SAP\BaseCode\elemicatms-xc-sap-ecs\src\#pweaver#ecs_shipping_doctab.enhs.xml"/>
    <m/>
    <n v="60"/>
    <m/>
  </r>
  <r>
    <x v="1"/>
    <m/>
    <s v="#pweaver#ecs_ship_address.enhs.xml"/>
    <m/>
    <s v="D:\Work\SAP\BaseCode\elemicatms-xc-sap-ecs\src\#pweaver#ecs_ship_address.enhs.xml"/>
    <m/>
    <n v="60"/>
    <m/>
  </r>
  <r>
    <x v="1"/>
    <m/>
    <s v="#pweaver#ecs_tknumship_address.enhs.xml"/>
    <m/>
    <s v="D:\Work\SAP\BaseCode\elemicatms-xc-sap-ecs\src\#pweaver#ecs_tknumship_address.enhs.xml"/>
    <m/>
    <n v="60"/>
    <m/>
  </r>
  <r>
    <x v="1"/>
    <m/>
    <s v="#pweaver#ecs_tknum_det_carrier.enhs.xml"/>
    <m/>
    <s v="D:\Work\SAP\BaseCode\elemicatms-xc-sap-ecs\src\#pweaver#ecs_tknum_det_carrier.enhs.xml"/>
    <m/>
    <n v="60"/>
    <m/>
  </r>
  <r>
    <x v="1"/>
    <m/>
    <s v="#pweaver#ecs_v2.fugr.#pweaver#add_manifest_v2.abap"/>
    <m/>
    <s v="D:\Work\SAP\BaseCode\elemicatms-xc-sap-ecs\src\#pweaver#ecs_v2.fugr.#pweaver#add_manifest_v2.abap"/>
    <m/>
    <n v="690"/>
    <m/>
  </r>
  <r>
    <x v="1"/>
    <m/>
    <s v="#pweaver#ecs_v2.fugr.#pweaver#add_shipactivity.abap"/>
    <m/>
    <s v="D:\Work\SAP\BaseCode\elemicatms-xc-sap-ecs\src\#pweaver#ecs_v2.fugr.#pweaver#add_shipactivity.abap"/>
    <m/>
    <n v="405"/>
    <m/>
  </r>
  <r>
    <x v="1"/>
    <m/>
    <s v="#pweaver#ecs_v2.fugr.#pweaver#bapi_delete_hu.abap"/>
    <m/>
    <s v="D:\Work\SAP\BaseCode\elemicatms-xc-sap-ecs\src\#pweaver#ecs_v2.fugr.#pweaver#bapi_delete_hu.abap"/>
    <m/>
    <n v="193"/>
    <m/>
  </r>
  <r>
    <x v="1"/>
    <m/>
    <s v="#pweaver#ecs_v2.fugr.#pweaver#cancel_manifest_v2.abap"/>
    <m/>
    <s v="D:\Work\SAP\BaseCode\elemicatms-xc-sap-ecs\src\#pweaver#ecs_v2.fugr.#pweaver#cancel_manifest_v2.abap"/>
    <m/>
    <n v="141"/>
    <m/>
  </r>
  <r>
    <x v="1"/>
    <m/>
    <s v="#pweaver#ecs_v2.fugr.#pweaver#create_invoice.abap"/>
    <m/>
    <s v="D:\Work\SAP\BaseCode\elemicatms-xc-sap-ecs\src\#pweaver#ecs_v2.fugr.#pweaver#create_invoice.abap"/>
    <m/>
    <n v="92"/>
    <m/>
  </r>
  <r>
    <x v="1"/>
    <m/>
    <s v="#pweaver#ecs_v2.fugr.#pweaver#decode_barcode.abap"/>
    <m/>
    <s v="D:\Work\SAP\BaseCode\elemicatms-xc-sap-ecs\src\#pweaver#ecs_v2.fugr.#pweaver#decode_barcode.abap"/>
    <m/>
    <n v="202"/>
    <m/>
  </r>
  <r>
    <x v="1"/>
    <m/>
    <s v="#pweaver#ecs_v2.fugr.#pweaver#delivery_data_em.abap"/>
    <m/>
    <s v="D:\Work\SAP\BaseCode\elemicatms-xc-sap-ecs\src\#pweaver#ecs_v2.fugr.#pweaver#delivery_data_em.abap"/>
    <m/>
    <n v="1205"/>
    <m/>
  </r>
  <r>
    <x v="1"/>
    <m/>
    <s v="#pweaver#ecs_v2.fugr.#pweaver#delivery_data_v2.abap"/>
    <m/>
    <s v="D:\Work\SAP\BaseCode\elemicatms-xc-sap-ecs\src\#pweaver#ecs_v2.fugr.#pweaver#delivery_data_v2.abap"/>
    <m/>
    <n v="541"/>
    <m/>
  </r>
  <r>
    <x v="1"/>
    <m/>
    <s v="#pweaver#ecs_v2.fugr.#pweaver#delivery_pgi_bdc.abap"/>
    <m/>
    <s v="D:\Work\SAP\BaseCode\elemicatms-xc-sap-ecs\src\#pweaver#ecs_v2.fugr.#pweaver#delivery_pgi_bdc.abap"/>
    <m/>
    <n v="163"/>
    <m/>
  </r>
  <r>
    <x v="1"/>
    <m/>
    <s v="#pweaver#ecs_v2.fugr.#pweaver#delivery_pgi_v2.abap"/>
    <m/>
    <s v="D:\Work\SAP\BaseCode\elemicatms-xc-sap-ecs\src\#pweaver#ecs_v2.fugr.#pweaver#delivery_pgi_v2.abap"/>
    <m/>
    <n v="315"/>
    <m/>
  </r>
  <r>
    <x v="1"/>
    <m/>
    <s v="#pweaver#ecs_v2.fugr.#pweaver#determine_dg_items.abap"/>
    <m/>
    <s v="D:\Work\SAP\BaseCode\elemicatms-xc-sap-ecs\src\#pweaver#ecs_v2.fugr.#pweaver#determine_dg_items.abap"/>
    <m/>
    <n v="141"/>
    <m/>
  </r>
  <r>
    <x v="1"/>
    <m/>
    <s v="#pweaver#ecs_v2.fugr.#pweaver#dynamic_xml.abap"/>
    <m/>
    <s v="D:\Work\SAP\BaseCode\elemicatms-xc-sap-ecs\src\#pweaver#ecs_v2.fugr.#pweaver#dynamic_xml.abap"/>
    <m/>
    <n v="15"/>
    <m/>
  </r>
  <r>
    <x v="1"/>
    <m/>
    <s v="#pweaver#ecs_v2.fugr.#pweaver#ecs_exe_communication.abap"/>
    <m/>
    <s v="D:\Work\SAP\BaseCode\elemicatms-xc-sap-ecs\src\#pweaver#ecs_v2.fugr.#pweaver#ecs_exe_communication.abap"/>
    <m/>
    <n v="269"/>
    <m/>
  </r>
  <r>
    <x v="1"/>
    <m/>
    <s v="#pweaver#ecs_v2.fugr.#pweaver#ecs_httpcommunication.abap"/>
    <m/>
    <s v="D:\Work\SAP\BaseCode\elemicatms-xc-sap-ecs\src\#pweaver#ecs_v2.fugr.#pweaver#ecs_httpcommunication.abap"/>
    <m/>
    <n v="360"/>
    <m/>
  </r>
  <r>
    <x v="1"/>
    <m/>
    <s v="#pweaver#ecs_v2.fugr.#pweaver#ehs_dg_data.abap"/>
    <m/>
    <s v="D:\Work\SAP\BaseCode\elemicatms-xc-sap-ecs\src\#pweaver#ecs_v2.fugr.#pweaver#ehs_dg_data.abap"/>
    <m/>
    <n v="66"/>
    <m/>
  </r>
  <r>
    <x v="1"/>
    <m/>
    <s v="#pweaver#ecs_v2.fugr.#pweaver#enter_manual_weight.abap"/>
    <m/>
    <s v="D:\Work\SAP\BaseCode\elemicatms-xc-sap-ecs\src\#pweaver#ecs_v2.fugr.#pweaver#enter_manual_weight.abap"/>
    <m/>
    <n v="66"/>
    <m/>
  </r>
  <r>
    <x v="1"/>
    <m/>
    <s v="#pweaver#ecs_v2.fugr.#pweaver#ewm_delivery_data_v2.abap"/>
    <m/>
    <s v="D:\Work\SAP\BaseCode\elemicatms-xc-sap-ecs\src\#pweaver#ecs_v2.fugr.#pweaver#ewm_delivery_data_v2.abap"/>
    <m/>
    <n v="764"/>
    <m/>
  </r>
  <r>
    <x v="1"/>
    <m/>
    <s v="#pweaver#ecs_v2.fugr.#pweaver#ewm_delivery_pgi_v1.abap"/>
    <m/>
    <s v="D:\Work\SAP\BaseCode\elemicatms-xc-sap-ecs\src\#pweaver#ecs_v2.fugr.#pweaver#ewm_delivery_pgi_v1.abap"/>
    <m/>
    <n v="105"/>
    <m/>
  </r>
  <r>
    <x v="1"/>
    <m/>
    <s v="#pweaver#ecs_v2.fugr.#pweaver#ewm_multipack_hu_v2.abap"/>
    <m/>
    <s v="D:\Work\SAP\BaseCode\elemicatms-xc-sap-ecs\src\#pweaver#ecs_v2.fugr.#pweaver#ewm_multipack_hu_v2.abap"/>
    <m/>
    <n v="260"/>
    <m/>
  </r>
  <r>
    <x v="1"/>
    <m/>
    <s v="#pweaver#ecs_v2.fugr.#pweaver#ewm_reverse_pgi_v1.abap"/>
    <m/>
    <s v="D:\Work\SAP\BaseCode\elemicatms-xc-sap-ecs\src\#pweaver#ecs_v2.fugr.#pweaver#ewm_reverse_pgi_v1.abap"/>
    <m/>
    <n v="117"/>
    <m/>
  </r>
  <r>
    <x v="1"/>
    <m/>
    <s v="#pweaver#ecs_v2.fugr.#pweaver#ewm_reverse_pgi_v2.abap"/>
    <m/>
    <s v="D:\Work\SAP\BaseCode\elemicatms-xc-sap-ecs\src\#pweaver#ecs_v2.fugr.#pweaver#ewm_reverse_pgi_v2.abap"/>
    <m/>
    <n v="81"/>
    <m/>
  </r>
  <r>
    <x v="1"/>
    <m/>
    <s v="#pweaver#ecs_v2.fugr.#pweaver#get_printerconfig.abap"/>
    <m/>
    <s v="D:\Work\SAP\BaseCode\elemicatms-xc-sap-ecs\src\#pweaver#ecs_v2.fugr.#pweaver#get_printerconfig.abap"/>
    <m/>
    <n v="93"/>
    <m/>
  </r>
  <r>
    <x v="1"/>
    <m/>
    <s v="#pweaver#ecs_v2.fugr.#pweaver#hu_delete_hu.abap"/>
    <m/>
    <s v="D:\Work\SAP\BaseCode\elemicatms-xc-sap-ecs\src\#pweaver#ecs_v2.fugr.#pweaver#hu_delete_hu.abap"/>
    <m/>
    <n v="144"/>
    <m/>
  </r>
  <r>
    <x v="1"/>
    <m/>
    <s v="#pweaver#ecs_v2.fugr.#pweaver#international_data_v2.abap"/>
    <m/>
    <s v="D:\Work\SAP\BaseCode\elemicatms-xc-sap-ecs\src\#pweaver#ecs_v2.fugr.#pweaver#international_data_v2.abap"/>
    <m/>
    <n v="1056"/>
    <m/>
  </r>
  <r>
    <x v="1"/>
    <m/>
    <s v="#pweaver#ecs_v2.fugr.#pweaver#lecs_v2f01.abap"/>
    <m/>
    <s v="D:\Work\SAP\BaseCode\elemicatms-xc-sap-ecs\src\#pweaver#ecs_v2.fugr.#pweaver#lecs_v2f01.abap"/>
    <m/>
    <n v="1605"/>
    <m/>
  </r>
  <r>
    <x v="1"/>
    <m/>
    <s v="#pweaver#ecs_v2.fugr.#pweaver#lecs_v2f01.xml"/>
    <m/>
    <s v="D:\Work\SAP\BaseCode\elemicatms-xc-sap-ecs\src\#pweaver#ecs_v2.fugr.#pweaver#lecs_v2f01.xml"/>
    <m/>
    <n v="21"/>
    <m/>
  </r>
  <r>
    <x v="1"/>
    <m/>
    <s v="#pweaver#ecs_v2.fugr.#pweaver#lecs_v2f02.abap"/>
    <m/>
    <s v="D:\Work\SAP\BaseCode\elemicatms-xc-sap-ecs\src\#pweaver#ecs_v2.fugr.#pweaver#lecs_v2f02.abap"/>
    <m/>
    <n v="547"/>
    <m/>
  </r>
  <r>
    <x v="1"/>
    <m/>
    <s v="#pweaver#ecs_v2.fugr.#pweaver#lecs_v2f02.xml"/>
    <m/>
    <s v="D:\Work\SAP\BaseCode\elemicatms-xc-sap-ecs\src\#pweaver#ecs_v2.fugr.#pweaver#lecs_v2f02.xml"/>
    <m/>
    <n v="21"/>
    <m/>
  </r>
  <r>
    <x v="1"/>
    <m/>
    <s v="#pweaver#ecs_v2.fugr.#pweaver#lecs_v2f03.abap"/>
    <m/>
    <s v="D:\Work\SAP\BaseCode\elemicatms-xc-sap-ecs\src\#pweaver#ecs_v2.fugr.#pweaver#lecs_v2f03.abap"/>
    <m/>
    <n v="246"/>
    <m/>
  </r>
  <r>
    <x v="1"/>
    <m/>
    <s v="#pweaver#ecs_v2.fugr.#pweaver#lecs_v2f03.xml"/>
    <m/>
    <s v="D:\Work\SAP\BaseCode\elemicatms-xc-sap-ecs\src\#pweaver#ecs_v2.fugr.#pweaver#lecs_v2f03.xml"/>
    <m/>
    <n v="21"/>
    <m/>
  </r>
  <r>
    <x v="1"/>
    <m/>
    <s v="#pweaver#ecs_v2.fugr.#pweaver#lecs_v2f04.abap"/>
    <m/>
    <s v="D:\Work\SAP\BaseCode\elemicatms-xc-sap-ecs\src\#pweaver#ecs_v2.fugr.#pweaver#lecs_v2f04.abap"/>
    <m/>
    <n v="475"/>
    <m/>
  </r>
  <r>
    <x v="1"/>
    <m/>
    <s v="#pweaver#ecs_v2.fugr.#pweaver#lecs_v2f04.xml"/>
    <m/>
    <s v="D:\Work\SAP\BaseCode\elemicatms-xc-sap-ecs\src\#pweaver#ecs_v2.fugr.#pweaver#lecs_v2f04.xml"/>
    <m/>
    <n v="21"/>
    <m/>
  </r>
  <r>
    <x v="1"/>
    <m/>
    <s v="#pweaver#ecs_v2.fugr.#pweaver#lecs_v2f05.abap"/>
    <m/>
    <s v="D:\Work\SAP\BaseCode\elemicatms-xc-sap-ecs\src\#pweaver#ecs_v2.fugr.#pweaver#lecs_v2f05.abap"/>
    <m/>
    <n v="856"/>
    <m/>
  </r>
  <r>
    <x v="1"/>
    <m/>
    <s v="#pweaver#ecs_v2.fugr.#pweaver#lecs_v2f05.xml"/>
    <m/>
    <s v="D:\Work\SAP\BaseCode\elemicatms-xc-sap-ecs\src\#pweaver#ecs_v2.fugr.#pweaver#lecs_v2f05.xml"/>
    <m/>
    <n v="21"/>
    <m/>
  </r>
  <r>
    <x v="1"/>
    <m/>
    <s v="#pweaver#ecs_v2.fugr.#pweaver#lecs_v2f06.abap"/>
    <m/>
    <s v="D:\Work\SAP\BaseCode\elemicatms-xc-sap-ecs\src\#pweaver#ecs_v2.fugr.#pweaver#lecs_v2f06.abap"/>
    <m/>
    <n v="299"/>
    <m/>
  </r>
  <r>
    <x v="1"/>
    <m/>
    <s v="#pweaver#ecs_v2.fugr.#pweaver#lecs_v2f06.xml"/>
    <m/>
    <s v="D:\Work\SAP\BaseCode\elemicatms-xc-sap-ecs\src\#pweaver#ecs_v2.fugr.#pweaver#lecs_v2f06.xml"/>
    <m/>
    <n v="21"/>
    <m/>
  </r>
  <r>
    <x v="1"/>
    <m/>
    <s v="#pweaver#ecs_v2.fugr.#pweaver#lecs_v2top.abap"/>
    <m/>
    <s v="D:\Work\SAP\BaseCode\elemicatms-xc-sap-ecs\src\#pweaver#ecs_v2.fugr.#pweaver#lecs_v2top.abap"/>
    <m/>
    <n v="15"/>
    <m/>
  </r>
  <r>
    <x v="1"/>
    <m/>
    <s v="#pweaver#ecs_v2.fugr.#pweaver#lecs_v2top.xml"/>
    <m/>
    <s v="D:\Work\SAP\BaseCode\elemicatms-xc-sap-ecs\src\#pweaver#ecs_v2.fugr.#pweaver#lecs_v2top.xml"/>
    <m/>
    <n v="17"/>
    <m/>
  </r>
  <r>
    <x v="1"/>
    <m/>
    <s v="#pweaver#ecs_v2.fugr.#pweaver#print_hulabel.abap"/>
    <m/>
    <s v="D:\Work\SAP\BaseCode\elemicatms-xc-sap-ecs\src\#pweaver#ecs_v2.fugr.#pweaver#print_hulabel.abap"/>
    <m/>
    <n v="122"/>
    <m/>
  </r>
  <r>
    <x v="1"/>
    <m/>
    <s v="#pweaver#ecs_v2.fugr.#pweaver#pw_communication.abap"/>
    <m/>
    <s v="D:\Work\SAP\BaseCode\elemicatms-xc-sap-ecs\src\#pweaver#ecs_v2.fugr.#pweaver#pw_communication.abap"/>
    <m/>
    <n v="212"/>
    <m/>
  </r>
  <r>
    <x v="1"/>
    <m/>
    <s v="#pweaver#ecs_v2.fugr.#pweaver#pw_dispaly_log.abap"/>
    <m/>
    <s v="D:\Work\SAP\BaseCode\elemicatms-xc-sap-ecs\src\#pweaver#ecs_v2.fugr.#pweaver#pw_dispaly_log.abap"/>
    <m/>
    <n v="98"/>
    <m/>
  </r>
  <r>
    <x v="1"/>
    <m/>
    <s v="#pweaver#ecs_v2.fugr.#pweaver#reverse_pgi_v2.abap"/>
    <m/>
    <s v="D:\Work\SAP\BaseCode\elemicatms-xc-sap-ecs\src\#pweaver#ecs_v2.fugr.#pweaver#reverse_pgi_v2.abap"/>
    <m/>
    <n v="172"/>
    <m/>
  </r>
  <r>
    <x v="1"/>
    <m/>
    <s v="#pweaver#ecs_v2.fugr.#pweaver#routing_guide.abap"/>
    <m/>
    <s v="D:\Work\SAP\BaseCode\elemicatms-xc-sap-ecs\src\#pweaver#ecs_v2.fugr.#pweaver#routing_guide.abap"/>
    <m/>
    <n v="249"/>
    <m/>
  </r>
  <r>
    <x v="1"/>
    <m/>
    <s v="#pweaver#ecs_v2.fugr.#pweaver#saplecs_v2.abap"/>
    <m/>
    <s v="D:\Work\SAP\BaseCode\elemicatms-xc-sap-ecs\src\#pweaver#ecs_v2.fugr.#pweaver#saplecs_v2.abap"/>
    <m/>
    <n v="23"/>
    <m/>
  </r>
  <r>
    <x v="1"/>
    <m/>
    <s v="#pweaver#ecs_v2.fugr.#pweaver#saplecs_v2.xml"/>
    <m/>
    <s v="D:\Work\SAP\BaseCode\elemicatms-xc-sap-ecs\src\#pweaver#ecs_v2.fugr.#pweaver#saplecs_v2.xml"/>
    <m/>
    <n v="50"/>
    <m/>
  </r>
  <r>
    <x v="1"/>
    <m/>
    <s v="#pweaver#ecs_v2.fugr.#pweaver#scale_weight.abap"/>
    <m/>
    <s v="D:\Work\SAP\BaseCode\elemicatms-xc-sap-ecs\src\#pweaver#ecs_v2.fugr.#pweaver#scale_weight.abap"/>
    <m/>
    <n v="171"/>
    <m/>
  </r>
  <r>
    <x v="1"/>
    <m/>
    <s v="#pweaver#ecs_v2.fugr.#pweaver#scale_weight_v2.abap"/>
    <m/>
    <s v="D:\Work\SAP\BaseCode\elemicatms-xc-sap-ecs\src\#pweaver#ecs_v2.fugr.#pweaver#scale_weight_v2.abap"/>
    <m/>
    <n v="238"/>
    <m/>
  </r>
  <r>
    <x v="1"/>
    <m/>
    <s v="#pweaver#ecs_v2.fugr.#pweaver#schenker_barcodelabel.abap"/>
    <m/>
    <s v="D:\Work\SAP\BaseCode\elemicatms-xc-sap-ecs\src\#pweaver#ecs_v2.fugr.#pweaver#schenker_barcodelabel.abap"/>
    <m/>
    <n v="350"/>
    <m/>
  </r>
  <r>
    <x v="1"/>
    <m/>
    <s v="#pweaver#ecs_v2.fugr.#pweaver#sernr_status_check.abap"/>
    <m/>
    <s v="D:\Work\SAP\BaseCode\elemicatms-xc-sap-ecs\src\#pweaver#ecs_v2.fugr.#pweaver#sernr_status_check.abap"/>
    <m/>
    <n v="210"/>
    <m/>
  </r>
  <r>
    <x v="1"/>
    <m/>
    <s v="#pweaver#ecs_v2.fugr.#pweaver#shipment_data_v2.abap"/>
    <m/>
    <s v="D:\Work\SAP\BaseCode\elemicatms-xc-sap-ecs\src\#pweaver#ecs_v2.fugr.#pweaver#shipment_data_v2.abap"/>
    <m/>
    <n v="531"/>
    <m/>
  </r>
  <r>
    <x v="1"/>
    <m/>
    <s v="#pweaver#ecs_v2.fugr.#pweaver#stemcell_intl_data.abap"/>
    <m/>
    <s v="D:\Work\SAP\BaseCode\elemicatms-xc-sap-ecs\src\#pweaver#ecs_v2.fugr.#pweaver#stemcell_intl_data.abap"/>
    <m/>
    <n v="363"/>
    <m/>
  </r>
  <r>
    <x v="1"/>
    <m/>
    <s v="#pweaver#ecs_v2.fugr.#pweaver#update_freight.abap"/>
    <m/>
    <s v="D:\Work\SAP\BaseCode\elemicatms-xc-sap-ecs\src\#pweaver#ecs_v2.fugr.#pweaver#update_freight.abap"/>
    <m/>
    <n v="23"/>
    <m/>
  </r>
  <r>
    <x v="1"/>
    <m/>
    <s v="#pweaver#ecs_v2.fugr.#pweaver#update_freight_v2.abap"/>
    <m/>
    <s v="D:\Work\SAP\BaseCode\elemicatms-xc-sap-ecs\src\#pweaver#ecs_v2.fugr.#pweaver#update_freight_v2.abap"/>
    <m/>
    <n v="27"/>
    <m/>
  </r>
  <r>
    <x v="1"/>
    <m/>
    <s v="#pweaver#ecs_v2.fugr.#pweaver#update_tracking_v2.abap"/>
    <m/>
    <s v="D:\Work\SAP\BaseCode\elemicatms-xc-sap-ecs\src\#pweaver#ecs_v2.fugr.#pweaver#update_tracking_v2.abap"/>
    <m/>
    <n v="214"/>
    <m/>
  </r>
  <r>
    <x v="1"/>
    <m/>
    <s v="#pweaver#ecs_v2.fugr.#pweaver#update_track_hu_v2.abap"/>
    <m/>
    <s v="D:\Work\SAP\BaseCode\elemicatms-xc-sap-ecs\src\#pweaver#ecs_v2.fugr.#pweaver#update_track_hu_v2.abap"/>
    <m/>
    <n v="271"/>
    <m/>
  </r>
  <r>
    <x v="1"/>
    <m/>
    <s v="#pweaver#ecs_v2.fugr.#pweaver#update_weight_hu_v2.abap"/>
    <m/>
    <s v="D:\Work\SAP\BaseCode\elemicatms-xc-sap-ecs\src\#pweaver#ecs_v2.fugr.#pweaver#update_weight_hu_v2.abap"/>
    <m/>
    <n v="298"/>
    <m/>
  </r>
  <r>
    <x v="1"/>
    <m/>
    <s v="#pweaver#ecs_v2.fugr.#pweaver#validate_carrier_acct.abap"/>
    <m/>
    <s v="D:\Work\SAP\BaseCode\elemicatms-xc-sap-ecs\src\#pweaver#ecs_v2.fugr.#pweaver#validate_carrier_acct.abap"/>
    <m/>
    <n v="393"/>
    <m/>
  </r>
  <r>
    <x v="1"/>
    <m/>
    <s v="#pweaver#ecs_v2.fugr.xml"/>
    <m/>
    <s v="D:\Work\SAP\BaseCode\elemicatms-xc-sap-ecs\src\#pweaver#ecs_v2.fugr.xml"/>
    <m/>
    <n v="5561"/>
    <m/>
  </r>
  <r>
    <x v="1"/>
    <m/>
    <s v="#pweaver#ema.tran.xml"/>
    <m/>
    <s v="D:\Work\SAP\BaseCode\elemicatms-xc-sap-ecs\src\#pweaver#ema.tran.xml"/>
    <m/>
    <n v="24"/>
    <m/>
  </r>
  <r>
    <x v="1"/>
    <m/>
    <s v="#pweaver#email_pgi_failed_docs.prog.abap"/>
    <m/>
    <s v="D:\Work\SAP\BaseCode\elemicatms-xc-sap-ecs\src\#pweaver#email_pgi_failed_docs.prog.abap"/>
    <m/>
    <n v="300"/>
    <m/>
  </r>
  <r>
    <x v="1"/>
    <m/>
    <s v="#pweaver#email_pgi_failed_docs.prog.xml"/>
    <m/>
    <s v="D:\Work\SAP\BaseCode\elemicatms-xc-sap-ecs\src\#pweaver#email_pgi_failed_docs.prog.xml"/>
    <m/>
    <n v="47"/>
    <m/>
  </r>
  <r>
    <x v="1"/>
    <m/>
    <s v="#pweaver#ett_pod_carrier.prog.abap"/>
    <m/>
    <s v="D:\Work\SAP\BaseCode\elemicatms-xc-sap-ecs\src\#pweaver#ett_pod_carrier.prog.abap"/>
    <m/>
    <n v="162"/>
    <m/>
  </r>
  <r>
    <x v="1"/>
    <m/>
    <s v="#pweaver#ett_pod_carrier.prog.xml"/>
    <m/>
    <s v="D:\Work\SAP\BaseCode\elemicatms-xc-sap-ecs\src\#pweaver#ett_pod_carrier.prog.xml"/>
    <m/>
    <n v="21"/>
    <m/>
  </r>
  <r>
    <x v="1"/>
    <m/>
    <s v="#pweaver#ewm_batch_process.prog.abap"/>
    <m/>
    <s v="D:\Work\SAP\BaseCode\elemicatms-xc-sap-ecs\src\#pweaver#ewm_batch_process.prog.abap"/>
    <m/>
    <n v="133"/>
    <m/>
  </r>
  <r>
    <x v="1"/>
    <m/>
    <s v="#pweaver#ewm_batch_process.prog.xml"/>
    <m/>
    <s v="D:\Work\SAP\BaseCode\elemicatms-xc-sap-ecs\src\#pweaver#ewm_batch_process.prog.xml"/>
    <m/>
    <n v="1604"/>
    <m/>
  </r>
  <r>
    <x v="1"/>
    <m/>
    <s v="#pweaver#ewm_batch_process_f01.prog.abap"/>
    <m/>
    <s v="D:\Work\SAP\BaseCode\elemicatms-xc-sap-ecs\src\#pweaver#ewm_batch_process_f01.prog.abap"/>
    <m/>
    <n v="2034"/>
    <m/>
  </r>
  <r>
    <x v="1"/>
    <m/>
    <s v="#pweaver#ewm_batch_process_f01.prog.xml"/>
    <m/>
    <s v="D:\Work\SAP\BaseCode\elemicatms-xc-sap-ecs\src\#pweaver#ewm_batch_process_f01.prog.xml"/>
    <m/>
    <n v="20"/>
    <m/>
  </r>
  <r>
    <x v="1"/>
    <m/>
    <s v="#pweaver#ewm_batch_process_i01.prog.abap"/>
    <m/>
    <s v="D:\Work\SAP\BaseCode\elemicatms-xc-sap-ecs\src\#pweaver#ewm_batch_process_i01.prog.abap"/>
    <m/>
    <n v="77"/>
    <m/>
  </r>
  <r>
    <x v="1"/>
    <m/>
    <s v="#pweaver#ewm_batch_process_i01.prog.xml"/>
    <m/>
    <s v="D:\Work\SAP\BaseCode\elemicatms-xc-sap-ecs\src\#pweaver#ewm_batch_process_i01.prog.xml"/>
    <m/>
    <n v="20"/>
    <m/>
  </r>
  <r>
    <x v="1"/>
    <m/>
    <s v="#pweaver#ewm_batch_process_o01.prog.abap"/>
    <m/>
    <s v="D:\Work\SAP\BaseCode\elemicatms-xc-sap-ecs\src\#pweaver#ewm_batch_process_o01.prog.abap"/>
    <m/>
    <n v="15"/>
    <m/>
  </r>
  <r>
    <x v="1"/>
    <m/>
    <s v="#pweaver#ewm_batch_process_o01.prog.xml"/>
    <m/>
    <s v="D:\Work\SAP\BaseCode\elemicatms-xc-sap-ecs\src\#pweaver#ewm_batch_process_o01.prog.xml"/>
    <m/>
    <n v="20"/>
    <m/>
  </r>
  <r>
    <x v="1"/>
    <m/>
    <s v="#pweaver#ewm_batch_process_top.prog.abap"/>
    <m/>
    <s v="D:\Work\SAP\BaseCode\elemicatms-xc-sap-ecs\src\#pweaver#ewm_batch_process_top.prog.abap"/>
    <m/>
    <n v="129"/>
    <m/>
  </r>
  <r>
    <x v="1"/>
    <m/>
    <s v="#pweaver#ewm_batch_process_top.prog.xml"/>
    <m/>
    <s v="D:\Work\SAP\BaseCode\elemicatms-xc-sap-ecs\src\#pweaver#ewm_batch_process_top.prog.xml"/>
    <m/>
    <n v="20"/>
    <m/>
  </r>
  <r>
    <x v="1"/>
    <m/>
    <s v="#pweaver#ewm_hu_routines.prog.abap"/>
    <m/>
    <s v="D:\Work\SAP\BaseCode\elemicatms-xc-sap-ecs\src\#pweaver#ewm_hu_routines.prog.abap"/>
    <m/>
    <n v="1530"/>
    <m/>
  </r>
  <r>
    <x v="1"/>
    <m/>
    <s v="#pweaver#ewm_hu_routines.prog.xml"/>
    <m/>
    <s v="D:\Work\SAP\BaseCode\elemicatms-xc-sap-ecs\src\#pweaver#ewm_hu_routines.prog.xml"/>
    <m/>
    <n v="20"/>
    <m/>
  </r>
  <r>
    <x v="1"/>
    <m/>
    <s v="#pweaver#ewm_reverse_pgi.prog.abap"/>
    <m/>
    <s v="D:\Work\SAP\BaseCode\elemicatms-xc-sap-ecs\src\#pweaver#ewm_reverse_pgi.prog.abap"/>
    <m/>
    <n v="86"/>
    <m/>
  </r>
  <r>
    <x v="1"/>
    <m/>
    <s v="#pweaver#ewm_reverse_pgi.prog.xml"/>
    <m/>
    <s v="D:\Work\SAP\BaseCode\elemicatms-xc-sap-ecs\src\#pweaver#ewm_reverse_pgi.prog.xml"/>
    <m/>
    <n v="21"/>
    <m/>
  </r>
  <r>
    <x v="1"/>
    <m/>
    <s v="#pweaver#ewm_v1.msag.xml"/>
    <m/>
    <s v="D:\Work\SAP\BaseCode\elemicatms-xc-sap-ecs\src\#pweaver#ewm_v1.msag.xml"/>
    <m/>
    <n v="152"/>
    <m/>
  </r>
  <r>
    <x v="1"/>
    <m/>
    <s v="#pweaver#extaddress.prog.abap"/>
    <m/>
    <s v="D:\Work\SAP\BaseCode\elemicatms-xc-sap-ecs\src\#pweaver#extaddress.prog.abap"/>
    <m/>
    <n v="50"/>
    <m/>
  </r>
  <r>
    <x v="1"/>
    <m/>
    <s v="#pweaver#extaddress.prog.xml"/>
    <m/>
    <s v="D:\Work\SAP\BaseCode\elemicatms-xc-sap-ecs\src\#pweaver#extaddress.prog.xml"/>
    <m/>
    <n v="862"/>
    <m/>
  </r>
  <r>
    <x v="1"/>
    <m/>
    <s v="#pweaver#extaddress_class.prog.abap"/>
    <m/>
    <s v="D:\Work\SAP\BaseCode\elemicatms-xc-sap-ecs\src\#pweaver#extaddress_class.prog.abap"/>
    <m/>
    <n v="28"/>
    <m/>
  </r>
  <r>
    <x v="1"/>
    <m/>
    <s v="#pweaver#extaddress_class.prog.xml"/>
    <m/>
    <s v="D:\Work\SAP\BaseCode\elemicatms-xc-sap-ecs\src\#pweaver#extaddress_class.prog.xml"/>
    <m/>
    <n v="20"/>
    <m/>
  </r>
  <r>
    <x v="1"/>
    <m/>
    <s v="#pweaver#extaddress_data.prog.abap"/>
    <m/>
    <s v="D:\Work\SAP\BaseCode\elemicatms-xc-sap-ecs\src\#pweaver#extaddress_data.prog.abap"/>
    <m/>
    <n v="93"/>
    <m/>
  </r>
  <r>
    <x v="1"/>
    <m/>
    <s v="#pweaver#extaddress_data.prog.xml"/>
    <m/>
    <s v="D:\Work\SAP\BaseCode\elemicatms-xc-sap-ecs\src\#pweaver#extaddress_data.prog.xml"/>
    <m/>
    <n v="20"/>
    <m/>
  </r>
  <r>
    <x v="1"/>
    <m/>
    <s v="#pweaver#extaddress_forms.prog.abap"/>
    <m/>
    <s v="D:\Work\SAP\BaseCode\elemicatms-xc-sap-ecs\src\#pweaver#extaddress_forms.prog.abap"/>
    <m/>
    <n v="379"/>
    <m/>
  </r>
  <r>
    <x v="1"/>
    <m/>
    <s v="#pweaver#extaddress_forms.prog.xml"/>
    <m/>
    <s v="D:\Work\SAP\BaseCode\elemicatms-xc-sap-ecs\src\#pweaver#extaddress_forms.prog.xml"/>
    <m/>
    <n v="20"/>
    <m/>
  </r>
  <r>
    <x v="1"/>
    <m/>
    <s v="#pweaver#extaddress_input.prog.abap"/>
    <m/>
    <s v="D:\Work\SAP\BaseCode\elemicatms-xc-sap-ecs\src\#pweaver#extaddress_input.prog.abap"/>
    <m/>
    <n v="60"/>
    <m/>
  </r>
  <r>
    <x v="1"/>
    <m/>
    <s v="#pweaver#extaddress_input.prog.xml"/>
    <m/>
    <s v="D:\Work\SAP\BaseCode\elemicatms-xc-sap-ecs\src\#pweaver#extaddress_input.prog.xml"/>
    <m/>
    <n v="20"/>
    <m/>
  </r>
  <r>
    <x v="1"/>
    <m/>
    <s v="#pweaver#extaddress_output.prog.abap"/>
    <m/>
    <s v="D:\Work\SAP\BaseCode\elemicatms-xc-sap-ecs\src\#pweaver#extaddress_output.prog.abap"/>
    <m/>
    <n v="143"/>
    <m/>
  </r>
  <r>
    <x v="1"/>
    <m/>
    <s v="#pweaver#extaddress_output.prog.xml"/>
    <m/>
    <s v="D:\Work\SAP\BaseCode\elemicatms-xc-sap-ecs\src\#pweaver#extaddress_output.prog.xml"/>
    <m/>
    <n v="20"/>
    <m/>
  </r>
  <r>
    <x v="1"/>
    <m/>
    <s v="#pweaver#f01.prog.abap"/>
    <m/>
    <s v="D:\Work\SAP\BaseCode\elemicatms-xc-sap-ecs\src\#pweaver#f01.prog.abap"/>
    <m/>
    <n v="3682"/>
    <m/>
  </r>
  <r>
    <x v="1"/>
    <m/>
    <s v="#pweaver#f01.prog.xml"/>
    <m/>
    <s v="D:\Work\SAP\BaseCode\elemicatms-xc-sap-ecs\src\#pweaver#f01.prog.xml"/>
    <m/>
    <n v="22"/>
    <m/>
  </r>
  <r>
    <x v="1"/>
    <m/>
    <s v="#pweaver#fedexapi2014.fugr.#pweaver#closereprint_fedex_14.abap"/>
    <m/>
    <s v="D:\Work\SAP\BaseCode\elemicatms-xc-sap-ecs\src\#pweaver#fedexapi2014.fugr.#pweaver#closereprint_fedex_14.abap"/>
    <m/>
    <n v="266"/>
    <m/>
  </r>
  <r>
    <x v="1"/>
    <m/>
    <s v="#pweaver#fedexapi2014.fugr.#pweaver#close_fedex_2014.abap"/>
    <m/>
    <s v="D:\Work\SAP\BaseCode\elemicatms-xc-sap-ecs\src\#pweaver#fedexapi2014.fugr.#pweaver#close_fedex_2014.abap"/>
    <m/>
    <n v="271"/>
    <m/>
  </r>
  <r>
    <x v="1"/>
    <m/>
    <s v="#pweaver#fedexapi2014.fugr.#pweaver#fedex_consolcreate_14.abap"/>
    <m/>
    <s v="D:\Work\SAP\BaseCode\elemicatms-xc-sap-ecs\src\#pweaver#fedexapi2014.fugr.#pweaver#fedex_consolcreate_14.abap"/>
    <m/>
    <n v="1558"/>
    <m/>
  </r>
  <r>
    <x v="1"/>
    <m/>
    <s v="#pweaver#fedexapi2014.fugr.#pweaver#fedex_email_label_ret.abap"/>
    <m/>
    <s v="D:\Work\SAP\BaseCode\elemicatms-xc-sap-ecs\src\#pweaver#fedexapi2014.fugr.#pweaver#fedex_email_label_ret.abap"/>
    <m/>
    <n v="1700"/>
    <m/>
  </r>
  <r>
    <x v="1"/>
    <m/>
    <s v="#pweaver#fedexapi2014.fugr.#pweaver#fedex_openship_2014.abap"/>
    <m/>
    <s v="D:\Work\SAP\BaseCode\elemicatms-xc-sap-ecs\src\#pweaver#fedexapi2014.fugr.#pweaver#fedex_openship_2014.abap"/>
    <m/>
    <n v="2002"/>
    <m/>
  </r>
  <r>
    <x v="1"/>
    <m/>
    <s v="#pweaver#fedexapi2014.fugr.#pweaver#fedex_openship_add.abap"/>
    <m/>
    <s v="D:\Work\SAP\BaseCode\elemicatms-xc-sap-ecs\src\#pweaver#fedexapi2014.fugr.#pweaver#fedex_openship_add.abap"/>
    <m/>
    <n v="758"/>
    <m/>
  </r>
  <r>
    <x v="1"/>
    <m/>
    <s v="#pweaver#fedexapi2014.fugr.#pweaver#fedex_openship_conf.abap"/>
    <m/>
    <s v="D:\Work\SAP\BaseCode\elemicatms-xc-sap-ecs\src\#pweaver#fedexapi2014.fugr.#pweaver#fedex_openship_conf.abap"/>
    <m/>
    <n v="399"/>
    <m/>
  </r>
  <r>
    <x v="1"/>
    <m/>
    <s v="#pweaver#fedexapi2014.fugr.#pweaver#fedex_openship_create.abap"/>
    <m/>
    <s v="D:\Work\SAP\BaseCode\elemicatms-xc-sap-ecs\src\#pweaver#fedexapi2014.fugr.#pweaver#fedex_openship_create.abap"/>
    <m/>
    <n v="1744"/>
    <m/>
  </r>
  <r>
    <x v="1"/>
    <m/>
    <s v="#pweaver#fedexapi2014.fugr.#pweaver#fedex_openship_return.abap"/>
    <m/>
    <s v="D:\Work\SAP\BaseCode\elemicatms-xc-sap-ecs\src\#pweaver#fedexapi2014.fugr.#pweaver#fedex_openship_return.abap"/>
    <m/>
    <n v="1700"/>
    <m/>
  </r>
  <r>
    <x v="1"/>
    <m/>
    <s v="#pweaver#fedexapi2014.fugr.#pweaver#fedex_return_2014.abap"/>
    <m/>
    <s v="D:\Work\SAP\BaseCode\elemicatms-xc-sap-ecs\src\#pweaver#fedexapi2014.fugr.#pweaver#fedex_return_2014.abap"/>
    <m/>
    <n v="2013"/>
    <m/>
  </r>
  <r>
    <x v="1"/>
    <m/>
    <s v="#pweaver#fedexapi2014.fugr.#pweaver#lfedexapi2014f01.abap"/>
    <m/>
    <s v="D:\Work\SAP\BaseCode\elemicatms-xc-sap-ecs\src\#pweaver#fedexapi2014.fugr.#pweaver#lfedexapi2014f01.abap"/>
    <m/>
    <n v="1363"/>
    <m/>
  </r>
  <r>
    <x v="1"/>
    <m/>
    <s v="#pweaver#fedexapi2014.fugr.#pweaver#lfedexapi2014f01.xml"/>
    <m/>
    <s v="D:\Work\SAP\BaseCode\elemicatms-xc-sap-ecs\src\#pweaver#fedexapi2014.fugr.#pweaver#lfedexapi2014f01.xml"/>
    <m/>
    <n v="21"/>
    <m/>
  </r>
  <r>
    <x v="1"/>
    <m/>
    <s v="#pweaver#fedexapi2014.fugr.#pweaver#lfedexapi2014f02.abap"/>
    <m/>
    <s v="D:\Work\SAP\BaseCode\elemicatms-xc-sap-ecs\src\#pweaver#fedexapi2014.fugr.#pweaver#lfedexapi2014f02.abap"/>
    <m/>
    <n v="569"/>
    <m/>
  </r>
  <r>
    <x v="1"/>
    <m/>
    <s v="#pweaver#fedexapi2014.fugr.#pweaver#lfedexapi2014f02.xml"/>
    <m/>
    <s v="D:\Work\SAP\BaseCode\elemicatms-xc-sap-ecs\src\#pweaver#fedexapi2014.fugr.#pweaver#lfedexapi2014f02.xml"/>
    <m/>
    <n v="21"/>
    <m/>
  </r>
  <r>
    <x v="1"/>
    <m/>
    <s v="#pweaver#fedexapi2014.fugr.#pweaver#lfedexapi2014top.abap"/>
    <m/>
    <s v="D:\Work\SAP\BaseCode\elemicatms-xc-sap-ecs\src\#pweaver#fedexapi2014.fugr.#pweaver#lfedexapi2014top.abap"/>
    <m/>
    <n v="5"/>
    <m/>
  </r>
  <r>
    <x v="1"/>
    <m/>
    <s v="#pweaver#fedexapi2014.fugr.#pweaver#lfedexapi2014top.xml"/>
    <m/>
    <s v="D:\Work\SAP\BaseCode\elemicatms-xc-sap-ecs\src\#pweaver#fedexapi2014.fugr.#pweaver#lfedexapi2014top.xml"/>
    <m/>
    <n v="17"/>
    <m/>
  </r>
  <r>
    <x v="1"/>
    <m/>
    <s v="#pweaver#fedexapi2014.fugr.#pweaver#saplfedexapi2014.abap"/>
    <m/>
    <s v="D:\Work\SAP\BaseCode\elemicatms-xc-sap-ecs\src\#pweaver#fedexapi2014.fugr.#pweaver#saplfedexapi2014.abap"/>
    <m/>
    <n v="19"/>
    <m/>
  </r>
  <r>
    <x v="1"/>
    <m/>
    <s v="#pweaver#fedexapi2014.fugr.#pweaver#saplfedexapi2014.xml"/>
    <m/>
    <s v="D:\Work\SAP\BaseCode\elemicatms-xc-sap-ecs\src\#pweaver#fedexapi2014.fugr.#pweaver#saplfedexapi2014.xml"/>
    <m/>
    <n v="18"/>
    <m/>
  </r>
  <r>
    <x v="1"/>
    <m/>
    <s v="#pweaver#fedexapi2014.fugr.#pweaver#ship_fedex_2014.abap"/>
    <m/>
    <s v="D:\Work\SAP\BaseCode\elemicatms-xc-sap-ecs\src\#pweaver#fedexapi2014.fugr.#pweaver#ship_fedex_2014.abap"/>
    <m/>
    <n v="1645"/>
    <m/>
  </r>
  <r>
    <x v="1"/>
    <m/>
    <s v="#pweaver#fedexapi2014.fugr.#pweaver#smartpost_close_2014.abap"/>
    <m/>
    <s v="D:\Work\SAP\BaseCode\elemicatms-xc-sap-ecs\src\#pweaver#fedexapi2014.fugr.#pweaver#smartpost_close_2014.abap"/>
    <m/>
    <n v="257"/>
    <m/>
  </r>
  <r>
    <x v="1"/>
    <m/>
    <s v="#pweaver#fedexapi2014.fugr.#pweaver#smartpost_fedex_2014.abap"/>
    <m/>
    <s v="D:\Work\SAP\BaseCode\elemicatms-xc-sap-ecs\src\#pweaver#fedexapi2014.fugr.#pweaver#smartpost_fedex_2014.abap"/>
    <m/>
    <n v="1573"/>
    <m/>
  </r>
  <r>
    <x v="1"/>
    <m/>
    <s v="#pweaver#fedexapi2014.fugr.#pweaver#void_fedex_2014.abap"/>
    <m/>
    <s v="D:\Work\SAP\BaseCode\elemicatms-xc-sap-ecs\src\#pweaver#fedexapi2014.fugr.#pweaver#void_fedex_2014.abap"/>
    <m/>
    <n v="277"/>
    <m/>
  </r>
  <r>
    <x v="1"/>
    <m/>
    <s v="#pweaver#fedexapi2014.fugr.xml"/>
    <m/>
    <s v="D:\Work\SAP\BaseCode\elemicatms-xc-sap-ecs\src\#pweaver#fedexapi2014.fugr.xml"/>
    <m/>
    <n v="1720"/>
    <m/>
  </r>
  <r>
    <x v="1"/>
    <m/>
    <s v="#pweaver#fedexigd.fugr.#pweaver#fedexigd_cancelmaster.abap"/>
    <m/>
    <s v="D:\Work\SAP\BaseCode\elemicatms-xc-sap-ecs\src\#pweaver#fedexigd.fugr.#pweaver#fedexigd_cancelmaster.abap"/>
    <m/>
    <n v="316"/>
    <m/>
  </r>
  <r>
    <x v="1"/>
    <m/>
    <s v="#pweaver#fedexigd.fugr.#pweaver#fedexigd_void_package.abap"/>
    <m/>
    <s v="D:\Work\SAP\BaseCode\elemicatms-xc-sap-ecs\src\#pweaver#fedexigd.fugr.#pweaver#fedexigd_void_package.abap"/>
    <m/>
    <n v="318"/>
    <m/>
  </r>
  <r>
    <x v="1"/>
    <m/>
    <s v="#pweaver#fedexigd.fugr.#pweaver#fedex_igd_close.abap"/>
    <m/>
    <s v="D:\Work\SAP\BaseCode\elemicatms-xc-sap-ecs\src\#pweaver#fedexigd.fugr.#pweaver#fedex_igd_close.abap"/>
    <m/>
    <n v="341"/>
    <m/>
  </r>
  <r>
    <x v="1"/>
    <m/>
    <s v="#pweaver#fedexigd.fugr.#pweaver#fedex_igd_master.abap"/>
    <m/>
    <s v="D:\Work\SAP\BaseCode\elemicatms-xc-sap-ecs\src\#pweaver#fedexigd.fugr.#pweaver#fedex_igd_master.abap"/>
    <m/>
    <n v="536"/>
    <m/>
  </r>
  <r>
    <x v="1"/>
    <m/>
    <s v="#pweaver#fedexigd.fugr.#pweaver#fedex_igd_package.abap"/>
    <m/>
    <s v="D:\Work\SAP\BaseCode\elemicatms-xc-sap-ecs\src\#pweaver#fedexigd.fugr.#pweaver#fedex_igd_package.abap"/>
    <m/>
    <n v="957"/>
    <m/>
  </r>
  <r>
    <x v="1"/>
    <m/>
    <s v="#pweaver#fedexigd.fugr.#pweaver#lfedexigdf01.abap"/>
    <m/>
    <s v="D:\Work\SAP\BaseCode\elemicatms-xc-sap-ecs\src\#pweaver#fedexigd.fugr.#pweaver#lfedexigdf01.abap"/>
    <m/>
    <n v="563"/>
    <m/>
  </r>
  <r>
    <x v="1"/>
    <m/>
    <s v="#pweaver#fedexigd.fugr.#pweaver#lfedexigdf01.xml"/>
    <m/>
    <s v="D:\Work\SAP\BaseCode\elemicatms-xc-sap-ecs\src\#pweaver#fedexigd.fugr.#pweaver#lfedexigdf01.xml"/>
    <m/>
    <n v="21"/>
    <m/>
  </r>
  <r>
    <x v="1"/>
    <m/>
    <s v="#pweaver#fedexigd.fugr.#pweaver#lfedexigdtop.abap"/>
    <m/>
    <s v="D:\Work\SAP\BaseCode\elemicatms-xc-sap-ecs\src\#pweaver#fedexigd.fugr.#pweaver#lfedexigdtop.abap"/>
    <m/>
    <n v="5"/>
    <m/>
  </r>
  <r>
    <x v="1"/>
    <m/>
    <s v="#pweaver#fedexigd.fugr.#pweaver#lfedexigdtop.xml"/>
    <m/>
    <s v="D:\Work\SAP\BaseCode\elemicatms-xc-sap-ecs\src\#pweaver#fedexigd.fugr.#pweaver#lfedexigdtop.xml"/>
    <m/>
    <n v="17"/>
    <m/>
  </r>
  <r>
    <x v="1"/>
    <m/>
    <s v="#pweaver#fedexigd.fugr.#pweaver#saplfedexigd.abap"/>
    <m/>
    <s v="D:\Work\SAP\BaseCode\elemicatms-xc-sap-ecs\src\#pweaver#fedexigd.fugr.#pweaver#saplfedexigd.abap"/>
    <m/>
    <n v="14"/>
    <m/>
  </r>
  <r>
    <x v="1"/>
    <m/>
    <s v="#pweaver#fedexigd.fugr.#pweaver#saplfedexigd.xml"/>
    <m/>
    <s v="D:\Work\SAP\BaseCode\elemicatms-xc-sap-ecs\src\#pweaver#fedexigd.fugr.#pweaver#saplfedexigd.xml"/>
    <m/>
    <n v="18"/>
    <m/>
  </r>
  <r>
    <x v="1"/>
    <m/>
    <s v="#pweaver#fedexigd.fugr.xml"/>
    <m/>
    <s v="D:\Work\SAP\BaseCode\elemicatms-xc-sap-ecs\src\#pweaver#fedexigd.fugr.xml"/>
    <m/>
    <n v="670"/>
    <m/>
  </r>
  <r>
    <x v="1"/>
    <m/>
    <s v="#pweaver#fedexipd.fugr.#pweaver#fedexipd_cancelmaster.abap"/>
    <m/>
    <s v="D:\Work\SAP\BaseCode\elemicatms-xc-sap-ecs\src\#pweaver#fedexipd.fugr.#pweaver#fedexipd_cancelmaster.abap"/>
    <m/>
    <n v="316"/>
    <m/>
  </r>
  <r>
    <x v="1"/>
    <m/>
    <s v="#pweaver#fedexipd.fugr.#pweaver#fedexipd_void_package.abap"/>
    <m/>
    <s v="D:\Work\SAP\BaseCode\elemicatms-xc-sap-ecs\src\#pweaver#fedexipd.fugr.#pweaver#fedexipd_void_package.abap"/>
    <m/>
    <n v="318"/>
    <m/>
  </r>
  <r>
    <x v="1"/>
    <m/>
    <s v="#pweaver#fedexipd.fugr.#pweaver#fedex_ipd_close.abap"/>
    <m/>
    <s v="D:\Work\SAP\BaseCode\elemicatms-xc-sap-ecs\src\#pweaver#fedexipd.fugr.#pweaver#fedex_ipd_close.abap"/>
    <m/>
    <n v="341"/>
    <m/>
  </r>
  <r>
    <x v="1"/>
    <m/>
    <s v="#pweaver#fedexipd.fugr.#pweaver#fedex_ipd_master.abap"/>
    <m/>
    <s v="D:\Work\SAP\BaseCode\elemicatms-xc-sap-ecs\src\#pweaver#fedexipd.fugr.#pweaver#fedex_ipd_master.abap"/>
    <m/>
    <n v="528"/>
    <m/>
  </r>
  <r>
    <x v="1"/>
    <m/>
    <s v="#pweaver#fedexipd.fugr.#pweaver#fedex_ipd_package.abap"/>
    <m/>
    <s v="D:\Work\SAP\BaseCode\elemicatms-xc-sap-ecs\src\#pweaver#fedexipd.fugr.#pweaver#fedex_ipd_package.abap"/>
    <m/>
    <n v="953"/>
    <m/>
  </r>
  <r>
    <x v="1"/>
    <m/>
    <s v="#pweaver#fedexipd.fugr.#pweaver#lfedexipdf01.abap"/>
    <m/>
    <s v="D:\Work\SAP\BaseCode\elemicatms-xc-sap-ecs\src\#pweaver#fedexipd.fugr.#pweaver#lfedexipdf01.abap"/>
    <m/>
    <n v="563"/>
    <m/>
  </r>
  <r>
    <x v="1"/>
    <m/>
    <s v="#pweaver#fedexipd.fugr.#pweaver#lfedexipdf01.xml"/>
    <m/>
    <s v="D:\Work\SAP\BaseCode\elemicatms-xc-sap-ecs\src\#pweaver#fedexipd.fugr.#pweaver#lfedexipdf01.xml"/>
    <m/>
    <n v="21"/>
    <m/>
  </r>
  <r>
    <x v="1"/>
    <m/>
    <s v="#pweaver#fedexipd.fugr.#pweaver#lfedexipdtop.abap"/>
    <m/>
    <s v="D:\Work\SAP\BaseCode\elemicatms-xc-sap-ecs\src\#pweaver#fedexipd.fugr.#pweaver#lfedexipdtop.abap"/>
    <m/>
    <n v="5"/>
    <m/>
  </r>
  <r>
    <x v="1"/>
    <m/>
    <s v="#pweaver#fedexipd.fugr.#pweaver#lfedexipdtop.xml"/>
    <m/>
    <s v="D:\Work\SAP\BaseCode\elemicatms-xc-sap-ecs\src\#pweaver#fedexipd.fugr.#pweaver#lfedexipdtop.xml"/>
    <m/>
    <n v="17"/>
    <m/>
  </r>
  <r>
    <x v="1"/>
    <m/>
    <s v="#pweaver#fedexipd.fugr.#pweaver#saplfedexipd.abap"/>
    <m/>
    <s v="D:\Work\SAP\BaseCode\elemicatms-xc-sap-ecs\src\#pweaver#fedexipd.fugr.#pweaver#saplfedexipd.abap"/>
    <m/>
    <n v="16"/>
    <m/>
  </r>
  <r>
    <x v="1"/>
    <m/>
    <s v="#pweaver#fedexipd.fugr.#pweaver#saplfedexipd.xml"/>
    <m/>
    <s v="D:\Work\SAP\BaseCode\elemicatms-xc-sap-ecs\src\#pweaver#fedexipd.fugr.#pweaver#saplfedexipd.xml"/>
    <m/>
    <n v="18"/>
    <m/>
  </r>
  <r>
    <x v="1"/>
    <m/>
    <s v="#pweaver#fedexipd.fugr.xml"/>
    <m/>
    <s v="D:\Work\SAP\BaseCode\elemicatms-xc-sap-ecs\src\#pweaver#fedexipd.fugr.xml"/>
    <m/>
    <n v="670"/>
    <m/>
  </r>
  <r>
    <x v="1"/>
    <m/>
    <s v="#pweaver#fedex_etd_upload.prog.abap"/>
    <m/>
    <s v="D:\Work\SAP\BaseCode\elemicatms-xc-sap-ecs\src\#pweaver#fedex_etd_upload.prog.abap"/>
    <m/>
    <n v="109"/>
    <m/>
  </r>
  <r>
    <x v="1"/>
    <m/>
    <s v="#pweaver#fedex_etd_upload.prog.xml"/>
    <m/>
    <s v="D:\Work\SAP\BaseCode\elemicatms-xc-sap-ecs\src\#pweaver#fedex_etd_upload.prog.xml"/>
    <m/>
    <n v="22"/>
    <m/>
  </r>
  <r>
    <x v="1"/>
    <m/>
    <s v="#pweaver#fg_global.fugr.#pweaver#eav_global.abap"/>
    <m/>
    <s v="D:\Work\SAP\BaseCode\elemicatms-xc-sap-ecs\src\#pweaver#fg_global.fugr.#pweaver#eav_global.abap"/>
    <m/>
    <n v="284"/>
    <m/>
  </r>
  <r>
    <x v="1"/>
    <m/>
    <s v="#pweaver#fg_global.fugr.#pweaver#ett_global.abap"/>
    <m/>
    <s v="D:\Work\SAP\BaseCode\elemicatms-xc-sap-ecs\src\#pweaver#fg_global.fugr.#pweaver#ett_global.abap"/>
    <m/>
    <n v="256"/>
    <m/>
  </r>
  <r>
    <x v="1"/>
    <m/>
    <s v="#pweaver#fg_global.fugr.#pweaver#ett_shiplog_global.abap"/>
    <m/>
    <s v="D:\Work\SAP\BaseCode\elemicatms-xc-sap-ecs\src\#pweaver#fg_global.fugr.#pweaver#ett_shiplog_global.abap"/>
    <m/>
    <n v="434"/>
    <m/>
  </r>
  <r>
    <x v="1"/>
    <m/>
    <s v="#pweaver#fg_global.fugr.#pweaver#get_access_token.abap"/>
    <m/>
    <s v="D:\Work\SAP\BaseCode\elemicatms-xc-sap-ecs\src\#pweaver#fg_global.fugr.#pweaver#get_access_token.abap"/>
    <m/>
    <n v="42"/>
    <m/>
  </r>
  <r>
    <x v="1"/>
    <m/>
    <s v="#pweaver#fg_global.fugr.#pweaver#lfg_globaltop.abap"/>
    <m/>
    <s v="D:\Work\SAP\BaseCode\elemicatms-xc-sap-ecs\src\#pweaver#fg_global.fugr.#pweaver#lfg_globaltop.abap"/>
    <m/>
    <n v="3"/>
    <m/>
  </r>
  <r>
    <x v="1"/>
    <m/>
    <s v="#pweaver#fg_global.fugr.#pweaver#lfg_globaltop.xml"/>
    <m/>
    <s v="D:\Work\SAP\BaseCode\elemicatms-xc-sap-ecs\src\#pweaver#fg_global.fugr.#pweaver#lfg_globaltop.xml"/>
    <m/>
    <n v="17"/>
    <m/>
  </r>
  <r>
    <x v="1"/>
    <m/>
    <s v="#pweaver#fg_global.fugr.#pweaver#podimage_global.abap"/>
    <m/>
    <s v="D:\Work\SAP\BaseCode\elemicatms-xc-sap-ecs\src\#pweaver#fg_global.fugr.#pweaver#podimage_global.abap"/>
    <m/>
    <n v="207"/>
    <m/>
  </r>
  <r>
    <x v="1"/>
    <m/>
    <s v="#pweaver#fg_global.fugr.#pweaver#saplfg_global.abap"/>
    <m/>
    <s v="D:\Work\SAP\BaseCode\elemicatms-xc-sap-ecs\src\#pweaver#fg_global.fugr.#pweaver#saplfg_global.abap"/>
    <m/>
    <n v="15"/>
    <m/>
  </r>
  <r>
    <x v="1"/>
    <m/>
    <s v="#pweaver#fg_global.fugr.#pweaver#saplfg_global.xml"/>
    <m/>
    <s v="D:\Work\SAP\BaseCode\elemicatms-xc-sap-ecs\src\#pweaver#fg_global.fugr.#pweaver#saplfg_global.xml"/>
    <m/>
    <n v="18"/>
    <m/>
  </r>
  <r>
    <x v="1"/>
    <m/>
    <s v="#pweaver#fg_global.fugr.#pweaver#update_access_token.abap"/>
    <m/>
    <s v="D:\Work\SAP\BaseCode\elemicatms-xc-sap-ecs\src\#pweaver#fg_global.fugr.#pweaver#update_access_token.abap"/>
    <m/>
    <n v="60"/>
    <m/>
  </r>
  <r>
    <x v="1"/>
    <m/>
    <s v="#pweaver#fg_global.fugr.xml"/>
    <m/>
    <s v="D:\Work\SAP\BaseCode\elemicatms-xc-sap-ecs\src\#pweaver#fg_global.fugr.xml"/>
    <m/>
    <n v="535"/>
    <m/>
  </r>
  <r>
    <x v="1"/>
    <m/>
    <s v="#pweaver#hazmatdata_upload.prog.abap"/>
    <m/>
    <s v="D:\Work\SAP\BaseCode\elemicatms-xc-sap-ecs\src\#pweaver#hazmatdata_upload.prog.abap"/>
    <m/>
    <n v="550"/>
    <m/>
  </r>
  <r>
    <x v="1"/>
    <m/>
    <s v="#pweaver#hazmatdata_upload.prog.xml"/>
    <m/>
    <s v="D:\Work\SAP\BaseCode\elemicatms-xc-sap-ecs\src\#pweaver#hazmatdata_upload.prog.xml"/>
    <m/>
    <n v="87"/>
    <m/>
  </r>
  <r>
    <x v="1"/>
    <m/>
    <s v="#pweaver#hulabel.ssfo.xml"/>
    <m/>
    <s v="D:\Work\SAP\BaseCode\elemicatms-xc-sap-ecs\src\#pweaver#hulabel.ssfo.xml"/>
    <m/>
    <n v="920"/>
    <m/>
  </r>
  <r>
    <x v="1"/>
    <m/>
    <s v="#pweaver#hulabel_ym.ssfo.xml"/>
    <m/>
    <s v="D:\Work\SAP\BaseCode\elemicatms-xc-sap-ecs\src\#pweaver#hulabel_ym.ssfo.xml"/>
    <m/>
    <n v="1267"/>
    <m/>
  </r>
  <r>
    <x v="1"/>
    <m/>
    <s v="#pweaver#i01.prog.abap"/>
    <m/>
    <s v="D:\Work\SAP\BaseCode\elemicatms-xc-sap-ecs\src\#pweaver#i01.prog.abap"/>
    <m/>
    <n v="19"/>
    <m/>
  </r>
  <r>
    <x v="1"/>
    <m/>
    <s v="#pweaver#i01.prog.xml"/>
    <m/>
    <s v="D:\Work\SAP\BaseCode\elemicatms-xc-sap-ecs\src\#pweaver#i01.prog.xml"/>
    <m/>
    <n v="22"/>
    <m/>
  </r>
  <r>
    <x v="1"/>
    <m/>
    <s v="#pweaver#img_ipdior.cus0.xml"/>
    <m/>
    <s v="D:\Work\SAP\BaseCode\elemicatms-xc-sap-ecs\src\#pweaver#img_ipdior.cus0.xml"/>
    <m/>
    <n v="23"/>
    <m/>
  </r>
  <r>
    <x v="1"/>
    <m/>
    <s v="#pweaver#img_ipdior.cus1.xml"/>
    <m/>
    <s v="D:\Work\SAP\BaseCode\elemicatms-xc-sap-ecs\src\#pweaver#img_ipdior.cus1.xml"/>
    <m/>
    <n v="29"/>
    <m/>
  </r>
  <r>
    <x v="1"/>
    <m/>
    <s v="#pweaver#img_ipdior.cus2.xml"/>
    <m/>
    <s v="D:\Work\SAP\BaseCode\elemicatms-xc-sap-ecs\src\#pweaver#img_ipdior.cus2.xml"/>
    <m/>
    <n v="30"/>
    <m/>
  </r>
  <r>
    <x v="1"/>
    <m/>
    <s v="#pweaver#inbound.fugr.#pweaver#delete_delivery_doc.abap"/>
    <m/>
    <s v="D:\Work\SAP\BaseCode\elemicatms-xc-sap-ecs\src\#pweaver#inbound.fugr.#pweaver#delete_delivery_doc.abap"/>
    <m/>
    <n v="22"/>
    <m/>
  </r>
  <r>
    <x v="1"/>
    <m/>
    <s v="#pweaver#inbound.fugr.#pweaver#inbound_shipment.abap"/>
    <m/>
    <s v="D:\Work\SAP\BaseCode\elemicatms-xc-sap-ecs\src\#pweaver#inbound.fugr.#pweaver#inbound_shipment.abap"/>
    <m/>
    <n v="1254"/>
    <m/>
  </r>
  <r>
    <x v="1"/>
    <m/>
    <s v="#pweaver#inbound.fugr.#pweaver#linboundf01.abap"/>
    <m/>
    <s v="D:\Work\SAP\BaseCode\elemicatms-xc-sap-ecs\src\#pweaver#inbound.fugr.#pweaver#linboundf01.abap"/>
    <m/>
    <n v="96"/>
    <m/>
  </r>
  <r>
    <x v="1"/>
    <m/>
    <s v="#pweaver#inbound.fugr.#pweaver#linboundf01.xml"/>
    <m/>
    <s v="D:\Work\SAP\BaseCode\elemicatms-xc-sap-ecs\src\#pweaver#inbound.fugr.#pweaver#linboundf01.xml"/>
    <m/>
    <n v="21"/>
    <m/>
  </r>
  <r>
    <x v="1"/>
    <m/>
    <s v="#pweaver#inbound.fugr.#pweaver#linboundtop.abap"/>
    <m/>
    <s v="D:\Work\SAP\BaseCode\elemicatms-xc-sap-ecs\src\#pweaver#inbound.fugr.#pweaver#linboundtop.abap"/>
    <m/>
    <n v="10"/>
    <m/>
  </r>
  <r>
    <x v="1"/>
    <m/>
    <s v="#pweaver#inbound.fugr.#pweaver#linboundtop.xml"/>
    <m/>
    <s v="D:\Work\SAP\BaseCode\elemicatms-xc-sap-ecs\src\#pweaver#inbound.fugr.#pweaver#linboundtop.xml"/>
    <m/>
    <n v="17"/>
    <m/>
  </r>
  <r>
    <x v="1"/>
    <m/>
    <s v="#pweaver#inbound.fugr.#pweaver#saplinbound.abap"/>
    <m/>
    <s v="D:\Work\SAP\BaseCode\elemicatms-xc-sap-ecs\src\#pweaver#inbound.fugr.#pweaver#saplinbound.abap"/>
    <m/>
    <n v="14"/>
    <m/>
  </r>
  <r>
    <x v="1"/>
    <m/>
    <s v="#pweaver#inbound.fugr.#pweaver#saplinbound.xml"/>
    <m/>
    <s v="D:\Work\SAP\BaseCode\elemicatms-xc-sap-ecs\src\#pweaver#inbound.fugr.#pweaver#saplinbound.xml"/>
    <m/>
    <n v="18"/>
    <m/>
  </r>
  <r>
    <x v="1"/>
    <m/>
    <s v="#pweaver#inbound.fugr.xml"/>
    <m/>
    <s v="D:\Work\SAP\BaseCode\elemicatms-xc-sap-ecs\src\#pweaver#inbound.fugr.xml"/>
    <m/>
    <n v="273"/>
    <m/>
  </r>
  <r>
    <x v="1"/>
    <m/>
    <s v="#pweaver#isreal_coo.ssfo.xml"/>
    <m/>
    <s v="D:\Work\SAP\BaseCode\elemicatms-xc-sap-ecs\src\#pweaver#isreal_coo.ssfo.xml"/>
    <m/>
    <n v="10372"/>
    <m/>
  </r>
  <r>
    <x v="1"/>
    <m/>
    <s v="#pweaver#isreal_coo.ssst.xml"/>
    <m/>
    <s v="D:\Work\SAP\BaseCode\elemicatms-xc-sap-ecs\src\#pweaver#isreal_coo.ssst.xml"/>
    <m/>
    <n v="238"/>
    <m/>
  </r>
  <r>
    <x v="1"/>
    <m/>
    <s v="#pweaver#korea_coo.ssfo.xml"/>
    <m/>
    <s v="D:\Work\SAP\BaseCode\elemicatms-xc-sap-ecs\src\#pweaver#korea_coo.ssfo.xml"/>
    <m/>
    <n v="14238"/>
    <m/>
  </r>
  <r>
    <x v="1"/>
    <m/>
    <s v="#pweaver#korea_coo.ssst.xml"/>
    <m/>
    <s v="D:\Work\SAP\BaseCode\elemicatms-xc-sap-ecs\src\#pweaver#korea_coo.ssst.xml"/>
    <m/>
    <n v="205"/>
    <m/>
  </r>
  <r>
    <x v="1"/>
    <m/>
    <s v="#pweaver#kumarfg.fugr.#pweaver#lkumarfgtop.abap"/>
    <m/>
    <s v="D:\Work\SAP\BaseCode\elemicatms-xc-sap-ecs\src\#pweaver#kumarfg.fugr.#pweaver#lkumarfgtop.abap"/>
    <m/>
    <n v="3"/>
    <m/>
  </r>
  <r>
    <x v="1"/>
    <m/>
    <s v="#pweaver#kumarfg.fugr.#pweaver#lkumarfgtop.xml"/>
    <m/>
    <s v="D:\Work\SAP\BaseCode\elemicatms-xc-sap-ecs\src\#pweaver#kumarfg.fugr.#pweaver#lkumarfgtop.xml"/>
    <m/>
    <n v="17"/>
    <m/>
  </r>
  <r>
    <x v="1"/>
    <m/>
    <s v="#pweaver#kumarfg.fugr.#pweaver#saplkumarfg.abap"/>
    <m/>
    <s v="D:\Work\SAP\BaseCode\elemicatms-xc-sap-ecs\src\#pweaver#kumarfg.fugr.#pweaver#saplkumarfg.abap"/>
    <m/>
    <n v="15"/>
    <m/>
  </r>
  <r>
    <x v="1"/>
    <m/>
    <s v="#pweaver#kumarfg.fugr.#pweaver#saplkumarfg.xml"/>
    <m/>
    <s v="D:\Work\SAP\BaseCode\elemicatms-xc-sap-ecs\src\#pweaver#kumarfg.fugr.#pweaver#saplkumarfg.xml"/>
    <m/>
    <n v="18"/>
    <m/>
  </r>
  <r>
    <x v="1"/>
    <m/>
    <s v="#pweaver#kumarfg.fugr.xml"/>
    <m/>
    <s v="D:\Work\SAP\BaseCode\elemicatms-xc-sap-ecs\src\#pweaver#kumarfg.fugr.xml"/>
    <m/>
    <n v="12"/>
    <m/>
  </r>
  <r>
    <x v="1"/>
    <m/>
    <s v="#pweaver#leshp.fugr.#pweaver#create_consolshipment.abap"/>
    <m/>
    <s v="D:\Work\SAP\BaseCode\elemicatms-xc-sap-ecs\src\#pweaver#leshp.fugr.#pweaver#create_consolshipment.abap"/>
    <m/>
    <n v="58"/>
    <m/>
  </r>
  <r>
    <x v="1"/>
    <m/>
    <s v="#pweaver#le_shp_consol_check.enhs.xml"/>
    <m/>
    <s v="D:\Work\SAP\BaseCode\elemicatms-xc-sap-ecs\src\#pweaver#le_shp_consol_check.enhs.xml"/>
    <m/>
    <n v="59"/>
    <m/>
  </r>
  <r>
    <x v="1"/>
    <m/>
    <s v="#pweaver#le_shp_create.enhs.xml"/>
    <m/>
    <s v="D:\Work\SAP\BaseCode\elemicatms-xc-sap-ecs\src\#pweaver#le_shp_create.enhs.xml"/>
    <m/>
    <n v="28"/>
    <m/>
  </r>
  <r>
    <x v="1"/>
    <m/>
    <s v="#pweaver#ltlfile.tran.xml"/>
    <m/>
    <s v="D:\Work\SAP\BaseCode\elemicatms-xc-sap-ecs\src\#pweaver#ltlfile.tran.xml"/>
    <m/>
    <n v="24"/>
    <m/>
  </r>
  <r>
    <x v="1"/>
    <m/>
    <s v="#pweaver#ltl_bol.ssfo.xml"/>
    <m/>
    <s v="D:\Work\SAP\BaseCode\elemicatms-xc-sap-ecs\src\#pweaver#ltl_bol.ssfo.xml"/>
    <m/>
    <n v="17655"/>
    <m/>
  </r>
  <r>
    <x v="1"/>
    <m/>
    <s v="#pweaver#ltl_upload.cus0.xml"/>
    <m/>
    <s v="D:\Work\SAP\BaseCode\elemicatms-xc-sap-ecs\src\#pweaver#ltl_upload.cus0.xml"/>
    <m/>
    <n v="23"/>
    <m/>
  </r>
  <r>
    <x v="1"/>
    <m/>
    <s v="#pweaver#ltl_upload.cus1.xml"/>
    <m/>
    <s v="D:\Work\SAP\BaseCode\elemicatms-xc-sap-ecs\src\#pweaver#ltl_upload.cus1.xml"/>
    <m/>
    <n v="29"/>
    <m/>
  </r>
  <r>
    <x v="1"/>
    <m/>
    <s v="#pweaver#ltl_upload.cus2.xml"/>
    <m/>
    <s v="D:\Work\SAP\BaseCode\elemicatms-xc-sap-ecs\src\#pweaver#ltl_upload.cus2.xml"/>
    <m/>
    <n v="30"/>
    <m/>
  </r>
  <r>
    <x v="1"/>
    <m/>
    <s v="#pweaver#manifest_class.prog.abap"/>
    <m/>
    <s v="D:\Work\SAP\BaseCode\elemicatms-xc-sap-ecs\src\#pweaver#manifest_class.prog.abap"/>
    <m/>
    <n v="300"/>
    <m/>
  </r>
  <r>
    <x v="1"/>
    <m/>
    <s v="#pweaver#manifest_class.prog.xml"/>
    <m/>
    <s v="D:\Work\SAP\BaseCode\elemicatms-xc-sap-ecs\src\#pweaver#manifest_class.prog.xml"/>
    <m/>
    <n v="20"/>
    <m/>
  </r>
  <r>
    <x v="1"/>
    <m/>
    <s v="#pweaver#manifest_data.prog.abap"/>
    <m/>
    <s v="D:\Work\SAP\BaseCode\elemicatms-xc-sap-ecs\src\#pweaver#manifest_data.prog.abap"/>
    <m/>
    <n v="220"/>
    <m/>
  </r>
  <r>
    <x v="1"/>
    <m/>
    <s v="#pweaver#manifest_data.prog.xml"/>
    <m/>
    <s v="D:\Work\SAP\BaseCode\elemicatms-xc-sap-ecs\src\#pweaver#manifest_data.prog.xml"/>
    <m/>
    <n v="20"/>
    <m/>
  </r>
  <r>
    <x v="1"/>
    <m/>
    <s v="#pweaver#manifest_forms.prog.abap"/>
    <m/>
    <s v="D:\Work\SAP\BaseCode\elemicatms-xc-sap-ecs\src\#pweaver#manifest_forms.prog.abap"/>
    <m/>
    <n v="3150"/>
    <m/>
  </r>
  <r>
    <x v="1"/>
    <m/>
    <s v="#pweaver#manifest_forms.prog.xml"/>
    <m/>
    <s v="D:\Work\SAP\BaseCode\elemicatms-xc-sap-ecs\src\#pweaver#manifest_forms.prog.xml"/>
    <m/>
    <n v="20"/>
    <m/>
  </r>
  <r>
    <x v="1"/>
    <m/>
    <s v="#pweaver#manifest_input.prog.abap"/>
    <m/>
    <s v="D:\Work\SAP\BaseCode\elemicatms-xc-sap-ecs\src\#pweaver#manifest_input.prog.abap"/>
    <m/>
    <n v="38"/>
    <m/>
  </r>
  <r>
    <x v="1"/>
    <m/>
    <s v="#pweaver#manifest_input.prog.xml"/>
    <m/>
    <s v="D:\Work\SAP\BaseCode\elemicatms-xc-sap-ecs\src\#pweaver#manifest_input.prog.xml"/>
    <m/>
    <n v="20"/>
    <m/>
  </r>
  <r>
    <x v="1"/>
    <m/>
    <s v="#pweaver#manifest_output.prog.abap"/>
    <m/>
    <s v="D:\Work\SAP\BaseCode\elemicatms-xc-sap-ecs\src\#pweaver#manifest_output.prog.abap"/>
    <m/>
    <n v="99"/>
    <m/>
  </r>
  <r>
    <x v="1"/>
    <m/>
    <s v="#pweaver#manifest_output.prog.xml"/>
    <m/>
    <s v="D:\Work\SAP\BaseCode\elemicatms-xc-sap-ecs\src\#pweaver#manifest_output.prog.xml"/>
    <m/>
    <n v="20"/>
    <m/>
  </r>
  <r>
    <x v="1"/>
    <m/>
    <s v="#pweaver#nafta_ca.ssfo.xml"/>
    <m/>
    <s v="D:\Work\SAP\BaseCode\elemicatms-xc-sap-ecs\src\#pweaver#nafta_ca.ssfo.xml"/>
    <m/>
    <n v="29017"/>
    <m/>
  </r>
  <r>
    <x v="1"/>
    <m/>
    <s v="#pweaver#nafta_coo_ca.ssfo.xml"/>
    <m/>
    <s v="D:\Work\SAP\BaseCode\elemicatms-xc-sap-ecs\src\#pweaver#nafta_coo_ca.ssfo.xml"/>
    <m/>
    <n v="27434"/>
    <m/>
  </r>
  <r>
    <x v="1"/>
    <m/>
    <s v="#pweaver#o01.prog.abap"/>
    <m/>
    <s v="D:\Work\SAP\BaseCode\elemicatms-xc-sap-ecs\src\#pweaver#o01.prog.abap"/>
    <m/>
    <n v="19"/>
    <m/>
  </r>
  <r>
    <x v="1"/>
    <m/>
    <s v="#pweaver#o01.prog.xml"/>
    <m/>
    <s v="D:\Work\SAP\BaseCode\elemicatms-xc-sap-ecs\src\#pweaver#o01.prog.xml"/>
    <m/>
    <n v="22"/>
    <m/>
  </r>
  <r>
    <x v="1"/>
    <m/>
    <s v="#pweaver#odata_com_filters.fugr.#pweaver#lodata_com_filterstop.abap"/>
    <m/>
    <s v="D:\Work\SAP\BaseCode\elemicatms-xc-sap-ecs\src\#pweaver#odata_com_filters.fugr.#pweaver#lodata_com_filterstop.abap"/>
    <m/>
    <n v="3"/>
    <m/>
  </r>
  <r>
    <x v="1"/>
    <m/>
    <s v="#pweaver#odata_com_filters.fugr.#pweaver#lodata_com_filterstop.xml"/>
    <m/>
    <s v="D:\Work\SAP\BaseCode\elemicatms-xc-sap-ecs\src\#pweaver#odata_com_filters.fugr.#pweaver#lodata_com_filterstop.xml"/>
    <m/>
    <n v="17"/>
    <m/>
  </r>
  <r>
    <x v="1"/>
    <m/>
    <s v="#pweaver#odata_com_filters.fugr.#pweaver#odata_com_filters.abap"/>
    <m/>
    <s v="D:\Work\SAP\BaseCode\elemicatms-xc-sap-ecs\src\#pweaver#odata_com_filters.fugr.#pweaver#odata_com_filters.abap"/>
    <m/>
    <n v="91"/>
    <m/>
  </r>
  <r>
    <x v="1"/>
    <m/>
    <s v="#pweaver#odata_com_filters.fugr.#pweaver#saplodata_com_filters.abap"/>
    <m/>
    <s v="D:\Work\SAP\BaseCode\elemicatms-xc-sap-ecs\src\#pweaver#odata_com_filters.fugr.#pweaver#saplodata_com_filters.abap"/>
    <m/>
    <n v="15"/>
    <m/>
  </r>
  <r>
    <x v="1"/>
    <m/>
    <s v="#pweaver#odata_com_filters.fugr.#pweaver#saplodata_com_filters.xml"/>
    <m/>
    <s v="D:\Work\SAP\BaseCode\elemicatms-xc-sap-ecs\src\#pweaver#odata_com_filters.fugr.#pweaver#saplodata_com_filters.xml"/>
    <m/>
    <n v="18"/>
    <m/>
  </r>
  <r>
    <x v="1"/>
    <m/>
    <s v="#pweaver#odata_com_filters.fugr.xml"/>
    <m/>
    <s v="D:\Work\SAP\BaseCode\elemicatms-xc-sap-ecs\src\#pweaver#odata_com_filters.fugr.xml"/>
    <m/>
    <n v="42"/>
    <m/>
  </r>
  <r>
    <x v="1"/>
    <m/>
    <s v="#pweaver#packinglist.ssfo.xml"/>
    <m/>
    <s v="D:\Work\SAP\BaseCode\elemicatms-xc-sap-ecs\src\#pweaver#packinglist.ssfo.xml"/>
    <m/>
    <n v="11667"/>
    <m/>
  </r>
  <r>
    <x v="1"/>
    <m/>
    <s v="#pweaver#packinglist_1.ssfo.xml"/>
    <m/>
    <s v="D:\Work\SAP\BaseCode\elemicatms-xc-sap-ecs\src\#pweaver#packinglist_1.ssfo.xml"/>
    <m/>
    <n v="10119"/>
    <m/>
  </r>
  <r>
    <x v="1"/>
    <m/>
    <s v="#pweaver#packinglist_2.ssfo.xml"/>
    <m/>
    <s v="D:\Work\SAP\BaseCode\elemicatms-xc-sap-ecs\src\#pweaver#packinglist_2.ssfo.xml"/>
    <m/>
    <n v="11256"/>
    <m/>
  </r>
  <r>
    <x v="1"/>
    <m/>
    <s v="#pweaver#packing_list_scell.ssfo.xml"/>
    <m/>
    <s v="D:\Work\SAP\BaseCode\elemicatms-xc-sap-ecs\src\#pweaver#packing_list_scell.ssfo.xml"/>
    <m/>
    <n v="11548"/>
    <m/>
  </r>
  <r>
    <x v="1"/>
    <m/>
    <s v="#pweaver#packing_list_scell.ssst.xml"/>
    <m/>
    <s v="D:\Work\SAP\BaseCode\elemicatms-xc-sap-ecs\src\#pweaver#packing_list_scell.ssst.xml"/>
    <m/>
    <n v="320"/>
    <m/>
  </r>
  <r>
    <x v="1"/>
    <m/>
    <s v="#pweaver#pallet.fugr.#pweaver#check_for_consol.abap"/>
    <m/>
    <s v="D:\Work\SAP\BaseCode\elemicatms-xc-sap-ecs\src\#pweaver#pallet.fugr.#pweaver#check_for_consol.abap"/>
    <m/>
    <n v="14"/>
    <m/>
  </r>
  <r>
    <x v="1"/>
    <m/>
    <s v="#pweaver#pallet.fugr.#pweaver#display_pallet.abap"/>
    <m/>
    <s v="D:\Work\SAP\BaseCode\elemicatms-xc-sap-ecs\src\#pweaver#pallet.fugr.#pweaver#display_pallet.abap"/>
    <m/>
    <n v="39"/>
    <m/>
  </r>
  <r>
    <x v="1"/>
    <m/>
    <s v="#pweaver#pallet.fugr.#pweaver#lpalletf01.abap"/>
    <m/>
    <s v="D:\Work\SAP\BaseCode\elemicatms-xc-sap-ecs\src\#pweaver#pallet.fugr.#pweaver#lpalletf01.abap"/>
    <m/>
    <n v="752"/>
    <m/>
  </r>
  <r>
    <x v="1"/>
    <m/>
    <s v="#pweaver#pallet.fugr.#pweaver#lpalletf01.xml"/>
    <m/>
    <s v="D:\Work\SAP\BaseCode\elemicatms-xc-sap-ecs\src\#pweaver#pallet.fugr.#pweaver#lpalletf01.xml"/>
    <m/>
    <n v="21"/>
    <m/>
  </r>
  <r>
    <x v="1"/>
    <m/>
    <s v="#pweaver#pallet.fugr.#pweaver#lpalletf02.abap"/>
    <m/>
    <s v="D:\Work\SAP\BaseCode\elemicatms-xc-sap-ecs\src\#pweaver#pallet.fugr.#pweaver#lpalletf02.abap"/>
    <m/>
    <n v="354"/>
    <m/>
  </r>
  <r>
    <x v="1"/>
    <m/>
    <s v="#pweaver#pallet.fugr.#pweaver#lpalletf02.xml"/>
    <m/>
    <s v="D:\Work\SAP\BaseCode\elemicatms-xc-sap-ecs\src\#pweaver#pallet.fugr.#pweaver#lpalletf02.xml"/>
    <m/>
    <n v="21"/>
    <m/>
  </r>
  <r>
    <x v="1"/>
    <m/>
    <s v="#pweaver#pallet.fugr.#pweaver#lpalleti01.abap"/>
    <m/>
    <s v="D:\Work\SAP\BaseCode\elemicatms-xc-sap-ecs\src\#pweaver#pallet.fugr.#pweaver#lpalleti01.abap"/>
    <m/>
    <n v="75"/>
    <m/>
  </r>
  <r>
    <x v="1"/>
    <m/>
    <s v="#pweaver#pallet.fugr.#pweaver#lpalleti01.xml"/>
    <m/>
    <s v="D:\Work\SAP\BaseCode\elemicatms-xc-sap-ecs\src\#pweaver#pallet.fugr.#pweaver#lpalleti01.xml"/>
    <m/>
    <n v="21"/>
    <m/>
  </r>
  <r>
    <x v="1"/>
    <m/>
    <s v="#pweaver#pallet.fugr.#pweaver#lpalleto01.abap"/>
    <m/>
    <s v="D:\Work\SAP\BaseCode\elemicatms-xc-sap-ecs\src\#pweaver#pallet.fugr.#pweaver#lpalleto01.abap"/>
    <m/>
    <n v="181"/>
    <m/>
  </r>
  <r>
    <x v="1"/>
    <m/>
    <s v="#pweaver#pallet.fugr.#pweaver#lpalleto01.xml"/>
    <m/>
    <s v="D:\Work\SAP\BaseCode\elemicatms-xc-sap-ecs\src\#pweaver#pallet.fugr.#pweaver#lpalleto01.xml"/>
    <m/>
    <n v="21"/>
    <m/>
  </r>
  <r>
    <x v="1"/>
    <m/>
    <s v="#pweaver#pallet.fugr.#pweaver#lpallettop.abap"/>
    <m/>
    <s v="D:\Work\SAP\BaseCode\elemicatms-xc-sap-ecs\src\#pweaver#pallet.fugr.#pweaver#lpallettop.abap"/>
    <m/>
    <n v="104"/>
    <m/>
  </r>
  <r>
    <x v="1"/>
    <m/>
    <s v="#pweaver#pallet.fugr.#pweaver#lpallettop.xml"/>
    <m/>
    <s v="D:\Work\SAP\BaseCode\elemicatms-xc-sap-ecs\src\#pweaver#pallet.fugr.#pweaver#lpallettop.xml"/>
    <m/>
    <n v="17"/>
    <m/>
  </r>
  <r>
    <x v="1"/>
    <m/>
    <s v="#pweaver#pallet.fugr.#pweaver#palletization.abap"/>
    <m/>
    <s v="D:\Work\SAP\BaseCode\elemicatms-xc-sap-ecs\src\#pweaver#pallet.fugr.#pweaver#palletization.abap"/>
    <m/>
    <n v="64"/>
    <m/>
  </r>
  <r>
    <x v="1"/>
    <m/>
    <s v="#pweaver#pallet.fugr.#pweaver#saplpallet.abap"/>
    <m/>
    <s v="D:\Work\SAP\BaseCode\elemicatms-xc-sap-ecs\src\#pweaver#pallet.fugr.#pweaver#saplpallet.abap"/>
    <m/>
    <n v="22"/>
    <m/>
  </r>
  <r>
    <x v="1"/>
    <m/>
    <s v="#pweaver#pallet.fugr.#pweaver#saplpallet.xml"/>
    <m/>
    <s v="D:\Work\SAP\BaseCode\elemicatms-xc-sap-ecs\src\#pweaver#pallet.fugr.#pweaver#saplpallet.xml"/>
    <m/>
    <n v="18"/>
    <m/>
  </r>
  <r>
    <x v="1"/>
    <m/>
    <s v="#pweaver#pallet.fugr.xml"/>
    <m/>
    <s v="D:\Work\SAP\BaseCode\elemicatms-xc-sap-ecs\src\#pweaver#pallet.fugr.xml"/>
    <m/>
    <n v="1261"/>
    <m/>
  </r>
  <r>
    <x v="1"/>
    <m/>
    <s v="#pweaver#pallet.tran.xml"/>
    <m/>
    <s v="D:\Work\SAP\BaseCode\elemicatms-xc-sap-ecs\src\#pweaver#pallet.tran.xml"/>
    <m/>
    <n v="20"/>
    <m/>
  </r>
  <r>
    <x v="1"/>
    <m/>
    <s v="#pweaver#palletization.prog.abap"/>
    <m/>
    <s v="D:\Work\SAP\BaseCode\elemicatms-xc-sap-ecs\src\#pweaver#palletization.prog.abap"/>
    <m/>
    <n v="14"/>
    <m/>
  </r>
  <r>
    <x v="1"/>
    <m/>
    <s v="#pweaver#palletization.prog.xml"/>
    <m/>
    <s v="D:\Work\SAP\BaseCode\elemicatms-xc-sap-ecs\src\#pweaver#palletization.prog.xml"/>
    <m/>
    <n v="1161"/>
    <m/>
  </r>
  <r>
    <x v="1"/>
    <m/>
    <s v="#pweaver#palletization_f01.prog.abap"/>
    <m/>
    <s v="D:\Work\SAP\BaseCode\elemicatms-xc-sap-ecs\src\#pweaver#palletization_f01.prog.abap"/>
    <m/>
    <n v="810"/>
    <m/>
  </r>
  <r>
    <x v="1"/>
    <m/>
    <s v="#pweaver#palletization_f01.prog.xml"/>
    <m/>
    <s v="D:\Work\SAP\BaseCode\elemicatms-xc-sap-ecs\src\#pweaver#palletization_f01.prog.xml"/>
    <m/>
    <n v="20"/>
    <m/>
  </r>
  <r>
    <x v="1"/>
    <m/>
    <s v="#pweaver#palletization_i01.prog.abap"/>
    <m/>
    <s v="D:\Work\SAP\BaseCode\elemicatms-xc-sap-ecs\src\#pweaver#palletization_i01.prog.abap"/>
    <m/>
    <n v="135"/>
    <m/>
  </r>
  <r>
    <x v="1"/>
    <m/>
    <s v="#pweaver#palletization_i01.prog.xml"/>
    <m/>
    <s v="D:\Work\SAP\BaseCode\elemicatms-xc-sap-ecs\src\#pweaver#palletization_i01.prog.xml"/>
    <m/>
    <n v="20"/>
    <m/>
  </r>
  <r>
    <x v="1"/>
    <m/>
    <s v="#pweaver#palletization_o01.prog.abap"/>
    <m/>
    <s v="D:\Work\SAP\BaseCode\elemicatms-xc-sap-ecs\src\#pweaver#palletization_o01.prog.abap"/>
    <m/>
    <n v="132"/>
    <m/>
  </r>
  <r>
    <x v="1"/>
    <m/>
    <s v="#pweaver#palletization_o01.prog.xml"/>
    <m/>
    <s v="D:\Work\SAP\BaseCode\elemicatms-xc-sap-ecs\src\#pweaver#palletization_o01.prog.xml"/>
    <m/>
    <n v="20"/>
    <m/>
  </r>
  <r>
    <x v="1"/>
    <m/>
    <s v="#pweaver#palletization_top.prog.abap"/>
    <m/>
    <s v="D:\Work\SAP\BaseCode\elemicatms-xc-sap-ecs\src\#pweaver#palletization_top.prog.abap"/>
    <m/>
    <n v="73"/>
    <m/>
  </r>
  <r>
    <x v="1"/>
    <m/>
    <s v="#pweaver#palletization_top.prog.xml"/>
    <m/>
    <s v="D:\Work\SAP\BaseCode\elemicatms-xc-sap-ecs\src\#pweaver#palletization_top.prog.xml"/>
    <m/>
    <n v="20"/>
    <m/>
  </r>
  <r>
    <x v="1"/>
    <m/>
    <s v="#pweaver#pdfview.fugr.#pweaver#call_url.abap"/>
    <m/>
    <s v="D:\Work\SAP\BaseCode\elemicatms-xc-sap-ecs\src\#pweaver#pdfview.fugr.#pweaver#call_url.abap"/>
    <m/>
    <n v="15"/>
    <m/>
  </r>
  <r>
    <x v="1"/>
    <m/>
    <s v="#pweaver#pgilog.tran.xml"/>
    <m/>
    <s v="D:\Work\SAP\BaseCode\elemicatms-xc-sap-ecs\src\#pweaver#pgilog.tran.xml"/>
    <m/>
    <n v="21"/>
    <m/>
  </r>
  <r>
    <x v="1"/>
    <m/>
    <s v="#pweaver#pk01.tran.xml"/>
    <m/>
    <s v="D:\Work\SAP\BaseCode\elemicatms-xc-sap-ecs\src\#pweaver#pk01.tran.xml"/>
    <m/>
    <n v="26"/>
    <m/>
  </r>
  <r>
    <x v="1"/>
    <m/>
    <s v="#pweaver#pps.prog.abap"/>
    <m/>
    <s v="D:\Work\SAP\BaseCode\elemicatms-xc-sap-ecs\src\#pweaver#pps.prog.abap"/>
    <m/>
    <n v="38"/>
    <m/>
  </r>
  <r>
    <x v="1"/>
    <m/>
    <s v="#pweaver#pps.prog.xml"/>
    <m/>
    <s v="D:\Work\SAP\BaseCode\elemicatms-xc-sap-ecs\src\#pweaver#pps.prog.xml"/>
    <m/>
    <n v="2526"/>
    <m/>
  </r>
  <r>
    <x v="1"/>
    <m/>
    <s v="#pweaver#pps2.tran.xml"/>
    <m/>
    <s v="D:\Work\SAP\BaseCode\elemicatms-xc-sap-ecs\src\#pweaver#pps2.tran.xml"/>
    <m/>
    <n v="20"/>
    <m/>
  </r>
  <r>
    <x v="1"/>
    <m/>
    <s v="#pweaver#ppsshipment_v2_ewmf01.prog.abap"/>
    <m/>
    <s v="D:\Work\SAP\BaseCode\elemicatms-xc-sap-ecs\src\#pweaver#ppsshipment_v2_ewmf01.prog.abap"/>
    <m/>
    <n v="2370"/>
    <m/>
  </r>
  <r>
    <x v="1"/>
    <m/>
    <s v="#pweaver#ppsshipment_v2_ewmf01.prog.xml"/>
    <m/>
    <s v="D:\Work\SAP\BaseCode\elemicatms-xc-sap-ecs\src\#pweaver#ppsshipment_v2_ewmf01.prog.xml"/>
    <m/>
    <n v="20"/>
    <m/>
  </r>
  <r>
    <x v="1"/>
    <m/>
    <s v="#pweaver#ppsshipment_v2_ewmi01.prog.abap"/>
    <m/>
    <s v="D:\Work\SAP\BaseCode\elemicatms-xc-sap-ecs\src\#pweaver#ppsshipment_v2_ewmi01.prog.abap"/>
    <m/>
    <n v="529"/>
    <m/>
  </r>
  <r>
    <x v="1"/>
    <m/>
    <s v="#pweaver#ppsshipment_v2_ewmi01.prog.xml"/>
    <m/>
    <s v="D:\Work\SAP\BaseCode\elemicatms-xc-sap-ecs\src\#pweaver#ppsshipment_v2_ewmi01.prog.xml"/>
    <m/>
    <n v="20"/>
    <m/>
  </r>
  <r>
    <x v="1"/>
    <m/>
    <s v="#pweaver#ppsshipment_v2_output.prog.abap"/>
    <m/>
    <s v="D:\Work\SAP\BaseCode\elemicatms-xc-sap-ecs\src\#pweaver#ppsshipment_v2_output.prog.abap"/>
    <m/>
    <n v="35"/>
    <m/>
  </r>
  <r>
    <x v="1"/>
    <m/>
    <s v="#pweaver#ppsshipment_v2_output.prog.xml"/>
    <m/>
    <s v="D:\Work\SAP\BaseCode\elemicatms-xc-sap-ecs\src\#pweaver#ppsshipment_v2_output.prog.xml"/>
    <m/>
    <n v="20"/>
    <m/>
  </r>
  <r>
    <x v="1"/>
    <m/>
    <s v="#pweaver#pps_scr_data.prog.abap"/>
    <m/>
    <s v="D:\Work\SAP\BaseCode\elemicatms-xc-sap-ecs\src\#pweaver#pps_scr_data.prog.abap"/>
    <m/>
    <n v="83"/>
    <m/>
  </r>
  <r>
    <x v="1"/>
    <m/>
    <s v="#pweaver#pps_scr_data.prog.xml"/>
    <m/>
    <s v="D:\Work\SAP\BaseCode\elemicatms-xc-sap-ecs\src\#pweaver#pps_scr_data.prog.xml"/>
    <m/>
    <n v="22"/>
    <m/>
  </r>
  <r>
    <x v="1"/>
    <m/>
    <s v="#pweaver#pps_status_0100o01.prog.abap"/>
    <m/>
    <s v="D:\Work\SAP\BaseCode\elemicatms-xc-sap-ecs\src\#pweaver#pps_status_0100o01.prog.abap"/>
    <m/>
    <n v="35"/>
    <m/>
  </r>
  <r>
    <x v="1"/>
    <m/>
    <s v="#pweaver#pps_status_0100o01.prog.xml"/>
    <m/>
    <s v="D:\Work\SAP\BaseCode\elemicatms-xc-sap-ecs\src\#pweaver#pps_status_0100o01.prog.xml"/>
    <m/>
    <n v="20"/>
    <m/>
  </r>
  <r>
    <x v="1"/>
    <m/>
    <s v="#pweaver#pps_user_command_0i01.prog.abap"/>
    <m/>
    <s v="D:\Work\SAP\BaseCode\elemicatms-xc-sap-ecs\src\#pweaver#pps_user_command_0i01.prog.abap"/>
    <m/>
    <n v="105"/>
    <m/>
  </r>
  <r>
    <x v="1"/>
    <m/>
    <s v="#pweaver#pps_user_command_0i01.prog.xml"/>
    <m/>
    <s v="D:\Work\SAP\BaseCode\elemicatms-xc-sap-ecs\src\#pweaver#pps_user_command_0i01.prog.xml"/>
    <m/>
    <n v="20"/>
    <m/>
  </r>
  <r>
    <x v="1"/>
    <m/>
    <s v="#pweaver#pps_v2_data.prog.abap"/>
    <m/>
    <s v="D:\Work\SAP\BaseCode\elemicatms-xc-sap-ecs\src\#pweaver#pps_v2_data.prog.abap"/>
    <m/>
    <n v="271"/>
    <m/>
  </r>
  <r>
    <x v="1"/>
    <m/>
    <s v="#pweaver#pps_v2_data.prog.xml"/>
    <m/>
    <s v="D:\Work\SAP\BaseCode\elemicatms-xc-sap-ecs\src\#pweaver#pps_v2_data.prog.xml"/>
    <m/>
    <n v="22"/>
    <m/>
  </r>
  <r>
    <x v="1"/>
    <m/>
    <s v="#pweaver#print_forms.fugr.#pweaver#download_b13afile.abap"/>
    <m/>
    <s v="D:\Work\SAP\BaseCode\elemicatms-xc-sap-ecs\src\#pweaver#print_forms.fugr.#pweaver#download_b13afile.abap"/>
    <m/>
    <n v="312"/>
    <m/>
  </r>
  <r>
    <x v="1"/>
    <m/>
    <s v="#pweaver#print_forms.fugr.#pweaver#forms_to_otf.abap"/>
    <m/>
    <s v="D:\Work\SAP\BaseCode\elemicatms-xc-sap-ecs\src\#pweaver#print_forms.fugr.#pweaver#forms_to_otf.abap"/>
    <m/>
    <n v="68"/>
    <m/>
  </r>
  <r>
    <x v="1"/>
    <m/>
    <s v="#pweaver#print_forms.fugr.#pweaver#lprint_formstop.abap"/>
    <m/>
    <s v="D:\Work\SAP\BaseCode\elemicatms-xc-sap-ecs\src\#pweaver#print_forms.fugr.#pweaver#lprint_formstop.abap"/>
    <m/>
    <n v="3"/>
    <m/>
  </r>
  <r>
    <x v="1"/>
    <m/>
    <s v="#pweaver#print_forms.fugr.#pweaver#lprint_formstop.xml"/>
    <m/>
    <s v="D:\Work\SAP\BaseCode\elemicatms-xc-sap-ecs\src\#pweaver#print_forms.fugr.#pweaver#lprint_formstop.xml"/>
    <m/>
    <n v="17"/>
    <m/>
  </r>
  <r>
    <x v="1"/>
    <m/>
    <s v="#pweaver#print_forms.fugr.#pweaver#otf_to_pdf_base64.abap"/>
    <m/>
    <s v="D:\Work\SAP\BaseCode\elemicatms-xc-sap-ecs\src\#pweaver#print_forms.fugr.#pweaver#otf_to_pdf_base64.abap"/>
    <m/>
    <n v="70"/>
    <m/>
  </r>
  <r>
    <x v="1"/>
    <m/>
    <s v="#pweaver#print_forms.fugr.#pweaver#output_to_otf.abap"/>
    <m/>
    <s v="D:\Work\SAP\BaseCode\elemicatms-xc-sap-ecs\src\#pweaver#print_forms.fugr.#pweaver#output_to_otf.abap"/>
    <m/>
    <n v="296"/>
    <m/>
  </r>
  <r>
    <x v="1"/>
    <m/>
    <s v="#pweaver#print_forms.fugr.#pweaver#print_forms.abap"/>
    <m/>
    <s v="D:\Work\SAP\BaseCode\elemicatms-xc-sap-ecs\src\#pweaver#print_forms.fugr.#pweaver#print_forms.abap"/>
    <m/>
    <n v="490"/>
    <m/>
  </r>
  <r>
    <x v="1"/>
    <m/>
    <s v="#pweaver#print_forms.fugr.#pweaver#print_forms_1.abap"/>
    <m/>
    <s v="D:\Work\SAP\BaseCode\elemicatms-xc-sap-ecs\src\#pweaver#print_forms.fugr.#pweaver#print_forms_1.abap"/>
    <m/>
    <n v="432"/>
    <m/>
  </r>
  <r>
    <x v="1"/>
    <m/>
    <s v="#pweaver#print_forms.fugr.#pweaver#print_hucontent_form.abap"/>
    <m/>
    <s v="D:\Work\SAP\BaseCode\elemicatms-xc-sap-ecs\src\#pweaver#print_forms.fugr.#pweaver#print_hucontent_form.abap"/>
    <m/>
    <n v="520"/>
    <m/>
  </r>
  <r>
    <x v="1"/>
    <m/>
    <s v="#pweaver#print_forms.fugr.#pweaver#print_hu_ucclabels.abap"/>
    <m/>
    <s v="D:\Work\SAP\BaseCode\elemicatms-xc-sap-ecs\src\#pweaver#print_forms.fugr.#pweaver#print_hu_ucclabels.abap"/>
    <m/>
    <n v="497"/>
    <m/>
  </r>
  <r>
    <x v="1"/>
    <m/>
    <s v="#pweaver#print_forms.fugr.#pweaver#saplprint_forms.abap"/>
    <m/>
    <s v="D:\Work\SAP\BaseCode\elemicatms-xc-sap-ecs\src\#pweaver#print_forms.fugr.#pweaver#saplprint_forms.abap"/>
    <m/>
    <n v="15"/>
    <m/>
  </r>
  <r>
    <x v="1"/>
    <m/>
    <s v="#pweaver#print_forms.fugr.#pweaver#saplprint_forms.xml"/>
    <m/>
    <s v="D:\Work\SAP\BaseCode\elemicatms-xc-sap-ecs\src\#pweaver#print_forms.fugr.#pweaver#saplprint_forms.xml"/>
    <m/>
    <n v="18"/>
    <m/>
  </r>
  <r>
    <x v="1"/>
    <m/>
    <s v="#pweaver#print_forms.fugr.#pweaver#smartform_to_otf.abap"/>
    <m/>
    <s v="D:\Work\SAP\BaseCode\elemicatms-xc-sap-ecs\src\#pweaver#print_forms.fugr.#pweaver#smartform_to_otf.abap"/>
    <m/>
    <n v="95"/>
    <m/>
  </r>
  <r>
    <x v="1"/>
    <m/>
    <s v="#pweaver#print_forms.fugr.xml"/>
    <m/>
    <s v="D:\Work\SAP\BaseCode\elemicatms-xc-sap-ecs\src\#pweaver#print_forms.fugr.xml"/>
    <m/>
    <n v="1190"/>
    <m/>
  </r>
  <r>
    <x v="1"/>
    <m/>
    <s v="#pweaver#pwlog.fugr.#pweaver#dispaly_log.abap"/>
    <m/>
    <s v="D:\Work\SAP\BaseCode\elemicatms-xc-sap-ecs\src\#pweaver#pwlog.fugr.#pweaver#dispaly_log.abap"/>
    <m/>
    <n v="72"/>
    <m/>
  </r>
  <r>
    <x v="1"/>
    <m/>
    <s v="#pweaver#pwlog.fugr.#pweaver#lpwlogf01.abap"/>
    <m/>
    <s v="D:\Work\SAP\BaseCode\elemicatms-xc-sap-ecs\src\#pweaver#pwlog.fugr.#pweaver#lpwlogf01.abap"/>
    <m/>
    <n v="41"/>
    <m/>
  </r>
  <r>
    <x v="1"/>
    <m/>
    <s v="#pweaver#pwlog.fugr.#pweaver#lpwlogf01.xml"/>
    <m/>
    <s v="D:\Work\SAP\BaseCode\elemicatms-xc-sap-ecs\src\#pweaver#pwlog.fugr.#pweaver#lpwlogf01.xml"/>
    <m/>
    <n v="21"/>
    <m/>
  </r>
  <r>
    <x v="1"/>
    <m/>
    <s v="#pweaver#pwlog.fugr.#pweaver#lpwlogtop.abap"/>
    <m/>
    <s v="D:\Work\SAP\BaseCode\elemicatms-xc-sap-ecs\src\#pweaver#pwlog.fugr.#pweaver#lpwlogtop.abap"/>
    <m/>
    <n v="3"/>
    <m/>
  </r>
  <r>
    <x v="1"/>
    <m/>
    <s v="#pweaver#pwlog.fugr.#pweaver#lpwlogtop.xml"/>
    <m/>
    <s v="D:\Work\SAP\BaseCode\elemicatms-xc-sap-ecs\src\#pweaver#pwlog.fugr.#pweaver#lpwlogtop.xml"/>
    <m/>
    <n v="17"/>
    <m/>
  </r>
  <r>
    <x v="1"/>
    <m/>
    <s v="#pweaver#pwlog.fugr.#pweaver#saplpwlog.abap"/>
    <m/>
    <s v="D:\Work\SAP\BaseCode\elemicatms-xc-sap-ecs\src\#pweaver#pwlog.fugr.#pweaver#saplpwlog.abap"/>
    <m/>
    <n v="18"/>
    <m/>
  </r>
  <r>
    <x v="1"/>
    <m/>
    <s v="#pweaver#pwlog.fugr.#pweaver#saplpwlog.xml"/>
    <m/>
    <s v="D:\Work\SAP\BaseCode\elemicatms-xc-sap-ecs\src\#pweaver#pwlog.fugr.#pweaver#saplpwlog.xml"/>
    <m/>
    <n v="18"/>
    <m/>
  </r>
  <r>
    <x v="1"/>
    <m/>
    <s v="#pweaver#pwlog.fugr.xml"/>
    <m/>
    <s v="D:\Work\SAP\BaseCode\elemicatms-xc-sap-ecs\src\#pweaver#pwlog.fugr.xml"/>
    <m/>
    <n v="33"/>
    <m/>
  </r>
  <r>
    <x v="1"/>
    <m/>
    <s v="#pweaver#pwsig.fugr.#pweaver#bapi_call_xcarrier.abap"/>
    <m/>
    <s v="D:\Work\SAP\BaseCode\elemicatms-xc-sap-ecs\src\#pweaver#pwsig.fugr.#pweaver#bapi_call_xcarrier.abap"/>
    <m/>
    <n v="1209"/>
    <m/>
  </r>
  <r>
    <x v="1"/>
    <m/>
    <s v="#pweaver#pwsig.fugr.#pweaver#bapi_call_xcarrie_ecs.abap"/>
    <m/>
    <s v="D:\Work\SAP\BaseCode\elemicatms-xc-sap-ecs\src\#pweaver#pwsig.fugr.#pweaver#bapi_call_xcarrie_ecs.abap"/>
    <m/>
    <n v="1257"/>
    <m/>
  </r>
  <r>
    <x v="1"/>
    <m/>
    <s v="#pweaver#pwsig.fugr.#pweaver#lpwsigf01.abap"/>
    <m/>
    <s v="D:\Work\SAP\BaseCode\elemicatms-xc-sap-ecs\src\#pweaver#pwsig.fugr.#pweaver#lpwsigf01.abap"/>
    <m/>
    <n v="1679"/>
    <m/>
  </r>
  <r>
    <x v="1"/>
    <m/>
    <s v="#pweaver#pwsig.fugr.#pweaver#lpwsigf01.xml"/>
    <m/>
    <s v="D:\Work\SAP\BaseCode\elemicatms-xc-sap-ecs\src\#pweaver#pwsig.fugr.#pweaver#lpwsigf01.xml"/>
    <m/>
    <n v="21"/>
    <m/>
  </r>
  <r>
    <x v="1"/>
    <m/>
    <s v="#pweaver#pwsig.fugr.#pweaver#lpwsigf02.abap"/>
    <m/>
    <s v="D:\Work\SAP\BaseCode\elemicatms-xc-sap-ecs\src\#pweaver#pwsig.fugr.#pweaver#lpwsigf02.abap"/>
    <m/>
    <n v="131"/>
    <m/>
  </r>
  <r>
    <x v="1"/>
    <m/>
    <s v="#pweaver#pwsig.fugr.#pweaver#lpwsigf02.xml"/>
    <m/>
    <s v="D:\Work\SAP\BaseCode\elemicatms-xc-sap-ecs\src\#pweaver#pwsig.fugr.#pweaver#lpwsigf02.xml"/>
    <m/>
    <n v="21"/>
    <m/>
  </r>
  <r>
    <x v="1"/>
    <m/>
    <s v="#pweaver#pwsig.fugr.#pweaver#lpwsigtop.abap"/>
    <m/>
    <s v="D:\Work\SAP\BaseCode\elemicatms-xc-sap-ecs\src\#pweaver#pwsig.fugr.#pweaver#lpwsigtop.abap"/>
    <m/>
    <n v="3"/>
    <m/>
  </r>
  <r>
    <x v="1"/>
    <m/>
    <s v="#pweaver#pwsig.fugr.#pweaver#lpwsigtop.xml"/>
    <m/>
    <s v="D:\Work\SAP\BaseCode\elemicatms-xc-sap-ecs\src\#pweaver#pwsig.fugr.#pweaver#lpwsigtop.xml"/>
    <m/>
    <n v="17"/>
    <m/>
  </r>
  <r>
    <x v="1"/>
    <m/>
    <s v="#pweaver#pwsig.fugr.#pweaver#saplpwsig.abap"/>
    <m/>
    <s v="D:\Work\SAP\BaseCode\elemicatms-xc-sap-ecs\src\#pweaver#pwsig.fugr.#pweaver#saplpwsig.abap"/>
    <m/>
    <n v="16"/>
    <m/>
  </r>
  <r>
    <x v="1"/>
    <m/>
    <s v="#pweaver#pwsig.fugr.#pweaver#saplpwsig.xml"/>
    <m/>
    <s v="D:\Work\SAP\BaseCode\elemicatms-xc-sap-ecs\src\#pweaver#pwsig.fugr.#pweaver#saplpwsig.xml"/>
    <m/>
    <n v="18"/>
    <m/>
  </r>
  <r>
    <x v="1"/>
    <m/>
    <s v="#pweaver#pwsig.fugr.#pweaver#xcarrier_print_label.abap"/>
    <m/>
    <s v="D:\Work\SAP\BaseCode\elemicatms-xc-sap-ecs\src\#pweaver#pwsig.fugr.#pweaver#xcarrier_print_label.abap"/>
    <m/>
    <n v="150"/>
    <m/>
  </r>
  <r>
    <x v="1"/>
    <m/>
    <s v="#pweaver#pwsig.fugr.xml"/>
    <m/>
    <s v="D:\Work\SAP\BaseCode\elemicatms-xc-sap-ecs\src\#pweaver#pwsig.fugr.xml"/>
    <m/>
    <n v="520"/>
    <m/>
  </r>
  <r>
    <x v="1"/>
    <m/>
    <s v="#pweaver#pw_ci_1.ssfo.xml"/>
    <m/>
    <s v="D:\Work\SAP\BaseCode\elemicatms-xc-sap-ecs\src\#pweaver#pw_ci_1.ssfo.xml"/>
    <m/>
    <n v="26851"/>
    <m/>
  </r>
  <r>
    <x v="1"/>
    <m/>
    <s v="#pweaver#reprinttu.tran.xml"/>
    <m/>
    <s v="D:\Work\SAP\BaseCode\elemicatms-xc-sap-ecs\src\#pweaver#reprinttu.tran.xml"/>
    <m/>
    <n v="21"/>
    <m/>
  </r>
  <r>
    <x v="1"/>
    <m/>
    <s v="#pweaver#reprint_tu_bols.prog.abap"/>
    <m/>
    <s v="D:\Work\SAP\BaseCode\elemicatms-xc-sap-ecs\src\#pweaver#reprint_tu_bols.prog.abap"/>
    <m/>
    <n v="1452"/>
    <m/>
  </r>
  <r>
    <x v="1"/>
    <m/>
    <s v="#pweaver#reprint_tu_bols.prog.xml"/>
    <m/>
    <s v="D:\Work\SAP\BaseCode\elemicatms-xc-sap-ecs\src\#pweaver#reprint_tu_bols.prog.xml"/>
    <m/>
    <n v="865"/>
    <m/>
  </r>
  <r>
    <x v="1"/>
    <m/>
    <s v="#pweaver#reprint_tu_bols_f01.prog.abap"/>
    <m/>
    <s v="D:\Work\SAP\BaseCode\elemicatms-xc-sap-ecs\src\#pweaver#reprint_tu_bols_f01.prog.abap"/>
    <m/>
    <n v="133"/>
    <m/>
  </r>
  <r>
    <x v="1"/>
    <m/>
    <s v="#pweaver#reprint_tu_bols_f01.prog.xml"/>
    <m/>
    <s v="D:\Work\SAP\BaseCode\elemicatms-xc-sap-ecs\src\#pweaver#reprint_tu_bols_f01.prog.xml"/>
    <m/>
    <n v="20"/>
    <m/>
  </r>
  <r>
    <x v="1"/>
    <m/>
    <s v="#pweaver#reprint_tu_bols_i01.prog.abap"/>
    <m/>
    <s v="D:\Work\SAP\BaseCode\elemicatms-xc-sap-ecs\src\#pweaver#reprint_tu_bols_i01.prog.abap"/>
    <m/>
    <n v="78"/>
    <m/>
  </r>
  <r>
    <x v="1"/>
    <m/>
    <s v="#pweaver#reprint_tu_bols_i01.prog.xml"/>
    <m/>
    <s v="D:\Work\SAP\BaseCode\elemicatms-xc-sap-ecs\src\#pweaver#reprint_tu_bols_i01.prog.xml"/>
    <m/>
    <n v="20"/>
    <m/>
  </r>
  <r>
    <x v="1"/>
    <m/>
    <s v="#pweaver#reprint_tu_bols_o01.prog.abap"/>
    <m/>
    <s v="D:\Work\SAP\BaseCode\elemicatms-xc-sap-ecs\src\#pweaver#reprint_tu_bols_o01.prog.abap"/>
    <m/>
    <n v="21"/>
    <m/>
  </r>
  <r>
    <x v="1"/>
    <m/>
    <s v="#pweaver#reprint_tu_bols_o01.prog.xml"/>
    <m/>
    <s v="D:\Work\SAP\BaseCode\elemicatms-xc-sap-ecs\src\#pweaver#reprint_tu_bols_o01.prog.xml"/>
    <m/>
    <n v="20"/>
    <m/>
  </r>
  <r>
    <x v="1"/>
    <m/>
    <s v="#pweaver#retrieve_dg_records.prog.abap"/>
    <m/>
    <s v="D:\Work\SAP\BaseCode\elemicatms-xc-sap-ecs\src\#pweaver#retrieve_dg_records.prog.abap"/>
    <m/>
    <n v="95"/>
    <m/>
  </r>
  <r>
    <x v="1"/>
    <m/>
    <s v="#pweaver#retrieve_dg_records.prog.xml"/>
    <m/>
    <s v="D:\Work\SAP\BaseCode\elemicatms-xc-sap-ecs\src\#pweaver#retrieve_dg_records.prog.xml"/>
    <m/>
    <n v="48"/>
    <m/>
  </r>
  <r>
    <x v="1"/>
    <m/>
    <s v="#pweaver#rgseq.tran.xml"/>
    <m/>
    <s v="D:\Work\SAP\BaseCode\elemicatms-xc-sap-ecs\src\#pweaver#rgseq.tran.xml"/>
    <m/>
    <n v="26"/>
    <m/>
  </r>
  <r>
    <x v="1"/>
    <m/>
    <s v="#pweaver#rma_status.fugr.#pweaver#get_rma_status.abap"/>
    <m/>
    <s v="D:\Work\SAP\BaseCode\elemicatms-xc-sap-ecs\src\#pweaver#rma_status.fugr.#pweaver#get_rma_status.abap"/>
    <m/>
    <n v="70"/>
    <m/>
  </r>
  <r>
    <x v="1"/>
    <m/>
    <s v="#pweaver#rma_status.fugr.#pweaver#lrma_statustop.abap"/>
    <m/>
    <s v="D:\Work\SAP\BaseCode\elemicatms-xc-sap-ecs\src\#pweaver#rma_status.fugr.#pweaver#lrma_statustop.abap"/>
    <m/>
    <n v="3"/>
    <m/>
  </r>
  <r>
    <x v="1"/>
    <m/>
    <s v="#pweaver#rma_status.fugr.#pweaver#lrma_statustop.xml"/>
    <m/>
    <s v="D:\Work\SAP\BaseCode\elemicatms-xc-sap-ecs\src\#pweaver#rma_status.fugr.#pweaver#lrma_statustop.xml"/>
    <m/>
    <n v="17"/>
    <m/>
  </r>
  <r>
    <x v="1"/>
    <m/>
    <s v="#pweaver#rma_status.fugr.#pweaver#saplrma_status.abap"/>
    <m/>
    <s v="D:\Work\SAP\BaseCode\elemicatms-xc-sap-ecs\src\#pweaver#rma_status.fugr.#pweaver#saplrma_status.abap"/>
    <m/>
    <n v="15"/>
    <m/>
  </r>
  <r>
    <x v="1"/>
    <m/>
    <s v="#pweaver#rma_status.fugr.#pweaver#saplrma_status.xml"/>
    <m/>
    <s v="D:\Work\SAP\BaseCode\elemicatms-xc-sap-ecs\src\#pweaver#rma_status.fugr.#pweaver#saplrma_status.xml"/>
    <m/>
    <n v="18"/>
    <m/>
  </r>
  <r>
    <x v="1"/>
    <m/>
    <s v="#pweaver#rma_status.fugr.xml"/>
    <m/>
    <s v="D:\Work\SAP\BaseCode\elemicatms-xc-sap-ecs\src\#pweaver#rma_status.fugr.xml"/>
    <m/>
    <n v="42"/>
    <m/>
  </r>
  <r>
    <x v="1"/>
    <m/>
    <s v="#pweaver#routing.prog.abap"/>
    <m/>
    <s v="D:\Work\SAP\BaseCode\elemicatms-xc-sap-ecs\src\#pweaver#routing.prog.abap"/>
    <m/>
    <n v="55"/>
    <m/>
  </r>
  <r>
    <x v="1"/>
    <m/>
    <s v="#pweaver#routing.prog.xml"/>
    <m/>
    <s v="D:\Work\SAP\BaseCode\elemicatms-xc-sap-ecs\src\#pweaver#routing.prog.xml"/>
    <m/>
    <n v="1427"/>
    <m/>
  </r>
  <r>
    <x v="1"/>
    <m/>
    <s v="#pweaver#routing.tran.xml"/>
    <m/>
    <s v="D:\Work\SAP\BaseCode\elemicatms-xc-sap-ecs\src\#pweaver#routing.tran.xml"/>
    <m/>
    <n v="22"/>
    <m/>
  </r>
  <r>
    <x v="1"/>
    <m/>
    <s v="#pweaver#routing_class.prog.abap"/>
    <m/>
    <s v="D:\Work\SAP\BaseCode\elemicatms-xc-sap-ecs\src\#pweaver#routing_class.prog.abap"/>
    <m/>
    <n v="29"/>
    <m/>
  </r>
  <r>
    <x v="1"/>
    <m/>
    <s v="#pweaver#routing_class.prog.xml"/>
    <m/>
    <s v="D:\Work\SAP\BaseCode\elemicatms-xc-sap-ecs\src\#pweaver#routing_class.prog.xml"/>
    <m/>
    <n v="20"/>
    <m/>
  </r>
  <r>
    <x v="1"/>
    <m/>
    <s v="#pweaver#routing_data.prog.abap"/>
    <m/>
    <s v="D:\Work\SAP\BaseCode\elemicatms-xc-sap-ecs\src\#pweaver#routing_data.prog.abap"/>
    <m/>
    <n v="67"/>
    <m/>
  </r>
  <r>
    <x v="1"/>
    <m/>
    <s v="#pweaver#routing_data.prog.xml"/>
    <m/>
    <s v="D:\Work\SAP\BaseCode\elemicatms-xc-sap-ecs\src\#pweaver#routing_data.prog.xml"/>
    <m/>
    <n v="20"/>
    <m/>
  </r>
  <r>
    <x v="1"/>
    <m/>
    <s v="#pweaver#routing_forms.prog.abap"/>
    <m/>
    <s v="D:\Work\SAP\BaseCode\elemicatms-xc-sap-ecs\src\#pweaver#routing_forms.prog.abap"/>
    <m/>
    <n v="479"/>
    <m/>
  </r>
  <r>
    <x v="1"/>
    <m/>
    <s v="#pweaver#routing_forms.prog.xml"/>
    <m/>
    <s v="D:\Work\SAP\BaseCode\elemicatms-xc-sap-ecs\src\#pweaver#routing_forms.prog.xml"/>
    <m/>
    <n v="20"/>
    <m/>
  </r>
  <r>
    <x v="1"/>
    <m/>
    <s v="#pweaver#routing_input.prog.abap"/>
    <m/>
    <s v="D:\Work\SAP\BaseCode\elemicatms-xc-sap-ecs\src\#pweaver#routing_input.prog.abap"/>
    <m/>
    <n v="68"/>
    <m/>
  </r>
  <r>
    <x v="1"/>
    <m/>
    <s v="#pweaver#routing_input.prog.xml"/>
    <m/>
    <s v="D:\Work\SAP\BaseCode\elemicatms-xc-sap-ecs\src\#pweaver#routing_input.prog.xml"/>
    <m/>
    <n v="20"/>
    <m/>
  </r>
  <r>
    <x v="1"/>
    <m/>
    <s v="#pweaver#routing_output.prog.abap"/>
    <m/>
    <s v="D:\Work\SAP\BaseCode\elemicatms-xc-sap-ecs\src\#pweaver#routing_output.prog.abap"/>
    <m/>
    <n v="143"/>
    <m/>
  </r>
  <r>
    <x v="1"/>
    <m/>
    <s v="#pweaver#routing_output.prog.xml"/>
    <m/>
    <s v="D:\Work\SAP\BaseCode\elemicatms-xc-sap-ecs\src\#pweaver#routing_output.prog.xml"/>
    <m/>
    <n v="20"/>
    <m/>
  </r>
  <r>
    <x v="1"/>
    <m/>
    <s v="#pweaver#send_email_background.prog.abap"/>
    <m/>
    <s v="D:\Work\SAP\BaseCode\elemicatms-xc-sap-ecs\src\#pweaver#send_email_background.prog.abap"/>
    <m/>
    <n v="793"/>
    <m/>
  </r>
  <r>
    <x v="1"/>
    <m/>
    <s v="#pweaver#send_email_background.prog.xml"/>
    <m/>
    <s v="D:\Work\SAP\BaseCode\elemicatms-xc-sap-ecs\src\#pweaver#send_email_background.prog.xml"/>
    <m/>
    <n v="21"/>
    <m/>
  </r>
  <r>
    <x v="1"/>
    <m/>
    <s v="#pweaver#shipcarrier.fugr.#pweaver#child_upswe.abap"/>
    <m/>
    <s v="D:\Work\SAP\BaseCode\elemicatms-xc-sap-ecs\src\#pweaver#shipcarrier.fugr.#pweaver#child_upswe.abap"/>
    <m/>
    <n v="620"/>
    <m/>
  </r>
  <r>
    <x v="1"/>
    <m/>
    <s v="#pweaver#shipcarrier.fugr.#pweaver#eod_fedex_ipd_v1.abap"/>
    <m/>
    <s v="D:\Work\SAP\BaseCode\elemicatms-xc-sap-ecs\src\#pweaver#shipcarrier.fugr.#pweaver#eod_fedex_ipd_v1.abap"/>
    <m/>
    <n v="326"/>
    <m/>
  </r>
  <r>
    <x v="1"/>
    <m/>
    <s v="#pweaver#shipcarrier.fugr.#pweaver#generic_api.abap"/>
    <m/>
    <s v="D:\Work\SAP\BaseCode\elemicatms-xc-sap-ecs\src\#pweaver#shipcarrier.fugr.#pweaver#generic_api.abap"/>
    <m/>
    <n v="748"/>
    <m/>
  </r>
  <r>
    <x v="1"/>
    <m/>
    <s v="#pweaver#shipcarrier.fugr.#pweaver#generic_api_new.abap"/>
    <m/>
    <s v="D:\Work\SAP\BaseCode\elemicatms-xc-sap-ecs\src\#pweaver#shipcarrier.fugr.#pweaver#generic_api_new.abap"/>
    <m/>
    <n v="1235"/>
    <m/>
  </r>
  <r>
    <x v="1"/>
    <m/>
    <s v="#pweaver#shipcarrier.fugr.#pweaver#generic_api_ups.abap"/>
    <m/>
    <s v="D:\Work\SAP\BaseCode\elemicatms-xc-sap-ecs\src\#pweaver#shipcarrier.fugr.#pweaver#generic_api_ups.abap"/>
    <m/>
    <n v="552"/>
    <m/>
  </r>
  <r>
    <x v="1"/>
    <m/>
    <s v="#pweaver#shipcarrier.fugr.#pweaver#itn_edi_request.abap"/>
    <m/>
    <s v="D:\Work\SAP\BaseCode\elemicatms-xc-sap-ecs\src\#pweaver#shipcarrier.fugr.#pweaver#itn_edi_request.abap"/>
    <m/>
    <n v="523"/>
    <m/>
  </r>
  <r>
    <x v="1"/>
    <m/>
    <s v="#pweaver#shipcarrier.fugr.#pweaver#itn_edi_xserver.abap"/>
    <m/>
    <s v="D:\Work\SAP\BaseCode\elemicatms-xc-sap-ecs\src\#pweaver#shipcarrier.fugr.#pweaver#itn_edi_xserver.abap"/>
    <m/>
    <n v="351"/>
    <m/>
  </r>
  <r>
    <x v="1"/>
    <m/>
    <s v="#pweaver#shipcarrier.fugr.#pweaver#rateshop_api.abap"/>
    <m/>
    <s v="D:\Work\SAP\BaseCode\elemicatms-xc-sap-ecs\src\#pweaver#shipcarrier.fugr.#pweaver#rateshop_api.abap"/>
    <m/>
    <n v="475"/>
    <m/>
  </r>
  <r>
    <x v="1"/>
    <m/>
    <s v="#pweaver#shipcarrier.fugr.#pweaver#reprint_label.abap"/>
    <m/>
    <s v="D:\Work\SAP\BaseCode\elemicatms-xc-sap-ecs\src\#pweaver#shipcarrier.fugr.#pweaver#reprint_label.abap"/>
    <m/>
    <n v="325"/>
    <m/>
  </r>
  <r>
    <x v="1"/>
    <m/>
    <s v="#pweaver#shipcarrier.fugr.#pweaver#reprint_label_ecs.abap"/>
    <m/>
    <s v="D:\Work\SAP\BaseCode\elemicatms-xc-sap-ecs\src\#pweaver#shipcarrier.fugr.#pweaver#reprint_label_ecs.abap"/>
    <m/>
    <n v="680"/>
    <m/>
  </r>
  <r>
    <x v="1"/>
    <m/>
    <s v="#pweaver#shipcarrier.fugr.#pweaver#ship_fedex_ipd_v1.abap"/>
    <m/>
    <s v="D:\Work\SAP\BaseCode\elemicatms-xc-sap-ecs\src\#pweaver#shipcarrier.fugr.#pweaver#ship_fedex_ipd_v1.abap"/>
    <m/>
    <n v="769"/>
    <m/>
  </r>
  <r>
    <x v="1"/>
    <m/>
    <s v="#pweaver#shipcarrier.fugr.#pweaver#ship_globalcarrier.abap"/>
    <m/>
    <s v="D:\Work\SAP\BaseCode\elemicatms-xc-sap-ecs\src\#pweaver#shipcarrier.fugr.#pweaver#ship_globalcarrier.abap"/>
    <m/>
    <n v="856"/>
    <m/>
  </r>
  <r>
    <x v="1"/>
    <m/>
    <s v="#pweaver#shipcarrier.fugr.#pweaver#ship_globalcarrierltl.abap"/>
    <m/>
    <s v="D:\Work\SAP\BaseCode\elemicatms-xc-sap-ecs\src\#pweaver#shipcarrier.fugr.#pweaver#ship_globalcarrierltl.abap"/>
    <m/>
    <n v="1312"/>
    <m/>
  </r>
  <r>
    <x v="1"/>
    <m/>
    <s v="#pweaver#shipcarrier.fugr.#pweaver#ship_globalcarrier_v2.abap"/>
    <m/>
    <s v="D:\Work\SAP\BaseCode\elemicatms-xc-sap-ecs\src\#pweaver#shipcarrier.fugr.#pweaver#ship_globalcarrier_v2.abap"/>
    <m/>
    <n v="1270"/>
    <m/>
  </r>
  <r>
    <x v="1"/>
    <m/>
    <s v="#pweaver#shipcarrier.fugr.#pweaver#ship_upswe_close.abap"/>
    <m/>
    <s v="D:\Work\SAP\BaseCode\elemicatms-xc-sap-ecs\src\#pweaver#shipcarrier.fugr.#pweaver#ship_upswe_close.abap"/>
    <m/>
    <n v="1208"/>
    <m/>
  </r>
  <r>
    <x v="1"/>
    <m/>
    <s v="#pweaver#shipcarrier.fugr.#pweaver#ship_upswe_eod.abap"/>
    <m/>
    <s v="D:\Work\SAP\BaseCode\elemicatms-xc-sap-ecs\src\#pweaver#shipcarrier.fugr.#pweaver#ship_upswe_eod.abap"/>
    <m/>
    <n v="276"/>
    <m/>
  </r>
  <r>
    <x v="1"/>
    <m/>
    <s v="#pweaver#shipcarrier.fugr.#pweaver#ship_upswe_offline.abap"/>
    <m/>
    <s v="D:\Work\SAP\BaseCode\elemicatms-xc-sap-ecs\src\#pweaver#shipcarrier.fugr.#pweaver#ship_upswe_offline.abap"/>
    <m/>
    <n v="740"/>
    <m/>
  </r>
  <r>
    <x v="1"/>
    <m/>
    <s v="#pweaver#shipcarrier1.fugr.#pweaver#eod_ats.abap"/>
    <m/>
    <s v="D:\Work\SAP\BaseCode\elemicatms-xc-sap-ecs\src\#pweaver#shipcarrier1.fugr.#pweaver#eod_ats.abap"/>
    <m/>
    <n v="521"/>
    <m/>
  </r>
  <r>
    <x v="1"/>
    <m/>
    <s v="#pweaver#shipcarrier1.fugr.#pweaver#eod_dbschenker_eu.abap"/>
    <m/>
    <s v="D:\Work\SAP\BaseCode\elemicatms-xc-sap-ecs\src\#pweaver#shipcarrier1.fugr.#pweaver#eod_dbschenker_eu.abap"/>
    <m/>
    <n v="584"/>
    <m/>
  </r>
  <r>
    <x v="1"/>
    <m/>
    <s v="#pweaver#shipcarrier1.fugr.#pweaver#eod_easternconnect.abap"/>
    <m/>
    <s v="D:\Work\SAP\BaseCode\elemicatms-xc-sap-ecs\src\#pweaver#shipcarrier1.fugr.#pweaver#eod_easternconnect.abap"/>
    <m/>
    <n v="440"/>
    <m/>
  </r>
  <r>
    <x v="1"/>
    <m/>
    <s v="#pweaver#shipcarrier1.fugr.#pweaver#eod_gls.abap"/>
    <m/>
    <s v="D:\Work\SAP\BaseCode\elemicatms-xc-sap-ecs\src\#pweaver#shipcarrier1.fugr.#pweaver#eod_gls.abap"/>
    <m/>
    <n v="192"/>
    <m/>
  </r>
  <r>
    <x v="1"/>
    <m/>
    <s v="#pweaver#shipcarrier1.fugr.#pweaver#eod_sameday.abap"/>
    <m/>
    <s v="D:\Work\SAP\BaseCode\elemicatms-xc-sap-ecs\src\#pweaver#shipcarrier1.fugr.#pweaver#eod_sameday.abap"/>
    <m/>
    <n v="504"/>
    <m/>
  </r>
  <r>
    <x v="1"/>
    <m/>
    <s v="#pweaver#shipcarrier1.fugr.#pweaver#eod_schmidt.abap"/>
    <m/>
    <s v="D:\Work\SAP\BaseCode\elemicatms-xc-sap-ecs\src\#pweaver#shipcarrier1.fugr.#pweaver#eod_schmidt.abap"/>
    <m/>
    <n v="862"/>
    <m/>
  </r>
  <r>
    <x v="1"/>
    <m/>
    <s v="#pweaver#shipcarrier1.fugr.#pweaver#lshipcarrier1f01.abap"/>
    <m/>
    <s v="D:\Work\SAP\BaseCode\elemicatms-xc-sap-ecs\src\#pweaver#shipcarrier1.fugr.#pweaver#lshipcarrier1f01.abap"/>
    <m/>
    <n v="399"/>
    <m/>
  </r>
  <r>
    <x v="1"/>
    <m/>
    <s v="#pweaver#shipcarrier1.fugr.#pweaver#lshipcarrier1f01.xml"/>
    <m/>
    <s v="D:\Work\SAP\BaseCode\elemicatms-xc-sap-ecs\src\#pweaver#shipcarrier1.fugr.#pweaver#lshipcarrier1f01.xml"/>
    <m/>
    <n v="21"/>
    <m/>
  </r>
  <r>
    <x v="1"/>
    <m/>
    <s v="#pweaver#shipcarrier1.fugr.#pweaver#lshipcarrier1top.abap"/>
    <m/>
    <s v="D:\Work\SAP\BaseCode\elemicatms-xc-sap-ecs\src\#pweaver#shipcarrier1.fugr.#pweaver#lshipcarrier1top.abap"/>
    <m/>
    <n v="5"/>
    <m/>
  </r>
  <r>
    <x v="1"/>
    <m/>
    <s v="#pweaver#shipcarrier1.fugr.#pweaver#lshipcarrier1top.xml"/>
    <m/>
    <s v="D:\Work\SAP\BaseCode\elemicatms-xc-sap-ecs\src\#pweaver#shipcarrier1.fugr.#pweaver#lshipcarrier1top.xml"/>
    <m/>
    <n v="17"/>
    <m/>
  </r>
  <r>
    <x v="1"/>
    <m/>
    <s v="#pweaver#shipcarrier1.fugr.#pweaver#saplshipcarrier1.abap"/>
    <m/>
    <s v="D:\Work\SAP\BaseCode\elemicatms-xc-sap-ecs\src\#pweaver#shipcarrier1.fugr.#pweaver#saplshipcarrier1.abap"/>
    <m/>
    <n v="14"/>
    <m/>
  </r>
  <r>
    <x v="1"/>
    <m/>
    <s v="#pweaver#shipcarrier1.fugr.#pweaver#saplshipcarrier1.xml"/>
    <m/>
    <s v="D:\Work\SAP\BaseCode\elemicatms-xc-sap-ecs\src\#pweaver#shipcarrier1.fugr.#pweaver#saplshipcarrier1.xml"/>
    <m/>
    <n v="18"/>
    <m/>
  </r>
  <r>
    <x v="1"/>
    <m/>
    <s v="#pweaver#shipcarrier1.fugr.#pweaver#ship_akw.abap"/>
    <m/>
    <s v="D:\Work\SAP\BaseCode\elemicatms-xc-sap-ecs\src\#pweaver#shipcarrier1.fugr.#pweaver#ship_akw.abap"/>
    <m/>
    <n v="585"/>
    <m/>
  </r>
  <r>
    <x v="1"/>
    <m/>
    <s v="#pweaver#shipcarrier1.fugr.#pweaver#ship_ats.abap"/>
    <m/>
    <s v="D:\Work\SAP\BaseCode\elemicatms-xc-sap-ecs\src\#pweaver#shipcarrier1.fugr.#pweaver#ship_ats.abap"/>
    <m/>
    <n v="403"/>
    <m/>
  </r>
  <r>
    <x v="1"/>
    <m/>
    <s v="#pweaver#shipcarrier1.fugr.#pweaver#ship_dbschenker_de.abap"/>
    <m/>
    <s v="D:\Work\SAP\BaseCode\elemicatms-xc-sap-ecs\src\#pweaver#shipcarrier1.fugr.#pweaver#ship_dbschenker_de.abap"/>
    <m/>
    <n v="356"/>
    <m/>
  </r>
  <r>
    <x v="1"/>
    <m/>
    <s v="#pweaver#shipcarrier1.fugr.#pweaver#ship_dhl_europlus.abap"/>
    <m/>
    <s v="D:\Work\SAP\BaseCode\elemicatms-xc-sap-ecs\src\#pweaver#shipcarrier1.fugr.#pweaver#ship_dhl_europlus.abap"/>
    <m/>
    <n v="713"/>
    <m/>
  </r>
  <r>
    <x v="1"/>
    <m/>
    <s v="#pweaver#shipcarrier1.fugr.#pweaver#ship_easternconnect.abap"/>
    <m/>
    <s v="D:\Work\SAP\BaseCode\elemicatms-xc-sap-ecs\src\#pweaver#shipcarrier1.fugr.#pweaver#ship_easternconnect.abap"/>
    <m/>
    <n v="489"/>
    <m/>
  </r>
  <r>
    <x v="1"/>
    <m/>
    <s v="#pweaver#shipcarrier1.fugr.#pweaver#ship_gls.abap"/>
    <m/>
    <s v="D:\Work\SAP\BaseCode\elemicatms-xc-sap-ecs\src\#pweaver#shipcarrier1.fugr.#pweaver#ship_gls.abap"/>
    <m/>
    <n v="352"/>
    <m/>
  </r>
  <r>
    <x v="1"/>
    <m/>
    <s v="#pweaver#shipcarrier1.fugr.#pweaver#ship_mnx.abap"/>
    <m/>
    <s v="D:\Work\SAP\BaseCode\elemicatms-xc-sap-ecs\src\#pweaver#shipcarrier1.fugr.#pweaver#ship_mnx.abap"/>
    <m/>
    <n v="362"/>
    <m/>
  </r>
  <r>
    <x v="1"/>
    <m/>
    <s v="#pweaver#shipcarrier1.fugr.#pweaver#ship_ontrac.abap"/>
    <m/>
    <s v="D:\Work\SAP\BaseCode\elemicatms-xc-sap-ecs\src\#pweaver#shipcarrier1.fugr.#pweaver#ship_ontrac.abap"/>
    <m/>
    <n v="585"/>
    <m/>
  </r>
  <r>
    <x v="1"/>
    <m/>
    <s v="#pweaver#shipcarrier1.fugr.#pweaver#ship_sameday.abap"/>
    <m/>
    <s v="D:\Work\SAP\BaseCode\elemicatms-xc-sap-ecs\src\#pweaver#shipcarrier1.fugr.#pweaver#ship_sameday.abap"/>
    <m/>
    <n v="366"/>
    <m/>
  </r>
  <r>
    <x v="1"/>
    <m/>
    <s v="#pweaver#shipcarrier1.fugr.#pweaver#ship_schmidt.abap"/>
    <m/>
    <s v="D:\Work\SAP\BaseCode\elemicatms-xc-sap-ecs\src\#pweaver#shipcarrier1.fugr.#pweaver#ship_schmidt.abap"/>
    <m/>
    <n v="641"/>
    <m/>
  </r>
  <r>
    <x v="1"/>
    <m/>
    <s v="#pweaver#shipcarrier1.fugr.#pweaver#ship_seko.abap"/>
    <m/>
    <s v="D:\Work\SAP\BaseCode\elemicatms-xc-sap-ecs\src\#pweaver#shipcarrier1.fugr.#pweaver#ship_seko.abap"/>
    <m/>
    <n v="645"/>
    <m/>
  </r>
  <r>
    <x v="1"/>
    <m/>
    <s v="#pweaver#shipcarrier1.fugr.#pweaver#ship_tuffnell.abap"/>
    <m/>
    <s v="D:\Work\SAP\BaseCode\elemicatms-xc-sap-ecs\src\#pweaver#shipcarrier1.fugr.#pweaver#ship_tuffnell.abap"/>
    <m/>
    <n v="610"/>
    <m/>
  </r>
  <r>
    <x v="1"/>
    <m/>
    <s v="#pweaver#shipcarrier1.fugr.xml"/>
    <m/>
    <s v="D:\Work\SAP\BaseCode\elemicatms-xc-sap-ecs\src\#pweaver#shipcarrier1.fugr.xml"/>
    <m/>
    <n v="2322"/>
    <m/>
  </r>
  <r>
    <x v="1"/>
    <m/>
    <s v="#pweaver#shipengine.fugr.#pweaver#call_xcarrier.abap"/>
    <m/>
    <s v="D:\Work\SAP\BaseCode\elemicatms-xc-sap-ecs\src\#pweaver#shipengine.fugr.#pweaver#call_xcarrier.abap"/>
    <m/>
    <n v="1149"/>
    <m/>
  </r>
  <r>
    <x v="1"/>
    <m/>
    <s v="#pweaver#shipengine.fugr.#pweaver#lshipenginef01.abap"/>
    <m/>
    <s v="D:\Work\SAP\BaseCode\elemicatms-xc-sap-ecs\src\#pweaver#shipengine.fugr.#pweaver#lshipenginef01.abap"/>
    <m/>
    <n v="1107"/>
    <m/>
  </r>
  <r>
    <x v="1"/>
    <m/>
    <s v="#pweaver#shipengine.fugr.#pweaver#lshipenginef01.xml"/>
    <m/>
    <s v="D:\Work\SAP\BaseCode\elemicatms-xc-sap-ecs\src\#pweaver#shipengine.fugr.#pweaver#lshipenginef01.xml"/>
    <m/>
    <n v="21"/>
    <m/>
  </r>
  <r>
    <x v="1"/>
    <m/>
    <s v="#pweaver#shipengine.fugr.#pweaver#lshipenginetop.abap"/>
    <m/>
    <s v="D:\Work\SAP\BaseCode\elemicatms-xc-sap-ecs\src\#pweaver#shipengine.fugr.#pweaver#lshipenginetop.abap"/>
    <m/>
    <n v="6"/>
    <m/>
  </r>
  <r>
    <x v="1"/>
    <m/>
    <s v="#pweaver#shipengine.fugr.#pweaver#lshipenginetop.xml"/>
    <m/>
    <s v="D:\Work\SAP\BaseCode\elemicatms-xc-sap-ecs\src\#pweaver#shipengine.fugr.#pweaver#lshipenginetop.xml"/>
    <m/>
    <n v="17"/>
    <m/>
  </r>
  <r>
    <x v="1"/>
    <m/>
    <s v="#pweaver#shipengine.fugr.#pweaver#saplshipengine.abap"/>
    <m/>
    <s v="D:\Work\SAP\BaseCode\elemicatms-xc-sap-ecs\src\#pweaver#shipengine.fugr.#pweaver#saplshipengine.abap"/>
    <m/>
    <n v="16"/>
    <m/>
  </r>
  <r>
    <x v="1"/>
    <m/>
    <s v="#pweaver#shipengine.fugr.#pweaver#saplshipengine.xml"/>
    <m/>
    <s v="D:\Work\SAP\BaseCode\elemicatms-xc-sap-ecs\src\#pweaver#shipengine.fugr.#pweaver#saplshipengine.xml"/>
    <m/>
    <n v="18"/>
    <m/>
  </r>
  <r>
    <x v="1"/>
    <m/>
    <s v="#pweaver#shipengine.fugr.xml"/>
    <m/>
    <s v="D:\Work\SAP\BaseCode\elemicatms-xc-sap-ecs\src\#pweaver#shipengine.fugr.xml"/>
    <m/>
    <n v="207"/>
    <m/>
  </r>
  <r>
    <x v="1"/>
    <m/>
    <s v="#pweaver#shipment_planning.prog.abap"/>
    <m/>
    <s v="D:\Work\SAP\BaseCode\elemicatms-xc-sap-ecs\src\#pweaver#shipment_planning.prog.abap"/>
    <m/>
    <n v="4584"/>
    <m/>
  </r>
  <r>
    <x v="1"/>
    <m/>
    <s v="#pweaver#shipment_planning.prog.xml"/>
    <m/>
    <s v="D:\Work\SAP\BaseCode\elemicatms-xc-sap-ecs\src\#pweaver#shipment_planning.prog.xml"/>
    <m/>
    <n v="135"/>
    <m/>
  </r>
  <r>
    <x v="1"/>
    <m/>
    <s v="#pweaver#shipping.ssst.xml"/>
    <m/>
    <s v="D:\Work\SAP\BaseCode\elemicatms-xc-sap-ecs\src\#pweaver#shipping.ssst.xml"/>
    <m/>
    <n v="903"/>
    <m/>
  </r>
  <r>
    <x v="1"/>
    <m/>
    <s v="#pweaver#ship_upswe_close.prog.abap"/>
    <m/>
    <s v="D:\Work\SAP\BaseCode\elemicatms-xc-sap-ecs\src\#pweaver#ship_upswe_close.prog.abap"/>
    <m/>
    <n v="323"/>
    <m/>
  </r>
  <r>
    <x v="1"/>
    <m/>
    <s v="#pweaver#ship_upswe_close.prog.xml"/>
    <m/>
    <s v="D:\Work\SAP\BaseCode\elemicatms-xc-sap-ecs\src\#pweaver#ship_upswe_close.prog.xml"/>
    <m/>
    <n v="21"/>
    <m/>
  </r>
  <r>
    <x v="1"/>
    <m/>
    <s v="#pweaver#simgimg_hazard.dsys.xml"/>
    <m/>
    <s v="D:\Work\SAP\BaseCode\elemicatms-xc-sap-ecs\src\#pweaver#simgimg_hazard.dsys.xml"/>
    <m/>
    <n v="162"/>
    <m/>
  </r>
  <r>
    <x v="1"/>
    <m/>
    <s v="#pweaver#simgimg_ipdior.dsys.xml"/>
    <m/>
    <s v="D:\Work\SAP\BaseCode\elemicatms-xc-sap-ecs\src\#pweaver#simgimg_ipdior.dsys.xml"/>
    <m/>
    <n v="349"/>
    <m/>
  </r>
  <r>
    <x v="1"/>
    <m/>
    <s v="#pweaver#simgimg_ltlclas.dsys.xml"/>
    <m/>
    <s v="D:\Work\SAP\BaseCode\elemicatms-xc-sap-ecs\src\#pweaver#simgimg_ltlclas.dsys.xml"/>
    <m/>
    <n v="241"/>
    <m/>
  </r>
  <r>
    <x v="1"/>
    <m/>
    <s v="#pweaver#simgimg_tc01.dsys.xml"/>
    <m/>
    <s v="D:\Work\SAP\BaseCode\elemicatms-xc-sap-ecs\src\#pweaver#simgimg_tc01.dsys.xml"/>
    <m/>
    <n v="68"/>
    <m/>
  </r>
  <r>
    <x v="1"/>
    <m/>
    <s v="#pweaver#simgimg_tc02.dsys.xml"/>
    <m/>
    <s v="D:\Work\SAP\BaseCode\elemicatms-xc-sap-ecs\src\#pweaver#simgimg_tc02.dsys.xml"/>
    <m/>
    <n v="68"/>
    <m/>
  </r>
  <r>
    <x v="1"/>
    <m/>
    <s v="#pweaver#simgimg_tc03.dsys.xml"/>
    <m/>
    <s v="D:\Work\SAP\BaseCode\elemicatms-xc-sap-ecs\src\#pweaver#simgimg_tc03.dsys.xml"/>
    <m/>
    <n v="68"/>
    <m/>
  </r>
  <r>
    <x v="1"/>
    <m/>
    <s v="#pweaver#simgimg_tknumst.dsys.xml"/>
    <m/>
    <s v="D:\Work\SAP\BaseCode\elemicatms-xc-sap-ecs\src\#pweaver#simgimg_tknumst.dsys.xml"/>
    <m/>
    <n v="68"/>
    <m/>
  </r>
  <r>
    <x v="1"/>
    <m/>
    <s v="#pweaver#simgltl_upload.dsys.xml"/>
    <m/>
    <s v="D:\Work\SAP\BaseCode\elemicatms-xc-sap-ecs\src\#pweaver#simgltl_upload.dsys.xml"/>
    <m/>
    <n v="68"/>
    <m/>
  </r>
  <r>
    <x v="1"/>
    <m/>
    <s v="#pweaver#simualte_pgi.prog.abap"/>
    <m/>
    <s v="D:\Work\SAP\BaseCode\elemicatms-xc-sap-ecs\src\#pweaver#simualte_pgi.prog.abap"/>
    <m/>
    <n v="22"/>
    <m/>
  </r>
  <r>
    <x v="1"/>
    <m/>
    <s v="#pweaver#simualte_pgi.prog.xml"/>
    <m/>
    <s v="D:\Work\SAP\BaseCode\elemicatms-xc-sap-ecs\src\#pweaver#simualte_pgi.prog.xml"/>
    <m/>
    <n v="21"/>
    <m/>
  </r>
  <r>
    <x v="1"/>
    <m/>
    <s v="#pweaver#srno.fugr.#pweaver#display_del_serno_scr.abap"/>
    <m/>
    <s v="D:\Work\SAP\BaseCode\elemicatms-xc-sap-ecs\src\#pweaver#srno.fugr.#pweaver#display_del_serno_scr.abap"/>
    <m/>
    <n v="86"/>
    <m/>
  </r>
  <r>
    <x v="1"/>
    <m/>
    <s v="#pweaver#srno.fugr.#pweaver#display_serno_screen.abap"/>
    <m/>
    <s v="D:\Work\SAP\BaseCode\elemicatms-xc-sap-ecs\src\#pweaver#srno.fugr.#pweaver#display_serno_screen.abap"/>
    <m/>
    <n v="169"/>
    <m/>
  </r>
  <r>
    <x v="1"/>
    <m/>
    <s v="#pweaver#srno.fugr.#pweaver#lsrnof01.abap"/>
    <m/>
    <s v="D:\Work\SAP\BaseCode\elemicatms-xc-sap-ecs\src\#pweaver#srno.fugr.#pweaver#lsrnof01.abap"/>
    <m/>
    <n v="705"/>
    <m/>
  </r>
  <r>
    <x v="1"/>
    <m/>
    <s v="#pweaver#srno.fugr.#pweaver#lsrnof01.xml"/>
    <m/>
    <s v="D:\Work\SAP\BaseCode\elemicatms-xc-sap-ecs\src\#pweaver#srno.fugr.#pweaver#lsrnof01.xml"/>
    <m/>
    <n v="21"/>
    <m/>
  </r>
  <r>
    <x v="1"/>
    <m/>
    <s v="#pweaver#srno.fugr.#pweaver#lsrnoi01.abap"/>
    <m/>
    <s v="D:\Work\SAP\BaseCode\elemicatms-xc-sap-ecs\src\#pweaver#srno.fugr.#pweaver#lsrnoi01.abap"/>
    <m/>
    <n v="176"/>
    <m/>
  </r>
  <r>
    <x v="1"/>
    <m/>
    <s v="#pweaver#srno.fugr.#pweaver#lsrnoi01.xml"/>
    <m/>
    <s v="D:\Work\SAP\BaseCode\elemicatms-xc-sap-ecs\src\#pweaver#srno.fugr.#pweaver#lsrnoi01.xml"/>
    <m/>
    <n v="21"/>
    <m/>
  </r>
  <r>
    <x v="1"/>
    <m/>
    <s v="#pweaver#srno.fugr.#pweaver#lsrnoo01.abap"/>
    <m/>
    <s v="D:\Work\SAP\BaseCode\elemicatms-xc-sap-ecs\src\#pweaver#srno.fugr.#pweaver#lsrnoo01.abap"/>
    <m/>
    <n v="52"/>
    <m/>
  </r>
  <r>
    <x v="1"/>
    <m/>
    <s v="#pweaver#srno.fugr.#pweaver#lsrnoo01.xml"/>
    <m/>
    <s v="D:\Work\SAP\BaseCode\elemicatms-xc-sap-ecs\src\#pweaver#srno.fugr.#pweaver#lsrnoo01.xml"/>
    <m/>
    <n v="21"/>
    <m/>
  </r>
  <r>
    <x v="1"/>
    <m/>
    <s v="#pweaver#srno.fugr.#pweaver#lsrnotop.abap"/>
    <m/>
    <s v="D:\Work\SAP\BaseCode\elemicatms-xc-sap-ecs\src\#pweaver#srno.fugr.#pweaver#lsrnotop.abap"/>
    <m/>
    <n v="26"/>
    <m/>
  </r>
  <r>
    <x v="1"/>
    <m/>
    <s v="#pweaver#srno.fugr.#pweaver#lsrnotop.xml"/>
    <m/>
    <s v="D:\Work\SAP\BaseCode\elemicatms-xc-sap-ecs\src\#pweaver#srno.fugr.#pweaver#lsrnotop.xml"/>
    <m/>
    <n v="17"/>
    <m/>
  </r>
  <r>
    <x v="1"/>
    <m/>
    <s v="#pweaver#srno.fugr.#pweaver#saplsrno.abap"/>
    <m/>
    <s v="D:\Work\SAP\BaseCode\elemicatms-xc-sap-ecs\src\#pweaver#srno.fugr.#pweaver#saplsrno.abap"/>
    <m/>
    <n v="14"/>
    <m/>
  </r>
  <r>
    <x v="1"/>
    <m/>
    <s v="#pweaver#srno.fugr.#pweaver#saplsrno.xml"/>
    <m/>
    <s v="D:\Work\SAP\BaseCode\elemicatms-xc-sap-ecs\src\#pweaver#srno.fugr.#pweaver#saplsrno.xml"/>
    <m/>
    <n v="56"/>
    <m/>
  </r>
  <r>
    <x v="1"/>
    <m/>
    <s v="#pweaver#srno.fugr.xml"/>
    <m/>
    <s v="D:\Work\SAP\BaseCode\elemicatms-xc-sap-ecs\src\#pweaver#srno.fugr.xml"/>
    <m/>
    <n v="1150"/>
    <m/>
  </r>
  <r>
    <x v="1"/>
    <m/>
    <s v="#pweaver#sr_vics.ssfo.xml"/>
    <m/>
    <s v="D:\Work\SAP\BaseCode\elemicatms-xc-sap-ecs\src\#pweaver#sr_vics.ssfo.xml"/>
    <m/>
    <n v="43188"/>
    <m/>
  </r>
  <r>
    <x v="1"/>
    <m/>
    <s v="#pweaver#stemcell_ci.ssfo.xml"/>
    <m/>
    <s v="D:\Work\SAP\BaseCode\elemicatms-xc-sap-ecs\src\#pweaver#stemcell_ci.ssfo.xml"/>
    <m/>
    <n v="26344"/>
    <m/>
  </r>
  <r>
    <x v="1"/>
    <m/>
    <s v="#pweaver#sty_ucc_label.ssst.xml"/>
    <m/>
    <s v="D:\Work\SAP\BaseCode\elemicatms-xc-sap-ecs\src\#pweaver#sty_ucc_label.ssst.xml"/>
    <m/>
    <n v="831"/>
    <m/>
  </r>
  <r>
    <x v="1"/>
    <m/>
    <s v="#pweaver#top.prog.abap"/>
    <m/>
    <s v="D:\Work\SAP\BaseCode\elemicatms-xc-sap-ecs\src\#pweaver#top.prog.abap"/>
    <m/>
    <n v="24"/>
    <m/>
  </r>
  <r>
    <x v="1"/>
    <m/>
    <s v="#pweaver#top.prog.xml"/>
    <m/>
    <s v="D:\Work\SAP\BaseCode\elemicatms-xc-sap-ecs\src\#pweaver#top.prog.xml"/>
    <m/>
    <n v="20"/>
    <m/>
  </r>
  <r>
    <x v="1"/>
    <m/>
    <s v="#pweaver#truck_manifest.prog.abap"/>
    <m/>
    <s v="D:\Work\SAP\BaseCode\elemicatms-xc-sap-ecs\src\#pweaver#truck_manifest.prog.abap"/>
    <m/>
    <n v="15"/>
    <m/>
  </r>
  <r>
    <x v="1"/>
    <m/>
    <s v="#pweaver#truck_manifest.prog.xml"/>
    <m/>
    <s v="D:\Work\SAP\BaseCode\elemicatms-xc-sap-ecs\src\#pweaver#truck_manifest.prog.xml"/>
    <m/>
    <n v="1763"/>
    <m/>
  </r>
  <r>
    <x v="1"/>
    <m/>
    <s v="#pweaver#truck_manifest_f01.prog.abap"/>
    <m/>
    <s v="D:\Work\SAP\BaseCode\elemicatms-xc-sap-ecs\src\#pweaver#truck_manifest_f01.prog.abap"/>
    <m/>
    <n v="1366"/>
    <m/>
  </r>
  <r>
    <x v="1"/>
    <m/>
    <s v="#pweaver#truck_manifest_f01.prog.xml"/>
    <m/>
    <s v="D:\Work\SAP\BaseCode\elemicatms-xc-sap-ecs\src\#pweaver#truck_manifest_f01.prog.xml"/>
    <m/>
    <n v="20"/>
    <m/>
  </r>
  <r>
    <x v="1"/>
    <m/>
    <s v="#pweaver#truck_manifest_i01.prog.abap"/>
    <m/>
    <s v="D:\Work\SAP\BaseCode\elemicatms-xc-sap-ecs\src\#pweaver#truck_manifest_i01.prog.abap"/>
    <m/>
    <n v="298"/>
    <m/>
  </r>
  <r>
    <x v="1"/>
    <m/>
    <s v="#pweaver#truck_manifest_i01.prog.xml"/>
    <m/>
    <s v="D:\Work\SAP\BaseCode\elemicatms-xc-sap-ecs\src\#pweaver#truck_manifest_i01.prog.xml"/>
    <m/>
    <n v="20"/>
    <m/>
  </r>
  <r>
    <x v="1"/>
    <m/>
    <s v="#pweaver#truck_manifest_o01.prog.abap"/>
    <m/>
    <s v="D:\Work\SAP\BaseCode\elemicatms-xc-sap-ecs\src\#pweaver#truck_manifest_o01.prog.abap"/>
    <m/>
    <n v="408"/>
    <m/>
  </r>
  <r>
    <x v="1"/>
    <m/>
    <s v="#pweaver#truck_manifest_o01.prog.xml"/>
    <m/>
    <s v="D:\Work\SAP\BaseCode\elemicatms-xc-sap-ecs\src\#pweaver#truck_manifest_o01.prog.xml"/>
    <m/>
    <n v="20"/>
    <m/>
  </r>
  <r>
    <x v="1"/>
    <m/>
    <s v="#pweaver#truck_manifest_top.prog.abap"/>
    <m/>
    <s v="D:\Work\SAP\BaseCode\elemicatms-xc-sap-ecs\src\#pweaver#truck_manifest_top.prog.abap"/>
    <m/>
    <n v="186"/>
    <m/>
  </r>
  <r>
    <x v="1"/>
    <m/>
    <s v="#pweaver#truck_manifest_top.prog.xml"/>
    <m/>
    <s v="D:\Work\SAP\BaseCode\elemicatms-xc-sap-ecs\src\#pweaver#truck_manifest_top.prog.xml"/>
    <m/>
    <n v="20"/>
    <m/>
  </r>
  <r>
    <x v="1"/>
    <m/>
    <s v="#pweaver#update_manifest_track.prog.abap"/>
    <m/>
    <s v="D:\Work\SAP\BaseCode\elemicatms-xc-sap-ecs\src\#pweaver#update_manifest_track.prog.abap"/>
    <m/>
    <n v="89"/>
    <m/>
  </r>
  <r>
    <x v="1"/>
    <m/>
    <s v="#pweaver#update_manifest_track.prog.xml"/>
    <m/>
    <s v="D:\Work\SAP\BaseCode\elemicatms-xc-sap-ecs\src\#pweaver#update_manifest_track.prog.xml"/>
    <m/>
    <n v="51"/>
    <m/>
  </r>
  <r>
    <x v="1"/>
    <m/>
    <s v="#pweaver#upload_utility.prog.abap"/>
    <m/>
    <s v="D:\Work\SAP\BaseCode\elemicatms-xc-sap-ecs\src\#pweaver#upload_utility.prog.abap"/>
    <m/>
    <n v="214"/>
    <m/>
  </r>
  <r>
    <x v="1"/>
    <m/>
    <s v="#pweaver#upload_utility.prog.xml"/>
    <m/>
    <s v="D:\Work\SAP\BaseCode\elemicatms-xc-sap-ecs\src\#pweaver#upload_utility.prog.xml"/>
    <m/>
    <n v="69"/>
    <m/>
  </r>
  <r>
    <x v="1"/>
    <m/>
    <s v="#pweaver#usps_buy_postage.prog.abap"/>
    <m/>
    <s v="D:\Work\SAP\BaseCode\elemicatms-xc-sap-ecs\src\#pweaver#usps_buy_postage.prog.abap"/>
    <m/>
    <n v="621"/>
    <m/>
  </r>
  <r>
    <x v="1"/>
    <m/>
    <s v="#pweaver#usps_buy_postage.prog.xml"/>
    <m/>
    <s v="D:\Work\SAP\BaseCode\elemicatms-xc-sap-ecs\src\#pweaver#usps_buy_postage.prog.xml"/>
    <m/>
    <n v="33"/>
    <m/>
  </r>
  <r>
    <x v="1"/>
    <m/>
    <s v="#pweaver#webapi.fugr.#pweaver#display_text.abap"/>
    <m/>
    <s v="D:\Work\SAP\BaseCode\elemicatms-xc-sap-ecs\src\#pweaver#webapi.fugr.#pweaver#display_text.abap"/>
    <m/>
    <n v="125"/>
    <m/>
  </r>
  <r>
    <x v="1"/>
    <m/>
    <s v="#pweaver#webapi.fugr.#pweaver#fm_products.abap"/>
    <m/>
    <s v="D:\Work\SAP\BaseCode\elemicatms-xc-sap-ecs\src\#pweaver#webapi.fugr.#pweaver#fm_products.abap"/>
    <m/>
    <n v="10"/>
    <m/>
  </r>
  <r>
    <x v="1"/>
    <m/>
    <s v="#pweaver#webapi.fugr.#pweaver#lwebapif01.abap"/>
    <m/>
    <s v="D:\Work\SAP\BaseCode\elemicatms-xc-sap-ecs\src\#pweaver#webapi.fugr.#pweaver#lwebapif01.abap"/>
    <m/>
    <n v="1568"/>
    <m/>
  </r>
  <r>
    <x v="1"/>
    <m/>
    <s v="#pweaver#webapi.fugr.#pweaver#lwebapif01.xml"/>
    <m/>
    <s v="D:\Work\SAP\BaseCode\elemicatms-xc-sap-ecs\src\#pweaver#webapi.fugr.#pweaver#lwebapif01.xml"/>
    <m/>
    <n v="21"/>
    <m/>
  </r>
  <r>
    <x v="1"/>
    <m/>
    <s v="#pweaver#webapi.fugr.#pweaver#lwebapif02.abap"/>
    <m/>
    <s v="D:\Work\SAP\BaseCode\elemicatms-xc-sap-ecs\src\#pweaver#webapi.fugr.#pweaver#lwebapif02.abap"/>
    <m/>
    <n v="365"/>
    <m/>
  </r>
  <r>
    <x v="1"/>
    <m/>
    <s v="#pweaver#webapi.fugr.#pweaver#lwebapif02.xml"/>
    <m/>
    <s v="D:\Work\SAP\BaseCode\elemicatms-xc-sap-ecs\src\#pweaver#webapi.fugr.#pweaver#lwebapif02.xml"/>
    <m/>
    <n v="21"/>
    <m/>
  </r>
  <r>
    <x v="1"/>
    <m/>
    <s v="#pweaver#webapi.fugr.#pweaver#lwebapitop.abap"/>
    <m/>
    <s v="D:\Work\SAP\BaseCode\elemicatms-xc-sap-ecs\src\#pweaver#webapi.fugr.#pweaver#lwebapitop.abap"/>
    <m/>
    <n v="186"/>
    <m/>
  </r>
  <r>
    <x v="1"/>
    <m/>
    <s v="#pweaver#webapi.fugr.#pweaver#lwebapitop.xml"/>
    <m/>
    <s v="D:\Work\SAP\BaseCode\elemicatms-xc-sap-ecs\src\#pweaver#webapi.fugr.#pweaver#lwebapitop.xml"/>
    <m/>
    <n v="17"/>
    <m/>
  </r>
  <r>
    <x v="1"/>
    <m/>
    <s v="#pweaver#webapi.fugr.#pweaver#saplwebapi.abap"/>
    <m/>
    <s v="D:\Work\SAP\BaseCode\elemicatms-xc-sap-ecs\src\#pweaver#webapi.fugr.#pweaver#saplwebapi.abap"/>
    <m/>
    <n v="16"/>
    <m/>
  </r>
  <r>
    <x v="1"/>
    <m/>
    <s v="#pweaver#webapi.fugr.#pweaver#saplwebapi.xml"/>
    <m/>
    <s v="D:\Work\SAP\BaseCode\elemicatms-xc-sap-ecs\src\#pweaver#webapi.fugr.#pweaver#saplwebapi.xml"/>
    <m/>
    <n v="18"/>
    <m/>
  </r>
  <r>
    <x v="1"/>
    <m/>
    <s v="#pweaver#webapi.fugr.#pweaver#webship_v3.abap"/>
    <m/>
    <s v="D:\Work\SAP\BaseCode\elemicatms-xc-sap-ecs\src\#pweaver#webapi.fugr.#pweaver#webship_v3.abap"/>
    <m/>
    <n v="604"/>
    <m/>
  </r>
  <r>
    <x v="1"/>
    <m/>
    <s v="#pweaver#webapi.fugr.#pweaver#webship_v5.abap"/>
    <m/>
    <s v="D:\Work\SAP\BaseCode\elemicatms-xc-sap-ecs\src\#pweaver#webapi.fugr.#pweaver#webship_v5.abap"/>
    <m/>
    <n v="656"/>
    <m/>
  </r>
  <r>
    <x v="1"/>
    <m/>
    <s v="#pweaver#webapi.fugr.#pweaver#web_packing.abap"/>
    <m/>
    <s v="D:\Work\SAP\BaseCode\elemicatms-xc-sap-ecs\src\#pweaver#webapi.fugr.#pweaver#web_packing.abap"/>
    <m/>
    <n v="652"/>
    <m/>
  </r>
  <r>
    <x v="1"/>
    <m/>
    <s v="#pweaver#webapi.fugr.#pweaver#web_packing_v2.abap"/>
    <m/>
    <s v="D:\Work\SAP\BaseCode\elemicatms-xc-sap-ecs\src\#pweaver#webapi.fugr.#pweaver#web_packing_v2.abap"/>
    <m/>
    <n v="590"/>
    <m/>
  </r>
  <r>
    <x v="1"/>
    <m/>
    <s v="#pweaver#webapi.fugr.#pweaver#web_ship.abap"/>
    <m/>
    <s v="D:\Work\SAP\BaseCode\elemicatms-xc-sap-ecs\src\#pweaver#webapi.fugr.#pweaver#web_ship.abap"/>
    <m/>
    <n v="361"/>
    <m/>
  </r>
  <r>
    <x v="1"/>
    <m/>
    <s v="#pweaver#webapi.fugr.#pweaver#web_shipinfo.abap"/>
    <m/>
    <s v="D:\Work\SAP\BaseCode\elemicatms-xc-sap-ecs\src\#pweaver#webapi.fugr.#pweaver#web_shipinfo.abap"/>
    <m/>
    <n v="686"/>
    <m/>
  </r>
  <r>
    <x v="1"/>
    <m/>
    <s v="#pweaver#webapi.fugr.#pweaver#web_ship_update.abap"/>
    <m/>
    <s v="D:\Work\SAP\BaseCode\elemicatms-xc-sap-ecs\src\#pweaver#webapi.fugr.#pweaver#web_ship_update.abap"/>
    <m/>
    <n v="212"/>
    <m/>
  </r>
  <r>
    <x v="1"/>
    <m/>
    <s v="#pweaver#webapi.fugr.#pweaver#web_ship_v2.abap"/>
    <m/>
    <s v="D:\Work\SAP\BaseCode\elemicatms-xc-sap-ecs\src\#pweaver#webapi.fugr.#pweaver#web_ship_v2.abap"/>
    <m/>
    <n v="228"/>
    <m/>
  </r>
  <r>
    <x v="1"/>
    <m/>
    <s v="#pweaver#webapi.fugr.#pweaver#web_ship_v3.abap"/>
    <m/>
    <s v="D:\Work\SAP\BaseCode\elemicatms-xc-sap-ecs\src\#pweaver#webapi.fugr.#pweaver#web_ship_v3.abap"/>
    <m/>
    <n v="625"/>
    <m/>
  </r>
  <r>
    <x v="1"/>
    <m/>
    <s v="#pweaver#webapi.fugr.xml"/>
    <m/>
    <s v="D:\Work\SAP\BaseCode\elemicatms-xc-sap-ecs\src\#pweaver#webapi.fugr.xml"/>
    <m/>
    <n v="2285"/>
    <m/>
  </r>
  <r>
    <x v="1"/>
    <m/>
    <s v="#pweaver#webapi.fugr.zproduct.abap"/>
    <m/>
    <s v="D:\Work\SAP\BaseCode\elemicatms-xc-sap-ecs\src\#pweaver#webapi.fugr.zproduct.abap"/>
    <m/>
    <n v="10"/>
    <m/>
  </r>
  <r>
    <x v="1"/>
    <m/>
    <s v="#pweaver#webapi.fugr.zpw_product_display.abap"/>
    <m/>
    <s v="D:\Work\SAP\BaseCode\elemicatms-xc-sap-ecs\src\#pweaver#webapi.fugr.zpw_product_display.abap"/>
    <m/>
    <n v="10"/>
    <m/>
  </r>
  <r>
    <x v="1"/>
    <m/>
    <s v="#pweaver#xml_xslt_ship_resp.xslt.source.xml"/>
    <m/>
    <s v="D:\Work\SAP\BaseCode\elemicatms-xc-sap-ecs\src\#pweaver#xml_xslt_ship_resp.xslt.source.xml"/>
    <m/>
    <n v="200"/>
    <m/>
  </r>
  <r>
    <x v="1"/>
    <m/>
    <s v="#pweaver#xml_xslt_ship_resp.xslt.xml"/>
    <m/>
    <s v="D:\Work\SAP\BaseCode\elemicatms-xc-sap-ecs\src\#pweaver#xml_xslt_ship_resp.xslt.xml"/>
    <m/>
    <n v="12"/>
    <m/>
  </r>
  <r>
    <x v="1"/>
    <m/>
    <s v="#pweaver#26000001.tran.xml"/>
    <m/>
    <s v="D:\Work\SAP\BaseCode\elemicatms-xc-sap-efs\src\#pweaver#26000001.tran.xml"/>
    <m/>
    <n v="18"/>
    <m/>
  </r>
  <r>
    <x v="1"/>
    <m/>
    <s v="#pweaver#26000002.tran.xml"/>
    <m/>
    <s v="D:\Work\SAP\BaseCode\elemicatms-xc-sap-efs\src\#pweaver#26000002.tran.xml"/>
    <m/>
    <n v="18"/>
    <m/>
  </r>
  <r>
    <x v="1"/>
    <m/>
    <s v="#pweaver#26000003.tran.xml"/>
    <m/>
    <s v="D:\Work\SAP\BaseCode\elemicatms-xc-sap-efs\src\#pweaver#26000003.tran.xml"/>
    <m/>
    <n v="18"/>
    <m/>
  </r>
  <r>
    <x v="1"/>
    <m/>
    <s v="#pweaver#26000004.tran.xml"/>
    <m/>
    <s v="D:\Work\SAP\BaseCode\elemicatms-xc-sap-efs\src\#pweaver#26000004.tran.xml"/>
    <m/>
    <n v="18"/>
    <m/>
  </r>
  <r>
    <x v="1"/>
    <m/>
    <s v="#pweaver#26000005.tran.xml"/>
    <m/>
    <s v="D:\Work\SAP\BaseCode\elemicatms-xc-sap-efs\src\#pweaver#26000005.tran.xml"/>
    <m/>
    <n v="18"/>
    <m/>
  </r>
  <r>
    <x v="1"/>
    <m/>
    <s v="#pweaver#efsapi.fugr.#pweaver#efs_api.abap"/>
    <m/>
    <s v="D:\Work\SAP\BaseCode\elemicatms-xc-sap-efs\src\#pweaver#efsapi.fugr.#pweaver#efs_api.abap"/>
    <m/>
    <n v="42"/>
    <m/>
  </r>
  <r>
    <x v="1"/>
    <m/>
    <s v="#pweaver#efsapi.fugr.#pweaver#lefsapitop.abap"/>
    <m/>
    <s v="D:\Work\SAP\BaseCode\elemicatms-xc-sap-efs\src\#pweaver#efsapi.fugr.#pweaver#lefsapitop.abap"/>
    <m/>
    <n v="3"/>
    <m/>
  </r>
  <r>
    <x v="1"/>
    <m/>
    <s v="#pweaver#efsapi.fugr.#pweaver#lefsapitop.xml"/>
    <m/>
    <s v="D:\Work\SAP\BaseCode\elemicatms-xc-sap-efs\src\#pweaver#efsapi.fugr.#pweaver#lefsapitop.xml"/>
    <m/>
    <n v="17"/>
    <m/>
  </r>
  <r>
    <x v="1"/>
    <m/>
    <s v="#pweaver#efsapi.fugr.#pweaver#saplefsapi.abap"/>
    <m/>
    <s v="D:\Work\SAP\BaseCode\elemicatms-xc-sap-efs\src\#pweaver#efsapi.fugr.#pweaver#saplefsapi.abap"/>
    <m/>
    <n v="15"/>
    <m/>
  </r>
  <r>
    <x v="1"/>
    <m/>
    <s v="#pweaver#efsapi.fugr.#pweaver#saplefsapi.xml"/>
    <m/>
    <s v="D:\Work\SAP\BaseCode\elemicatms-xc-sap-efs\src\#pweaver#efsapi.fugr.#pweaver#saplefsapi.xml"/>
    <m/>
    <n v="18"/>
    <m/>
  </r>
  <r>
    <x v="1"/>
    <m/>
    <s v="#pweaver#efsapi.fugr.xml"/>
    <m/>
    <s v="D:\Work\SAP\BaseCode\elemicatms-xc-sap-efs\src\#pweaver#efsapi.fugr.xml"/>
    <m/>
    <n v="92"/>
    <m/>
  </r>
  <r>
    <x v="1"/>
    <m/>
    <s v="#pweaver#efsconf.cus0.xml"/>
    <m/>
    <s v="D:\Work\SAP\BaseCode\elemicatms-xc-sap-efs\src\#pweaver#efsconf.cus0.xml"/>
    <m/>
    <n v="23"/>
    <m/>
  </r>
  <r>
    <x v="1"/>
    <m/>
    <s v="#pweaver#efsconf.cus1.xml"/>
    <m/>
    <s v="D:\Work\SAP\BaseCode\elemicatms-xc-sap-efs\src\#pweaver#efsconf.cus1.xml"/>
    <m/>
    <n v="29"/>
    <m/>
  </r>
  <r>
    <x v="1"/>
    <m/>
    <s v="#pweaver#efsconf.cus2.xml"/>
    <m/>
    <s v="D:\Work\SAP\BaseCode\elemicatms-xc-sap-efs\src\#pweaver#efsconf.cus2.xml"/>
    <m/>
    <n v="30"/>
    <m/>
  </r>
  <r>
    <x v="1"/>
    <m/>
    <s v="#pweaver#efsconfig.tran.xml"/>
    <m/>
    <s v="D:\Work\SAP\BaseCode\elemicatms-xc-sap-efs\src\#pweaver#efsconfig.tran.xml"/>
    <m/>
    <n v="21"/>
    <m/>
  </r>
  <r>
    <x v="1"/>
    <m/>
    <s v="#pweaver#efsspro.prog.abap"/>
    <m/>
    <s v="D:\Work\SAP\BaseCode\elemicatms-xc-sap-efs\src\#pweaver#efsspro.prog.abap"/>
    <m/>
    <n v="67"/>
    <m/>
  </r>
  <r>
    <x v="1"/>
    <m/>
    <s v="#pweaver#efsspro.prog.xml"/>
    <m/>
    <s v="D:\Work\SAP\BaseCode\elemicatms-xc-sap-efs\src\#pweaver#efsspro.prog.xml"/>
    <m/>
    <n v="21"/>
    <m/>
  </r>
  <r>
    <x v="1"/>
    <m/>
    <s v="#pweaver#efs_read_carrier.prog.abap"/>
    <m/>
    <s v="D:\Work\SAP\BaseCode\elemicatms-xc-sap-efs\src\#pweaver#efs_read_carrier.prog.abap"/>
    <m/>
    <n v="30"/>
    <m/>
  </r>
  <r>
    <x v="1"/>
    <m/>
    <s v="#pweaver#efs_read_carrier.prog.xml"/>
    <m/>
    <s v="D:\Work\SAP\BaseCode\elemicatms-xc-sap-efs\src\#pweaver#efs_read_carrier.prog.xml"/>
    <m/>
    <n v="20"/>
    <m/>
  </r>
  <r>
    <x v="1"/>
    <m/>
    <s v="#pweaver#efs_rg.fugr.#pweaver#lefs_rgtop.abap"/>
    <m/>
    <s v="D:\Work\SAP\BaseCode\elemicatms-xc-sap-efs\src\#pweaver#efs_rg.fugr.#pweaver#lefs_rgtop.abap"/>
    <m/>
    <n v="3"/>
    <m/>
  </r>
  <r>
    <x v="1"/>
    <m/>
    <s v="#pweaver#efs_rg.fugr.#pweaver#lefs_rgtop.xml"/>
    <m/>
    <s v="D:\Work\SAP\BaseCode\elemicatms-xc-sap-efs\src\#pweaver#efs_rg.fugr.#pweaver#lefs_rgtop.xml"/>
    <m/>
    <n v="17"/>
    <m/>
  </r>
  <r>
    <x v="1"/>
    <m/>
    <s v="#pweaver#efs_rg.fugr.#pweaver#read_customer_rg.abap"/>
    <m/>
    <s v="D:\Work\SAP\BaseCode\elemicatms-xc-sap-efs\src\#pweaver#efs_rg.fugr.#pweaver#read_customer_rg.abap"/>
    <m/>
    <n v="84"/>
    <m/>
  </r>
  <r>
    <x v="1"/>
    <m/>
    <s v="#pweaver#efs_rg.fugr.#pweaver#saplefs_rg.abap"/>
    <m/>
    <s v="D:\Work\SAP\BaseCode\elemicatms-xc-sap-efs\src\#pweaver#efs_rg.fugr.#pweaver#saplefs_rg.abap"/>
    <m/>
    <n v="15"/>
    <m/>
  </r>
  <r>
    <x v="1"/>
    <m/>
    <s v="#pweaver#efs_rg.fugr.#pweaver#saplefs_rg.xml"/>
    <m/>
    <s v="D:\Work\SAP\BaseCode\elemicatms-xc-sap-efs\src\#pweaver#efs_rg.fugr.#pweaver#saplefs_rg.xml"/>
    <m/>
    <n v="18"/>
    <m/>
  </r>
  <r>
    <x v="1"/>
    <m/>
    <s v="#pweaver#efs_rg.fugr.xml"/>
    <m/>
    <s v="D:\Work\SAP\BaseCode\elemicatms-xc-sap-efs\src\#pweaver#efs_rg.fugr.xml"/>
    <m/>
    <n v="95"/>
    <m/>
  </r>
  <r>
    <x v="1"/>
    <m/>
    <s v="#pweaver#efs_routines.prog.abap"/>
    <m/>
    <s v="D:\Work\SAP\BaseCode\elemicatms-xc-sap-efs\src\#pweaver#efs_routines.prog.abap"/>
    <m/>
    <n v="1819"/>
    <m/>
  </r>
  <r>
    <x v="1"/>
    <m/>
    <s v="#pweaver#efs_routines.prog.xml"/>
    <m/>
    <s v="D:\Work\SAP\BaseCode\elemicatms-xc-sap-efs\src\#pweaver#efs_routines.prog.xml"/>
    <m/>
    <n v="20"/>
    <m/>
  </r>
  <r>
    <x v="1"/>
    <m/>
    <s v="#pweaver#efs_so_freight_update.prog.abap"/>
    <m/>
    <s v="D:\Work\SAP\BaseCode\elemicatms-xc-sap-efs\src\#pweaver#efs_so_freight_update.prog.abap"/>
    <m/>
    <n v="128"/>
    <m/>
  </r>
  <r>
    <x v="1"/>
    <m/>
    <s v="#pweaver#efs_so_freight_update.prog.xml"/>
    <m/>
    <s v="D:\Work\SAP\BaseCode\elemicatms-xc-sap-efs\src\#pweaver#efs_so_freight_update.prog.xml"/>
    <m/>
    <n v="20"/>
    <m/>
  </r>
  <r>
    <x v="1"/>
    <m/>
    <s v="#pweaver#efs_so_update_carrier.prog.abap"/>
    <m/>
    <s v="D:\Work\SAP\BaseCode\elemicatms-xc-sap-efs\src\#pweaver#efs_so_update_carrier.prog.abap"/>
    <m/>
    <n v="108"/>
    <m/>
  </r>
  <r>
    <x v="1"/>
    <m/>
    <s v="#pweaver#efs_so_update_carrier.prog.xml"/>
    <m/>
    <s v="D:\Work\SAP\BaseCode\elemicatms-xc-sap-efs\src\#pweaver#efs_so_update_carrier.prog.xml"/>
    <m/>
    <n v="20"/>
    <m/>
  </r>
  <r>
    <x v="1"/>
    <m/>
    <s v="#pweaver#efs_tab_i01.prog.abap"/>
    <m/>
    <s v="D:\Work\SAP\BaseCode\elemicatms-xc-sap-efs\src\#pweaver#efs_tab_i01.prog.abap"/>
    <m/>
    <n v="358"/>
    <m/>
  </r>
  <r>
    <x v="1"/>
    <m/>
    <s v="#pweaver#efs_tab_i01.prog.xml"/>
    <m/>
    <s v="D:\Work\SAP\BaseCode\elemicatms-xc-sap-efs\src\#pweaver#efs_tab_i01.prog.xml"/>
    <m/>
    <n v="20"/>
    <m/>
  </r>
  <r>
    <x v="1"/>
    <m/>
    <s v="#pweaver#efs_tab_i02.prog.abap"/>
    <m/>
    <s v="D:\Work\SAP\BaseCode\elemicatms-xc-sap-efs\src\#pweaver#efs_tab_i02.prog.abap"/>
    <m/>
    <n v="39"/>
    <m/>
  </r>
  <r>
    <x v="1"/>
    <m/>
    <s v="#pweaver#efs_tab_i02.prog.xml"/>
    <m/>
    <s v="D:\Work\SAP\BaseCode\elemicatms-xc-sap-efs\src\#pweaver#efs_tab_i02.prog.xml"/>
    <m/>
    <n v="13"/>
    <m/>
  </r>
  <r>
    <x v="1"/>
    <m/>
    <s v="#pweaver#efs_tab_o01.prog.abap"/>
    <m/>
    <s v="D:\Work\SAP\BaseCode\elemicatms-xc-sap-efs\src\#pweaver#efs_tab_o01.prog.abap"/>
    <m/>
    <n v="266"/>
    <m/>
  </r>
  <r>
    <x v="1"/>
    <m/>
    <s v="#pweaver#efs_tab_o01.prog.xml"/>
    <m/>
    <s v="D:\Work\SAP\BaseCode\elemicatms-xc-sap-efs\src\#pweaver#efs_tab_o01.prog.xml"/>
    <m/>
    <n v="20"/>
    <m/>
  </r>
  <r>
    <x v="1"/>
    <m/>
    <s v="#pweaver#efs_tab_top.prog.abap"/>
    <m/>
    <s v="D:\Work\SAP\BaseCode\elemicatms-xc-sap-efs\src\#pweaver#efs_tab_top.prog.abap"/>
    <m/>
    <n v="241"/>
    <m/>
  </r>
  <r>
    <x v="1"/>
    <m/>
    <s v="#pweaver#efs_tab_top.prog.xml"/>
    <m/>
    <s v="D:\Work\SAP\BaseCode\elemicatms-xc-sap-efs\src\#pweaver#efs_tab_top.prog.xml"/>
    <m/>
    <n v="20"/>
    <m/>
  </r>
  <r>
    <x v="1"/>
    <m/>
    <s v="#pweaver#efs_tab_top2.prog.abap"/>
    <m/>
    <s v="D:\Work\SAP\BaseCode\elemicatms-xc-sap-efs\src\#pweaver#efs_tab_top2.prog.abap"/>
    <m/>
    <n v="73"/>
    <m/>
  </r>
  <r>
    <x v="1"/>
    <m/>
    <s v="#pweaver#efs_tab_top2.prog.xml"/>
    <m/>
    <s v="D:\Work\SAP\BaseCode\elemicatms-xc-sap-efs\src\#pweaver#efs_tab_top2.prog.xml"/>
    <m/>
    <n v="13"/>
    <m/>
  </r>
  <r>
    <x v="1"/>
    <m/>
    <s v="#pweaver#efs_tab_v3.fugr.#pweaver#efs_ett_v3.abap"/>
    <m/>
    <s v="D:\Work\SAP\BaseCode\elemicatms-xc-sap-efs\src\#pweaver#efs_tab_v3.fugr.#pweaver#efs_ett_v3.abap"/>
    <m/>
    <n v="27"/>
    <m/>
  </r>
  <r>
    <x v="1"/>
    <m/>
    <s v="#pweaver#efs_tab_v3.fugr.#pweaver#efs_openitems_v3.abap"/>
    <m/>
    <s v="D:\Work\SAP\BaseCode\elemicatms-xc-sap-efs\src\#pweaver#efs_tab_v3.fugr.#pweaver#efs_openitems_v3.abap"/>
    <m/>
    <n v="25"/>
    <m/>
  </r>
  <r>
    <x v="1"/>
    <m/>
    <s v="#pweaver#efs_tab_v3.fugr.#pweaver#efs_packages_v3.abap"/>
    <m/>
    <s v="D:\Work\SAP\BaseCode\elemicatms-xc-sap-efs\src\#pweaver#efs_tab_v3.fugr.#pweaver#efs_packages_v3.abap"/>
    <m/>
    <n v="391"/>
    <m/>
  </r>
  <r>
    <x v="1"/>
    <m/>
    <s v="#pweaver#efs_tab_v3.fugr.#pweaver#efs_tab_export_v3.abap"/>
    <m/>
    <s v="D:\Work\SAP\BaseCode\elemicatms-xc-sap-efs\src\#pweaver#efs_tab_v3.fugr.#pweaver#efs_tab_export_v3.abap"/>
    <m/>
    <n v="18"/>
    <m/>
  </r>
  <r>
    <x v="1"/>
    <m/>
    <s v="#pweaver#efs_tab_v3.fugr.#pweaver#efs_values_v3.abap"/>
    <m/>
    <s v="D:\Work\SAP\BaseCode\elemicatms-xc-sap-efs\src\#pweaver#efs_tab_v3.fugr.#pweaver#efs_values_v3.abap"/>
    <m/>
    <n v="131"/>
    <m/>
  </r>
  <r>
    <x v="1"/>
    <m/>
    <s v="#pweaver#efs_tab_v3.fugr.#pweaver#lefs_tab_v3f01.abap"/>
    <m/>
    <s v="D:\Work\SAP\BaseCode\elemicatms-xc-sap-efs\src\#pweaver#efs_tab_v3.fugr.#pweaver#lefs_tab_v3f01.abap"/>
    <m/>
    <n v="926"/>
    <m/>
  </r>
  <r>
    <x v="1"/>
    <m/>
    <s v="#pweaver#efs_tab_v3.fugr.#pweaver#lefs_tab_v3f01.xml"/>
    <m/>
    <s v="D:\Work\SAP\BaseCode\elemicatms-xc-sap-efs\src\#pweaver#efs_tab_v3.fugr.#pweaver#lefs_tab_v3f01.xml"/>
    <m/>
    <n v="21"/>
    <m/>
  </r>
  <r>
    <x v="1"/>
    <m/>
    <s v="#pweaver#efs_tab_v3.fugr.#pweaver#lefs_tab_v3f02.abap"/>
    <m/>
    <s v="D:\Work\SAP\BaseCode\elemicatms-xc-sap-efs\src\#pweaver#efs_tab_v3.fugr.#pweaver#lefs_tab_v3f02.abap"/>
    <m/>
    <n v="649"/>
    <m/>
  </r>
  <r>
    <x v="1"/>
    <m/>
    <s v="#pweaver#efs_tab_v3.fugr.#pweaver#lefs_tab_v3f02.xml"/>
    <m/>
    <s v="D:\Work\SAP\BaseCode\elemicatms-xc-sap-efs\src\#pweaver#efs_tab_v3.fugr.#pweaver#lefs_tab_v3f02.xml"/>
    <m/>
    <n v="21"/>
    <m/>
  </r>
  <r>
    <x v="1"/>
    <m/>
    <s v="#pweaver#efs_tab_v3.fugr.#pweaver#lefs_tab_v3f03.abap"/>
    <m/>
    <s v="D:\Work\SAP\BaseCode\elemicatms-xc-sap-efs\src\#pweaver#efs_tab_v3.fugr.#pweaver#lefs_tab_v3f03.abap"/>
    <m/>
    <n v="619"/>
    <m/>
  </r>
  <r>
    <x v="1"/>
    <m/>
    <s v="#pweaver#efs_tab_v3.fugr.#pweaver#lefs_tab_v3f03.xml"/>
    <m/>
    <s v="D:\Work\SAP\BaseCode\elemicatms-xc-sap-efs\src\#pweaver#efs_tab_v3.fugr.#pweaver#lefs_tab_v3f03.xml"/>
    <m/>
    <n v="21"/>
    <m/>
  </r>
  <r>
    <x v="1"/>
    <m/>
    <s v="#pweaver#efs_tab_v3.fugr.#pweaver#lefs_tab_v3i01.abap"/>
    <m/>
    <s v="D:\Work\SAP\BaseCode\elemicatms-xc-sap-efs\src\#pweaver#efs_tab_v3.fugr.#pweaver#lefs_tab_v3i01.abap"/>
    <m/>
    <n v="820"/>
    <m/>
  </r>
  <r>
    <x v="1"/>
    <m/>
    <s v="#pweaver#efs_tab_v3.fugr.#pweaver#lefs_tab_v3i01.xml"/>
    <m/>
    <s v="D:\Work\SAP\BaseCode\elemicatms-xc-sap-efs\src\#pweaver#efs_tab_v3.fugr.#pweaver#lefs_tab_v3i01.xml"/>
    <m/>
    <n v="21"/>
    <m/>
  </r>
  <r>
    <x v="1"/>
    <m/>
    <s v="#pweaver#efs_tab_v3.fugr.#pweaver#lefs_tab_v3i02.abap"/>
    <m/>
    <s v="D:\Work\SAP\BaseCode\elemicatms-xc-sap-efs\src\#pweaver#efs_tab_v3.fugr.#pweaver#lefs_tab_v3i02.abap"/>
    <m/>
    <n v="406"/>
    <m/>
  </r>
  <r>
    <x v="1"/>
    <m/>
    <s v="#pweaver#efs_tab_v3.fugr.#pweaver#lefs_tab_v3i02.xml"/>
    <m/>
    <s v="D:\Work\SAP\BaseCode\elemicatms-xc-sap-efs\src\#pweaver#efs_tab_v3.fugr.#pweaver#lefs_tab_v3i02.xml"/>
    <m/>
    <n v="21"/>
    <m/>
  </r>
  <r>
    <x v="1"/>
    <m/>
    <s v="#pweaver#efs_tab_v3.fugr.#pweaver#lefs_tab_v3i03.abap"/>
    <m/>
    <s v="D:\Work\SAP\BaseCode\elemicatms-xc-sap-efs\src\#pweaver#efs_tab_v3.fugr.#pweaver#lefs_tab_v3i03.abap"/>
    <m/>
    <n v="65"/>
    <m/>
  </r>
  <r>
    <x v="1"/>
    <m/>
    <s v="#pweaver#efs_tab_v3.fugr.#pweaver#lefs_tab_v3i03.xml"/>
    <m/>
    <s v="D:\Work\SAP\BaseCode\elemicatms-xc-sap-efs\src\#pweaver#efs_tab_v3.fugr.#pweaver#lefs_tab_v3i03.xml"/>
    <m/>
    <n v="21"/>
    <m/>
  </r>
  <r>
    <x v="1"/>
    <m/>
    <s v="#pweaver#efs_tab_v3.fugr.#pweaver#lefs_tab_v3o01.abap"/>
    <m/>
    <s v="D:\Work\SAP\BaseCode\elemicatms-xc-sap-efs\src\#pweaver#efs_tab_v3.fugr.#pweaver#lefs_tab_v3o01.abap"/>
    <m/>
    <n v="95"/>
    <m/>
  </r>
  <r>
    <x v="1"/>
    <m/>
    <s v="#pweaver#efs_tab_v3.fugr.#pweaver#lefs_tab_v3o01.xml"/>
    <m/>
    <s v="D:\Work\SAP\BaseCode\elemicatms-xc-sap-efs\src\#pweaver#efs_tab_v3.fugr.#pweaver#lefs_tab_v3o01.xml"/>
    <m/>
    <n v="21"/>
    <m/>
  </r>
  <r>
    <x v="1"/>
    <m/>
    <s v="#pweaver#efs_tab_v3.fugr.#pweaver#lefs_tab_v3o02.abap"/>
    <m/>
    <s v="D:\Work\SAP\BaseCode\elemicatms-xc-sap-efs\src\#pweaver#efs_tab_v3.fugr.#pweaver#lefs_tab_v3o02.abap"/>
    <m/>
    <n v="341"/>
    <m/>
  </r>
  <r>
    <x v="1"/>
    <m/>
    <s v="#pweaver#efs_tab_v3.fugr.#pweaver#lefs_tab_v3o02.xml"/>
    <m/>
    <s v="D:\Work\SAP\BaseCode\elemicatms-xc-sap-efs\src\#pweaver#efs_tab_v3.fugr.#pweaver#lefs_tab_v3o02.xml"/>
    <m/>
    <n v="21"/>
    <m/>
  </r>
  <r>
    <x v="1"/>
    <m/>
    <s v="#pweaver#efs_tab_v3.fugr.#pweaver#lefs_tab_v3o03.abap"/>
    <m/>
    <s v="D:\Work\SAP\BaseCode\elemicatms-xc-sap-efs\src\#pweaver#efs_tab_v3.fugr.#pweaver#lefs_tab_v3o03.abap"/>
    <m/>
    <n v="29"/>
    <m/>
  </r>
  <r>
    <x v="1"/>
    <m/>
    <s v="#pweaver#efs_tab_v3.fugr.#pweaver#lefs_tab_v3o03.xml"/>
    <m/>
    <s v="D:\Work\SAP\BaseCode\elemicatms-xc-sap-efs\src\#pweaver#efs_tab_v3.fugr.#pweaver#lefs_tab_v3o03.xml"/>
    <m/>
    <n v="21"/>
    <m/>
  </r>
  <r>
    <x v="1"/>
    <m/>
    <s v="#pweaver#efs_tab_v3.fugr.#pweaver#lefs_tab_v3o04.abap"/>
    <m/>
    <s v="D:\Work\SAP\BaseCode\elemicatms-xc-sap-efs\src\#pweaver#efs_tab_v3.fugr.#pweaver#lefs_tab_v3o04.abap"/>
    <m/>
    <n v="34"/>
    <m/>
  </r>
  <r>
    <x v="1"/>
    <m/>
    <s v="#pweaver#efs_tab_v3.fugr.#pweaver#lefs_tab_v3o04.xml"/>
    <m/>
    <s v="D:\Work\SAP\BaseCode\elemicatms-xc-sap-efs\src\#pweaver#efs_tab_v3.fugr.#pweaver#lefs_tab_v3o04.xml"/>
    <m/>
    <n v="21"/>
    <m/>
  </r>
  <r>
    <x v="1"/>
    <m/>
    <s v="#pweaver#efs_tab_v3.fugr.#pweaver#lefs_tab_v3top.abap"/>
    <m/>
    <s v="D:\Work\SAP\BaseCode\elemicatms-xc-sap-efs\src\#pweaver#efs_tab_v3.fugr.#pweaver#lefs_tab_v3top.abap"/>
    <m/>
    <n v="602"/>
    <m/>
  </r>
  <r>
    <x v="1"/>
    <m/>
    <s v="#pweaver#efs_tab_v3.fugr.#pweaver#lefs_tab_v3top.xml"/>
    <m/>
    <s v="D:\Work\SAP\BaseCode\elemicatms-xc-sap-efs\src\#pweaver#efs_tab_v3.fugr.#pweaver#lefs_tab_v3top.xml"/>
    <m/>
    <n v="17"/>
    <m/>
  </r>
  <r>
    <x v="1"/>
    <m/>
    <s v="#pweaver#efs_tab_v3.fugr.#pweaver#saplefs_tab_v3.abap"/>
    <m/>
    <s v="D:\Work\SAP\BaseCode\elemicatms-xc-sap-efs\src\#pweaver#efs_tab_v3.fugr.#pweaver#saplefs_tab_v3.abap"/>
    <m/>
    <n v="55"/>
    <m/>
  </r>
  <r>
    <x v="1"/>
    <m/>
    <s v="#pweaver#efs_tab_v3.fugr.#pweaver#saplefs_tab_v3.xml"/>
    <m/>
    <s v="D:\Work\SAP\BaseCode\elemicatms-xc-sap-efs\src\#pweaver#efs_tab_v3.fugr.#pweaver#saplefs_tab_v3.xml"/>
    <m/>
    <n v="18"/>
    <m/>
  </r>
  <r>
    <x v="1"/>
    <m/>
    <s v="#pweaver#efs_tab_v3.fugr.xml"/>
    <m/>
    <s v="D:\Work\SAP\BaseCode\elemicatms-xc-sap-efs\src\#pweaver#efs_tab_v3.fugr.xml"/>
    <m/>
    <n v="2541"/>
    <m/>
  </r>
  <r>
    <x v="1"/>
    <m/>
    <s v="#pweaver#efs_tp.fugr.#pweaver#efs_carrieroptions.abap"/>
    <m/>
    <s v="D:\Work\SAP\BaseCode\elemicatms-xc-sap-efs\src\#pweaver#efs_tp.fugr.#pweaver#efs_carrieroptions.abap"/>
    <m/>
    <n v="22"/>
    <m/>
  </r>
  <r>
    <x v="1"/>
    <m/>
    <s v="#pweaver#efs_tp.fugr.#pweaver#efs_thirdpartyaddress.abap"/>
    <m/>
    <s v="D:\Work\SAP\BaseCode\elemicatms-xc-sap-efs\src\#pweaver#efs_tp.fugr.#pweaver#efs_thirdpartyaddress.abap"/>
    <m/>
    <n v="23"/>
    <m/>
  </r>
  <r>
    <x v="1"/>
    <m/>
    <s v="#pweaver#efs_tp.fugr.#pweaver#lefs_tpf01.abap"/>
    <m/>
    <s v="D:\Work\SAP\BaseCode\elemicatms-xc-sap-efs\src\#pweaver#efs_tp.fugr.#pweaver#lefs_tpf01.abap"/>
    <m/>
    <n v="117"/>
    <m/>
  </r>
  <r>
    <x v="1"/>
    <m/>
    <s v="#pweaver#efs_tp.fugr.#pweaver#lefs_tpf01.xml"/>
    <m/>
    <s v="D:\Work\SAP\BaseCode\elemicatms-xc-sap-efs\src\#pweaver#efs_tp.fugr.#pweaver#lefs_tpf01.xml"/>
    <m/>
    <n v="21"/>
    <m/>
  </r>
  <r>
    <x v="1"/>
    <m/>
    <s v="#pweaver#efs_tp.fugr.#pweaver#lefs_tpi01.abap"/>
    <m/>
    <s v="D:\Work\SAP\BaseCode\elemicatms-xc-sap-efs\src\#pweaver#efs_tp.fugr.#pweaver#lefs_tpi01.abap"/>
    <m/>
    <n v="11"/>
    <m/>
  </r>
  <r>
    <x v="1"/>
    <m/>
    <s v="#pweaver#efs_tp.fugr.#pweaver#lefs_tpi01.xml"/>
    <m/>
    <s v="D:\Work\SAP\BaseCode\elemicatms-xc-sap-efs\src\#pweaver#efs_tp.fugr.#pweaver#lefs_tpi01.xml"/>
    <m/>
    <n v="21"/>
    <m/>
  </r>
  <r>
    <x v="1"/>
    <m/>
    <s v="#pweaver#efs_tp.fugr.#pweaver#lefs_tpo01.abap"/>
    <m/>
    <s v="D:\Work\SAP\BaseCode\elemicatms-xc-sap-efs\src\#pweaver#efs_tp.fugr.#pweaver#lefs_tpo01.abap"/>
    <m/>
    <n v="43"/>
    <m/>
  </r>
  <r>
    <x v="1"/>
    <m/>
    <s v="#pweaver#efs_tp.fugr.#pweaver#lefs_tpo01.xml"/>
    <m/>
    <s v="D:\Work\SAP\BaseCode\elemicatms-xc-sap-efs\src\#pweaver#efs_tp.fugr.#pweaver#lefs_tpo01.xml"/>
    <m/>
    <n v="21"/>
    <m/>
  </r>
  <r>
    <x v="1"/>
    <m/>
    <s v="#pweaver#efs_tp.fugr.#pweaver#lefs_tptop.abap"/>
    <m/>
    <s v="D:\Work\SAP\BaseCode\elemicatms-xc-sap-efs\src\#pweaver#efs_tp.fugr.#pweaver#lefs_tptop.abap"/>
    <m/>
    <n v="6"/>
    <m/>
  </r>
  <r>
    <x v="1"/>
    <m/>
    <s v="#pweaver#efs_tp.fugr.#pweaver#lefs_tptop.xml"/>
    <m/>
    <s v="D:\Work\SAP\BaseCode\elemicatms-xc-sap-efs\src\#pweaver#efs_tp.fugr.#pweaver#lefs_tptop.xml"/>
    <m/>
    <n v="17"/>
    <m/>
  </r>
  <r>
    <x v="1"/>
    <m/>
    <s v="#pweaver#efs_tp.fugr.#pweaver#saplefs_tp.abap"/>
    <m/>
    <s v="D:\Work\SAP\BaseCode\elemicatms-xc-sap-efs\src\#pweaver#efs_tp.fugr.#pweaver#saplefs_tp.abap"/>
    <m/>
    <n v="13"/>
    <m/>
  </r>
  <r>
    <x v="1"/>
    <m/>
    <s v="#pweaver#efs_tp.fugr.#pweaver#saplefs_tp.xml"/>
    <m/>
    <s v="D:\Work\SAP\BaseCode\elemicatms-xc-sap-efs\src\#pweaver#efs_tp.fugr.#pweaver#saplefs_tp.xml"/>
    <m/>
    <n v="18"/>
    <m/>
  </r>
  <r>
    <x v="1"/>
    <m/>
    <s v="#pweaver#efs_tp.fugr.xml"/>
    <m/>
    <s v="D:\Work\SAP\BaseCode\elemicatms-xc-sap-efs\src\#pweaver#efs_tp.fugr.xml"/>
    <m/>
    <n v="1016"/>
    <m/>
  </r>
  <r>
    <x v="1"/>
    <m/>
    <s v="#pweaver#efs_v1.fugr.#pweaver#crm_rateshop_carriers.abap"/>
    <m/>
    <s v="D:\Work\SAP\BaseCode\elemicatms-xc-sap-efs\src\#pweaver#efs_v1.fugr.#pweaver#crm_rateshop_carriers.abap"/>
    <m/>
    <n v="420"/>
    <m/>
  </r>
  <r>
    <x v="1"/>
    <m/>
    <s v="#pweaver#efs_v1.fugr.#pweaver#dhl_rateshop.abap"/>
    <m/>
    <s v="D:\Work\SAP\BaseCode\elemicatms-xc-sap-efs\src\#pweaver#efs_v1.fugr.#pweaver#dhl_rateshop.abap"/>
    <m/>
    <n v="613"/>
    <m/>
  </r>
  <r>
    <x v="1"/>
    <m/>
    <s v="#pweaver#efs_v1.fugr.#pweaver#dhl_transit_time.abap"/>
    <m/>
    <s v="D:\Work\SAP\BaseCode\elemicatms-xc-sap-efs\src\#pweaver#efs_v1.fugr.#pweaver#dhl_transit_time.abap"/>
    <m/>
    <n v="566"/>
    <m/>
  </r>
  <r>
    <x v="1"/>
    <m/>
    <s v="#pweaver#efs_v1.fugr.#pweaver#efs_rateshop_carriers.abap"/>
    <m/>
    <s v="D:\Work\SAP\BaseCode\elemicatms-xc-sap-efs\src\#pweaver#efs_v1.fugr.#pweaver#efs_rateshop_carriers.abap"/>
    <m/>
    <n v="458"/>
    <m/>
  </r>
  <r>
    <x v="1"/>
    <m/>
    <s v="#pweaver#efs_v1.fugr.#pweaver#efs_read_sales_order.abap"/>
    <m/>
    <s v="D:\Work\SAP\BaseCode\elemicatms-xc-sap-efs\src\#pweaver#efs_v1.fugr.#pweaver#efs_read_sales_order.abap"/>
    <m/>
    <n v="409"/>
    <m/>
  </r>
  <r>
    <x v="1"/>
    <m/>
    <s v="#pweaver#efs_v1.fugr.#pweaver#fedex_delivery_times.abap"/>
    <m/>
    <s v="D:\Work\SAP\BaseCode\elemicatms-xc-sap-efs\src\#pweaver#efs_v1.fugr.#pweaver#fedex_delivery_times.abap"/>
    <m/>
    <n v="468"/>
    <m/>
  </r>
  <r>
    <x v="1"/>
    <m/>
    <s v="#pweaver#efs_v1.fugr.#pweaver#fedex_rateshop.abap"/>
    <m/>
    <s v="D:\Work\SAP\BaseCode\elemicatms-xc-sap-efs\src\#pweaver#efs_v1.fugr.#pweaver#fedex_rateshop.abap"/>
    <m/>
    <n v="655"/>
    <m/>
  </r>
  <r>
    <x v="1"/>
    <m/>
    <s v="#pweaver#efs_v1.fugr.#pweaver#lefs_v1f01.abap"/>
    <m/>
    <s v="D:\Work\SAP\BaseCode\elemicatms-xc-sap-efs\src\#pweaver#efs_v1.fugr.#pweaver#lefs_v1f01.abap"/>
    <m/>
    <n v="1611"/>
    <m/>
  </r>
  <r>
    <x v="1"/>
    <m/>
    <s v="#pweaver#efs_v1.fugr.#pweaver#lefs_v1f01.xml"/>
    <m/>
    <s v="D:\Work\SAP\BaseCode\elemicatms-xc-sap-efs\src\#pweaver#efs_v1.fugr.#pweaver#lefs_v1f01.xml"/>
    <m/>
    <n v="21"/>
    <m/>
  </r>
  <r>
    <x v="1"/>
    <m/>
    <s v="#pweaver#efs_v1.fugr.#pweaver#lefs_v1f02.abap"/>
    <m/>
    <s v="D:\Work\SAP\BaseCode\elemicatms-xc-sap-efs\src\#pweaver#efs_v1.fugr.#pweaver#lefs_v1f02.abap"/>
    <m/>
    <n v="46"/>
    <m/>
  </r>
  <r>
    <x v="1"/>
    <m/>
    <s v="#pweaver#efs_v1.fugr.#pweaver#lefs_v1f02.xml"/>
    <m/>
    <s v="D:\Work\SAP\BaseCode\elemicatms-xc-sap-efs\src\#pweaver#efs_v1.fugr.#pweaver#lefs_v1f02.xml"/>
    <m/>
    <n v="21"/>
    <m/>
  </r>
  <r>
    <x v="1"/>
    <m/>
    <s v="#pweaver#efs_v1.fugr.#pweaver#lefs_v1top.abap"/>
    <m/>
    <s v="D:\Work\SAP\BaseCode\elemicatms-xc-sap-efs\src\#pweaver#efs_v1.fugr.#pweaver#lefs_v1top.abap"/>
    <m/>
    <n v="3"/>
    <m/>
  </r>
  <r>
    <x v="1"/>
    <m/>
    <s v="#pweaver#efs_v1.fugr.#pweaver#lefs_v1top.xml"/>
    <m/>
    <s v="D:\Work\SAP\BaseCode\elemicatms-xc-sap-efs\src\#pweaver#efs_v1.fugr.#pweaver#lefs_v1top.xml"/>
    <m/>
    <n v="17"/>
    <m/>
  </r>
  <r>
    <x v="1"/>
    <m/>
    <s v="#pweaver#efs_v1.fugr.#pweaver#ltl_smc_rates.abap"/>
    <m/>
    <s v="D:\Work\SAP\BaseCode\elemicatms-xc-sap-efs\src\#pweaver#efs_v1.fugr.#pweaver#ltl_smc_rates.abap"/>
    <m/>
    <n v="698"/>
    <m/>
  </r>
  <r>
    <x v="1"/>
    <m/>
    <s v="#pweaver#efs_v1.fugr.#pweaver#ltl_smc_table_rate.abap"/>
    <m/>
    <s v="D:\Work\SAP\BaseCode\elemicatms-xc-sap-efs\src\#pweaver#efs_v1.fugr.#pweaver#ltl_smc_table_rate.abap"/>
    <m/>
    <n v="73"/>
    <m/>
  </r>
  <r>
    <x v="1"/>
    <m/>
    <s v="#pweaver#efs_v1.fugr.#pweaver#purolator_rateshop.abap"/>
    <m/>
    <s v="D:\Work\SAP\BaseCode\elemicatms-xc-sap-efs\src\#pweaver#efs_v1.fugr.#pweaver#purolator_rateshop.abap"/>
    <m/>
    <n v="674"/>
    <m/>
  </r>
  <r>
    <x v="1"/>
    <m/>
    <s v="#pweaver#efs_v1.fugr.#pweaver#saplefs_v1.abap"/>
    <m/>
    <s v="D:\Work\SAP\BaseCode\elemicatms-xc-sap-efs\src\#pweaver#efs_v1.fugr.#pweaver#saplefs_v1.abap"/>
    <m/>
    <n v="16"/>
    <m/>
  </r>
  <r>
    <x v="1"/>
    <m/>
    <s v="#pweaver#efs_v1.fugr.#pweaver#saplefs_v1.xml"/>
    <m/>
    <s v="D:\Work\SAP\BaseCode\elemicatms-xc-sap-efs\src\#pweaver#efs_v1.fugr.#pweaver#saplefs_v1.xml"/>
    <m/>
    <n v="18"/>
    <m/>
  </r>
  <r>
    <x v="1"/>
    <m/>
    <s v="#pweaver#efs_v1.fugr.#pweaver#tnt_rateshop.abap"/>
    <m/>
    <s v="D:\Work\SAP\BaseCode\elemicatms-xc-sap-efs\src\#pweaver#efs_v1.fugr.#pweaver#tnt_rateshop.abap"/>
    <m/>
    <n v="380"/>
    <m/>
  </r>
  <r>
    <x v="1"/>
    <m/>
    <s v="#pweaver#efs_v1.fugr.#pweaver#ups_delivery_times.abap"/>
    <m/>
    <s v="D:\Work\SAP\BaseCode\elemicatms-xc-sap-efs\src\#pweaver#efs_v1.fugr.#pweaver#ups_delivery_times.abap"/>
    <m/>
    <n v="375"/>
    <m/>
  </r>
  <r>
    <x v="1"/>
    <m/>
    <s v="#pweaver#efs_v1.fugr.#pweaver#ups_rateshop.abap"/>
    <m/>
    <s v="D:\Work\SAP\BaseCode\elemicatms-xc-sap-efs\src\#pweaver#efs_v1.fugr.#pweaver#ups_rateshop.abap"/>
    <m/>
    <n v="451"/>
    <m/>
  </r>
  <r>
    <x v="1"/>
    <m/>
    <s v="#pweaver#efs_v1.fugr.#pweaver#ups_rateshop_thread.abap"/>
    <m/>
    <s v="D:\Work\SAP\BaseCode\elemicatms-xc-sap-efs\src\#pweaver#efs_v1.fugr.#pweaver#ups_rateshop_thread.abap"/>
    <m/>
    <n v="364"/>
    <m/>
  </r>
  <r>
    <x v="1"/>
    <m/>
    <s v="#pweaver#efs_v1.fugr.#pweaver#usps_rateshop.abap"/>
    <m/>
    <s v="D:\Work\SAP\BaseCode\elemicatms-xc-sap-efs\src\#pweaver#efs_v1.fugr.#pweaver#usps_rateshop.abap"/>
    <m/>
    <n v="464"/>
    <m/>
  </r>
  <r>
    <x v="1"/>
    <m/>
    <s v="#pweaver#efs_v1.fugr.xml"/>
    <m/>
    <s v="D:\Work\SAP\BaseCode\elemicatms-xc-sap-efs\src\#pweaver#efs_v1.fugr.xml"/>
    <m/>
    <n v="3171"/>
    <m/>
  </r>
  <r>
    <x v="1"/>
    <m/>
    <s v="#pweaver#efs_v2.fugr.#pweaver#efs_read_document.abap"/>
    <m/>
    <s v="D:\Work\SAP\BaseCode\elemicatms-xc-sap-efs\src\#pweaver#efs_v2.fugr.#pweaver#efs_read_document.abap"/>
    <m/>
    <n v="473"/>
    <m/>
  </r>
  <r>
    <x v="1"/>
    <m/>
    <s v="#pweaver#efs_v2.fugr.#pweaver#efs_read_document_v2.abap"/>
    <m/>
    <s v="D:\Work\SAP\BaseCode\elemicatms-xc-sap-efs\src\#pweaver#efs_v2.fugr.#pweaver#efs_read_document_v2.abap"/>
    <m/>
    <n v="1938"/>
    <m/>
  </r>
  <r>
    <x v="1"/>
    <m/>
    <s v="#pweaver#efs_v2.fugr.#pweaver#efs_read_document_v3.abap"/>
    <m/>
    <s v="D:\Work\SAP\BaseCode\elemicatms-xc-sap-efs\src\#pweaver#efs_v2.fugr.#pweaver#efs_read_document_v3.abap"/>
    <m/>
    <n v="2023"/>
    <m/>
  </r>
  <r>
    <x v="1"/>
    <m/>
    <s v="#pweaver#efs_v2.fugr.#pweaver#lefs_v2f01.abap"/>
    <m/>
    <s v="D:\Work\SAP\BaseCode\elemicatms-xc-sap-efs\src\#pweaver#efs_v2.fugr.#pweaver#lefs_v2f01.abap"/>
    <m/>
    <n v="1211"/>
    <m/>
  </r>
  <r>
    <x v="1"/>
    <m/>
    <s v="#pweaver#efs_v2.fugr.#pweaver#lefs_v2f01.xml"/>
    <m/>
    <s v="D:\Work\SAP\BaseCode\elemicatms-xc-sap-efs\src\#pweaver#efs_v2.fugr.#pweaver#lefs_v2f01.xml"/>
    <m/>
    <n v="21"/>
    <m/>
  </r>
  <r>
    <x v="1"/>
    <m/>
    <s v="#pweaver#efs_v2.fugr.#pweaver#lefs_v2f02.abap"/>
    <m/>
    <s v="D:\Work\SAP\BaseCode\elemicatms-xc-sap-efs\src\#pweaver#efs_v2.fugr.#pweaver#lefs_v2f02.abap"/>
    <m/>
    <n v="517"/>
    <m/>
  </r>
  <r>
    <x v="1"/>
    <m/>
    <s v="#pweaver#efs_v2.fugr.#pweaver#lefs_v2f02.xml"/>
    <m/>
    <s v="D:\Work\SAP\BaseCode\elemicatms-xc-sap-efs\src\#pweaver#efs_v2.fugr.#pweaver#lefs_v2f02.xml"/>
    <m/>
    <n v="21"/>
    <m/>
  </r>
  <r>
    <x v="1"/>
    <m/>
    <s v="#pweaver#efs_v2.fugr.#pweaver#lefs_v2top.abap"/>
    <m/>
    <s v="D:\Work\SAP\BaseCode\elemicatms-xc-sap-efs\src\#pweaver#efs_v2.fugr.#pweaver#lefs_v2top.abap"/>
    <m/>
    <n v="21"/>
    <m/>
  </r>
  <r>
    <x v="1"/>
    <m/>
    <s v="#pweaver#efs_v2.fugr.#pweaver#lefs_v2top.xml"/>
    <m/>
    <s v="D:\Work\SAP\BaseCode\elemicatms-xc-sap-efs\src\#pweaver#efs_v2.fugr.#pweaver#lefs_v2top.xml"/>
    <m/>
    <n v="17"/>
    <m/>
  </r>
  <r>
    <x v="1"/>
    <m/>
    <s v="#pweaver#efs_v2.fugr.#pweaver#ltl_discount.abap"/>
    <m/>
    <s v="D:\Work\SAP\BaseCode\elemicatms-xc-sap-efs\src\#pweaver#efs_v2.fugr.#pweaver#ltl_discount.abap"/>
    <m/>
    <n v="343"/>
    <m/>
  </r>
  <r>
    <x v="1"/>
    <m/>
    <s v="#pweaver#efs_v2.fugr.#pweaver#rate_carriers.abap"/>
    <m/>
    <s v="D:\Work\SAP\BaseCode\elemicatms-xc-sap-efs\src\#pweaver#efs_v2.fugr.#pweaver#rate_carriers.abap"/>
    <m/>
    <n v="281"/>
    <m/>
  </r>
  <r>
    <x v="1"/>
    <m/>
    <s v="#pweaver#efs_v2.fugr.#pweaver#rate_carriers_v3.abap"/>
    <m/>
    <s v="D:\Work\SAP\BaseCode\elemicatms-xc-sap-efs\src\#pweaver#efs_v2.fugr.#pweaver#rate_carriers_v3.abap"/>
    <m/>
    <n v="436"/>
    <m/>
  </r>
  <r>
    <x v="1"/>
    <m/>
    <s v="#pweaver#efs_v2.fugr.#pweaver#rate_czarlite.abap"/>
    <m/>
    <s v="D:\Work\SAP\BaseCode\elemicatms-xc-sap-efs\src\#pweaver#efs_v2.fugr.#pweaver#rate_czarlite.abap"/>
    <m/>
    <n v="280"/>
    <m/>
  </r>
  <r>
    <x v="1"/>
    <m/>
    <s v="#pweaver#efs_v2.fugr.#pweaver#rate_dhl.abap"/>
    <m/>
    <s v="D:\Work\SAP\BaseCode\elemicatms-xc-sap-efs\src\#pweaver#efs_v2.fugr.#pweaver#rate_dhl.abap"/>
    <m/>
    <n v="347"/>
    <m/>
  </r>
  <r>
    <x v="1"/>
    <m/>
    <s v="#pweaver#efs_v2.fugr.#pweaver#rate_fedex.abap"/>
    <m/>
    <s v="D:\Work\SAP\BaseCode\elemicatms-xc-sap-efs\src\#pweaver#efs_v2.fugr.#pweaver#rate_fedex.abap"/>
    <m/>
    <n v="488"/>
    <m/>
  </r>
  <r>
    <x v="1"/>
    <m/>
    <s v="#pweaver#efs_v2.fugr.#pweaver#rate_fedex_smartpost.abap"/>
    <m/>
    <s v="D:\Work\SAP\BaseCode\elemicatms-xc-sap-efs\src\#pweaver#efs_v2.fugr.#pweaver#rate_fedex_smartpost.abap"/>
    <m/>
    <n v="488"/>
    <m/>
  </r>
  <r>
    <x v="1"/>
    <m/>
    <s v="#pweaver#efs_v2.fugr.#pweaver#rate_ontrac.abap"/>
    <m/>
    <s v="D:\Work\SAP\BaseCode\elemicatms-xc-sap-efs\src\#pweaver#efs_v2.fugr.#pweaver#rate_ontrac.abap"/>
    <m/>
    <n v="268"/>
    <m/>
  </r>
  <r>
    <x v="1"/>
    <m/>
    <s v="#pweaver#efs_v2.fugr.#pweaver#rate_purolator.abap"/>
    <m/>
    <s v="D:\Work\SAP\BaseCode\elemicatms-xc-sap-efs\src\#pweaver#efs_v2.fugr.#pweaver#rate_purolator.abap"/>
    <m/>
    <n v="739"/>
    <m/>
  </r>
  <r>
    <x v="1"/>
    <m/>
    <s v="#pweaver#efs_v2.fugr.#pweaver#rate_smc3.abap"/>
    <m/>
    <s v="D:\Work\SAP\BaseCode\elemicatms-xc-sap-efs\src\#pweaver#efs_v2.fugr.#pweaver#rate_smc3.abap"/>
    <m/>
    <n v="426"/>
    <m/>
  </r>
  <r>
    <x v="1"/>
    <m/>
    <s v="#pweaver#efs_v2.fugr.#pweaver#rate_smc3_rateware.abap"/>
    <m/>
    <s v="D:\Work\SAP\BaseCode\elemicatms-xc-sap-efs\src\#pweaver#efs_v2.fugr.#pweaver#rate_smc3_rateware.abap"/>
    <m/>
    <n v="305"/>
    <m/>
  </r>
  <r>
    <x v="1"/>
    <m/>
    <s v="#pweaver#efs_v2.fugr.#pweaver#rate_tnt.abap"/>
    <m/>
    <s v="D:\Work\SAP\BaseCode\elemicatms-xc-sap-efs\src\#pweaver#efs_v2.fugr.#pweaver#rate_tnt.abap"/>
    <m/>
    <n v="252"/>
    <m/>
  </r>
  <r>
    <x v="1"/>
    <m/>
    <s v="#pweaver#efs_v2.fugr.#pweaver#rate_tnt_v3.abap"/>
    <m/>
    <s v="D:\Work\SAP\BaseCode\elemicatms-xc-sap-efs\src\#pweaver#efs_v2.fugr.#pweaver#rate_tnt_v3.abap"/>
    <m/>
    <n v="456"/>
    <m/>
  </r>
  <r>
    <x v="1"/>
    <m/>
    <s v="#pweaver#efs_v2.fugr.#pweaver#rate_ups.abap"/>
    <m/>
    <s v="D:\Work\SAP\BaseCode\elemicatms-xc-sap-efs\src\#pweaver#efs_v2.fugr.#pweaver#rate_ups.abap"/>
    <m/>
    <n v="998"/>
    <m/>
  </r>
  <r>
    <x v="1"/>
    <m/>
    <s v="#pweaver#efs_v2.fugr.#pweaver#rate_ups_offline.abap"/>
    <m/>
    <s v="D:\Work\SAP\BaseCode\elemicatms-xc-sap-efs\src\#pweaver#efs_v2.fugr.#pweaver#rate_ups_offline.abap"/>
    <m/>
    <n v="912"/>
    <m/>
  </r>
  <r>
    <x v="1"/>
    <m/>
    <s v="#pweaver#efs_v2.fugr.#pweaver#rate_usps.abap"/>
    <m/>
    <s v="D:\Work\SAP\BaseCode\elemicatms-xc-sap-efs\src\#pweaver#efs_v2.fugr.#pweaver#rate_usps.abap"/>
    <m/>
    <n v="333"/>
    <m/>
  </r>
  <r>
    <x v="1"/>
    <m/>
    <s v="#pweaver#efs_v2.fugr.#pweaver#saplefs_v2.abap"/>
    <m/>
    <s v="D:\Work\SAP\BaseCode\elemicatms-xc-sap-efs\src\#pweaver#efs_v2.fugr.#pweaver#saplefs_v2.abap"/>
    <m/>
    <n v="19"/>
    <m/>
  </r>
  <r>
    <x v="1"/>
    <m/>
    <s v="#pweaver#efs_v2.fugr.#pweaver#saplefs_v2.xml"/>
    <m/>
    <s v="D:\Work\SAP\BaseCode\elemicatms-xc-sap-efs\src\#pweaver#efs_v2.fugr.#pweaver#saplefs_v2.xml"/>
    <m/>
    <n v="18"/>
    <m/>
  </r>
  <r>
    <x v="1"/>
    <m/>
    <s v="#pweaver#efs_v2.fugr.#pweaver#transit_fedex.abap"/>
    <m/>
    <s v="D:\Work\SAP\BaseCode\elemicatms-xc-sap-efs\src\#pweaver#efs_v2.fugr.#pweaver#transit_fedex.abap"/>
    <m/>
    <n v="221"/>
    <m/>
  </r>
  <r>
    <x v="1"/>
    <m/>
    <s v="#pweaver#efs_v2.fugr.#pweaver#transit_ups.abap"/>
    <m/>
    <s v="D:\Work\SAP\BaseCode\elemicatms-xc-sap-efs\src\#pweaver#efs_v2.fugr.#pweaver#transit_ups.abap"/>
    <m/>
    <n v="219"/>
    <m/>
  </r>
  <r>
    <x v="1"/>
    <m/>
    <s v="#pweaver#efs_v2.fugr.xml"/>
    <m/>
    <s v="D:\Work\SAP\BaseCode\elemicatms-xc-sap-efs\src\#pweaver#efs_v2.fugr.xml"/>
    <m/>
    <n v="3653"/>
    <m/>
  </r>
  <r>
    <x v="1"/>
    <m/>
    <s v="#pweaver#img_efsbox.cus0.xml"/>
    <m/>
    <s v="D:\Work\SAP\BaseCode\elemicatms-xc-sap-efs\src\#pweaver#img_efsbox.cus0.xml"/>
    <m/>
    <n v="23"/>
    <m/>
  </r>
  <r>
    <x v="1"/>
    <m/>
    <s v="#pweaver#img_efsbox.cus1.xml"/>
    <m/>
    <s v="D:\Work\SAP\BaseCode\elemicatms-xc-sap-efs\src\#pweaver#img_efsbox.cus1.xml"/>
    <m/>
    <n v="29"/>
    <m/>
  </r>
  <r>
    <x v="1"/>
    <m/>
    <s v="#pweaver#img_efsbox.cus2.xml"/>
    <m/>
    <s v="D:\Work\SAP\BaseCode\elemicatms-xc-sap-efs\src\#pweaver#img_efsbox.cus2.xml"/>
    <m/>
    <n v="30"/>
    <m/>
  </r>
  <r>
    <x v="1"/>
    <m/>
    <s v="#pweaver#img_efsdefl.cus0.xml"/>
    <m/>
    <s v="D:\Work\SAP\BaseCode\elemicatms-xc-sap-efs\src\#pweaver#img_efsdefl.cus0.xml"/>
    <m/>
    <n v="23"/>
    <m/>
  </r>
  <r>
    <x v="1"/>
    <m/>
    <s v="#pweaver#img_efsdefl.cus1.xml"/>
    <m/>
    <s v="D:\Work\SAP\BaseCode\elemicatms-xc-sap-efs\src\#pweaver#img_efsdefl.cus1.xml"/>
    <m/>
    <n v="29"/>
    <m/>
  </r>
  <r>
    <x v="1"/>
    <m/>
    <s v="#pweaver#img_efsdefl.cus2.xml"/>
    <m/>
    <s v="D:\Work\SAP\BaseCode\elemicatms-xc-sap-efs\src\#pweaver#img_efsdefl.cus2.xml"/>
    <m/>
    <n v="30"/>
    <m/>
  </r>
  <r>
    <x v="1"/>
    <m/>
    <s v="#pweaver#img_efsicat.cus0.xml"/>
    <m/>
    <s v="D:\Work\SAP\BaseCode\elemicatms-xc-sap-efs\src\#pweaver#img_efsicat.cus0.xml"/>
    <m/>
    <n v="23"/>
    <m/>
  </r>
  <r>
    <x v="1"/>
    <m/>
    <s v="#pweaver#img_efsicat.cus1.xml"/>
    <m/>
    <s v="D:\Work\SAP\BaseCode\elemicatms-xc-sap-efs\src\#pweaver#img_efsicat.cus1.xml"/>
    <m/>
    <n v="29"/>
    <m/>
  </r>
  <r>
    <x v="1"/>
    <m/>
    <s v="#pweaver#img_efsicat.cus2.xml"/>
    <m/>
    <s v="D:\Work\SAP\BaseCode\elemicatms-xc-sap-efs\src\#pweaver#img_efsicat.cus2.xml"/>
    <m/>
    <n v="30"/>
    <m/>
  </r>
  <r>
    <x v="1"/>
    <m/>
    <s v="#pweaver#img_efsrule.cus0.xml"/>
    <m/>
    <s v="D:\Work\SAP\BaseCode\elemicatms-xc-sap-efs\src\#pweaver#img_efsrule.cus0.xml"/>
    <m/>
    <n v="23"/>
    <m/>
  </r>
  <r>
    <x v="1"/>
    <m/>
    <s v="#pweaver#img_efsrule.cus1.xml"/>
    <m/>
    <s v="D:\Work\SAP\BaseCode\elemicatms-xc-sap-efs\src\#pweaver#img_efsrule.cus1.xml"/>
    <m/>
    <n v="29"/>
    <m/>
  </r>
  <r>
    <x v="1"/>
    <m/>
    <s v="#pweaver#img_efsrule.cus2.xml"/>
    <m/>
    <s v="D:\Work\SAP\BaseCode\elemicatms-xc-sap-efs\src\#pweaver#img_efsrule.cus2.xml"/>
    <m/>
    <n v="30"/>
    <m/>
  </r>
  <r>
    <x v="1"/>
    <m/>
    <s v="#pweaver#so_efs_refresh.prog.abap"/>
    <m/>
    <s v="D:\Work\SAP\BaseCode\elemicatms-xc-sap-efs\src\#pweaver#so_efs_refresh.prog.abap"/>
    <m/>
    <n v="62"/>
    <m/>
  </r>
  <r>
    <x v="1"/>
    <m/>
    <s v="#pweaver#so_efs_refresh.prog.xml"/>
    <m/>
    <s v="D:\Work\SAP\BaseCode\elemicatms-xc-sap-efs\src\#pweaver#so_efs_refresh.prog.xml"/>
    <m/>
    <n v="20"/>
    <m/>
  </r>
  <r>
    <x v="1"/>
    <m/>
    <s v="#pweaver#update_carrier_save.prog.abap"/>
    <m/>
    <s v="D:\Work\SAP\BaseCode\elemicatms-xc-sap-efs\src\#pweaver#update_carrier_save.prog.abap"/>
    <m/>
    <n v="78"/>
    <m/>
  </r>
  <r>
    <x v="1"/>
    <m/>
    <s v="#pweaver#update_carrier_save.prog.xml"/>
    <m/>
    <s v="D:\Work\SAP\BaseCode\elemicatms-xc-sap-efs\src\#pweaver#update_carrier_save.prog.xml"/>
    <m/>
    <n v="20"/>
    <m/>
  </r>
  <r>
    <x v="1"/>
    <m/>
    <s v="#pweaver#addres_1.dtel.xml"/>
    <m/>
    <s v="D:\Work\SAP\BaseCode\elemicatms-xc-sap-ett\src\#pweaver#addres_1.dtel.xml"/>
    <m/>
    <n v="23"/>
    <m/>
  </r>
  <r>
    <x v="1"/>
    <m/>
    <s v="#pweaver#cancel_date.dtel.xml"/>
    <m/>
    <s v="D:\Work\SAP\BaseCode\elemicatms-xc-sap-ett\src\#pweaver#cancel_date.dtel.xml"/>
    <m/>
    <n v="23"/>
    <m/>
  </r>
  <r>
    <x v="1"/>
    <m/>
    <s v="#pweaver#cancel_time.dtel.xml"/>
    <m/>
    <s v="D:\Work\SAP\BaseCode\elemicatms-xc-sap-ett\src\#pweaver#cancel_time.dtel.xml"/>
    <m/>
    <n v="23"/>
    <m/>
  </r>
  <r>
    <x v="1"/>
    <m/>
    <s v="#pweaver#company_name.dtel.xml"/>
    <m/>
    <s v="D:\Work\SAP\BaseCode\elemicatms-xc-sap-ett\src\#pweaver#company_name.dtel.xml"/>
    <m/>
    <n v="23"/>
    <m/>
  </r>
  <r>
    <x v="1"/>
    <m/>
    <s v="#pweaver#customs_1.dtel.xml"/>
    <m/>
    <s v="D:\Work\SAP\BaseCode\elemicatms-xc-sap-ett\src\#pweaver#customs_1.dtel.xml"/>
    <m/>
    <n v="23"/>
    <m/>
  </r>
  <r>
    <x v="1"/>
    <m/>
    <s v="#pweaver#deshipmethod.dtel.xml"/>
    <m/>
    <s v="D:\Work\SAP\BaseCode\elemicatms-xc-sap-ett\src\#pweaver#deshipmethod.dtel.xml"/>
    <m/>
    <n v="23"/>
    <m/>
  </r>
  <r>
    <x v="1"/>
    <m/>
    <s v="#pweaver#de_carrier.dtel.xml"/>
    <m/>
    <s v="D:\Work\SAP\BaseCode\elemicatms-xc-sap-ett\src\#pweaver#de_carrier.dtel.xml"/>
    <m/>
    <n v="23"/>
    <m/>
  </r>
  <r>
    <x v="1"/>
    <m/>
    <s v="#pweaver#de_carrier_code.dtel.xml"/>
    <m/>
    <s v="D:\Work\SAP\BaseCode\elemicatms-xc-sap-ett\src\#pweaver#de_carrier_code.dtel.xml"/>
    <m/>
    <n v="23"/>
    <m/>
  </r>
  <r>
    <x v="1"/>
    <m/>
    <s v="#pweaver#de_eid.dtel.xml"/>
    <m/>
    <s v="D:\Work\SAP\BaseCode\elemicatms-xc-sap-ett\src\#pweaver#de_eid.dtel.xml"/>
    <m/>
    <n v="23"/>
    <m/>
  </r>
  <r>
    <x v="1"/>
    <m/>
    <s v="#pweaver#de_exp_del_date.dtel.xml"/>
    <m/>
    <s v="D:\Work\SAP\BaseCode\elemicatms-xc-sap-ett\src\#pweaver#de_exp_del_date.dtel.xml"/>
    <m/>
    <n v="23"/>
    <m/>
  </r>
  <r>
    <x v="1"/>
    <m/>
    <s v="#pweaver#de_master_trck.dtel.xml"/>
    <m/>
    <s v="D:\Work\SAP\BaseCode\elemicatms-xc-sap-ett\src\#pweaver#de_master_trck.dtel.xml"/>
    <m/>
    <n v="23"/>
    <m/>
  </r>
  <r>
    <x v="1"/>
    <m/>
    <s v="#pweaver#de_pckg_weight.dtel.xml"/>
    <m/>
    <s v="D:\Work\SAP\BaseCode\elemicatms-xc-sap-ett\src\#pweaver#de_pckg_weight.dtel.xml"/>
    <m/>
    <n v="23"/>
    <m/>
  </r>
  <r>
    <x v="1"/>
    <m/>
    <s v="#pweaver#de_phone.dtel.xml"/>
    <m/>
    <s v="D:\Work\SAP\BaseCode\elemicatms-xc-sap-ett\src\#pweaver#de_phone.dtel.xml"/>
    <m/>
    <n v="23"/>
    <m/>
  </r>
  <r>
    <x v="1"/>
    <m/>
    <s v="#pweaver#de_pod_current_status.dtel.xml"/>
    <m/>
    <s v="D:\Work\SAP\BaseCode\elemicatms-xc-sap-ett\src\#pweaver#de_pod_current_status.dtel.xml"/>
    <m/>
    <n v="23"/>
    <m/>
  </r>
  <r>
    <x v="1"/>
    <m/>
    <s v="#pweaver#de_pod_exp_status.dtel.xml"/>
    <m/>
    <s v="D:\Work\SAP\BaseCode\elemicatms-xc-sap-ett\src\#pweaver#de_pod_exp_status.dtel.xml"/>
    <m/>
    <n v="23"/>
    <m/>
  </r>
  <r>
    <x v="1"/>
    <m/>
    <s v="#pweaver#de_pod_pickup_date.dtel.xml"/>
    <m/>
    <s v="D:\Work\SAP\BaseCode\elemicatms-xc-sap-ett\src\#pweaver#de_pod_pickup_date.dtel.xml"/>
    <m/>
    <n v="23"/>
    <m/>
  </r>
  <r>
    <x v="1"/>
    <m/>
    <s v="#pweaver#de_pod_pickup_time.dtel.xml"/>
    <m/>
    <s v="D:\Work\SAP\BaseCode\elemicatms-xc-sap-ett\src\#pweaver#de_pod_pickup_time.dtel.xml"/>
    <m/>
    <n v="23"/>
    <m/>
  </r>
  <r>
    <x v="1"/>
    <m/>
    <s v="#pweaver#de_pod_time.dtel.xml"/>
    <m/>
    <s v="D:\Work\SAP\BaseCode\elemicatms-xc-sap-ett\src\#pweaver#de_pod_time.dtel.xml"/>
    <m/>
    <n v="23"/>
    <m/>
  </r>
  <r>
    <x v="1"/>
    <m/>
    <s v="#pweaver#de_shipto.dtel.xml"/>
    <m/>
    <s v="D:\Work\SAP\BaseCode\elemicatms-xc-sap-ett\src\#pweaver#de_shipto.dtel.xml"/>
    <m/>
    <n v="23"/>
    <m/>
  </r>
  <r>
    <x v="1"/>
    <m/>
    <s v="#pweaver#de_ship_date.dtel.xml"/>
    <m/>
    <s v="D:\Work\SAP\BaseCode\elemicatms-xc-sap-ett\src\#pweaver#de_ship_date.dtel.xml"/>
    <m/>
    <n v="23"/>
    <m/>
  </r>
  <r>
    <x v="1"/>
    <m/>
    <s v="#pweaver#de_ship_time.dtel.xml"/>
    <m/>
    <s v="D:\Work\SAP\BaseCode\elemicatms-xc-sap-ett\src\#pweaver#de_ship_time.dtel.xml"/>
    <m/>
    <n v="23"/>
    <m/>
  </r>
  <r>
    <x v="1"/>
    <m/>
    <s v="#pweaver#de_sold_to.dtel.xml"/>
    <m/>
    <s v="D:\Work\SAP\BaseCode\elemicatms-xc-sap-ett\src\#pweaver#de_sold_to.dtel.xml"/>
    <m/>
    <n v="23"/>
    <m/>
  </r>
  <r>
    <x v="1"/>
    <m/>
    <s v="#pweaver#de_status.dtel.xml"/>
    <m/>
    <s v="D:\Work\SAP\BaseCode\elemicatms-xc-sap-ett\src\#pweaver#de_status.dtel.xml"/>
    <m/>
    <n v="23"/>
    <m/>
  </r>
  <r>
    <x v="1"/>
    <m/>
    <s v="#pweaver#discount_amt.dtel.xml"/>
    <m/>
    <s v="D:\Work\SAP\BaseCode\elemicatms-xc-sap-ett\src\#pweaver#discount_amt.dtel.xml"/>
    <m/>
    <n v="23"/>
    <m/>
  </r>
  <r>
    <x v="1"/>
    <m/>
    <s v="#pweaver#ecsmanifest_1.prog.abap"/>
    <m/>
    <s v="D:\Work\SAP\BaseCode\elemicatms-xc-sap-ett\src\#pweaver#ecsmanifest_1.prog.abap"/>
    <m/>
    <n v="139"/>
    <m/>
  </r>
  <r>
    <x v="1"/>
    <m/>
    <s v="#pweaver#ecsmanifest_1.prog.xml"/>
    <m/>
    <s v="D:\Work\SAP\BaseCode\elemicatms-xc-sap-ett\src\#pweaver#ecsmanifest_1.prog.xml"/>
    <m/>
    <n v="1033"/>
    <m/>
  </r>
  <r>
    <x v="1"/>
    <m/>
    <s v="#pweaver#ecsmanifest_class_1.prog.abap"/>
    <m/>
    <s v="D:\Work\SAP\BaseCode\elemicatms-xc-sap-ett\src\#pweaver#ecsmanifest_class_1.prog.abap"/>
    <m/>
    <n v="268"/>
    <m/>
  </r>
  <r>
    <x v="1"/>
    <m/>
    <s v="#pweaver#ecsmanifest_class_1.prog.xml"/>
    <m/>
    <s v="D:\Work\SAP\BaseCode\elemicatms-xc-sap-ett\src\#pweaver#ecsmanifest_class_1.prog.xml"/>
    <m/>
    <n v="22"/>
    <m/>
  </r>
  <r>
    <x v="1"/>
    <m/>
    <s v="#pweaver#ecsmanifest_data_1.prog.abap"/>
    <m/>
    <s v="D:\Work\SAP\BaseCode\elemicatms-xc-sap-ett\src\#pweaver#ecsmanifest_data_1.prog.abap"/>
    <m/>
    <n v="165"/>
    <m/>
  </r>
  <r>
    <x v="1"/>
    <m/>
    <s v="#pweaver#ecsmanifest_data_1.prog.xml"/>
    <m/>
    <s v="D:\Work\SAP\BaseCode\elemicatms-xc-sap-ett\src\#pweaver#ecsmanifest_data_1.prog.xml"/>
    <m/>
    <n v="22"/>
    <m/>
  </r>
  <r>
    <x v="1"/>
    <m/>
    <s v="#pweaver#ecsmanifest_forms_1.prog.abap"/>
    <m/>
    <s v="D:\Work\SAP\BaseCode\elemicatms-xc-sap-ett\src\#pweaver#ecsmanifest_forms_1.prog.abap"/>
    <m/>
    <n v="1147"/>
    <m/>
  </r>
  <r>
    <x v="1"/>
    <m/>
    <s v="#pweaver#ecsmanifest_forms_1.prog.xml"/>
    <m/>
    <s v="D:\Work\SAP\BaseCode\elemicatms-xc-sap-ett\src\#pweaver#ecsmanifest_forms_1.prog.xml"/>
    <m/>
    <n v="22"/>
    <m/>
  </r>
  <r>
    <x v="1"/>
    <m/>
    <s v="#pweaver#ecsmanifest_input_1.prog.abap"/>
    <m/>
    <s v="D:\Work\SAP\BaseCode\elemicatms-xc-sap-ett\src\#pweaver#ecsmanifest_input_1.prog.abap"/>
    <m/>
    <n v="50"/>
    <m/>
  </r>
  <r>
    <x v="1"/>
    <m/>
    <s v="#pweaver#ecsmanifest_input_1.prog.xml"/>
    <m/>
    <s v="D:\Work\SAP\BaseCode\elemicatms-xc-sap-ett\src\#pweaver#ecsmanifest_input_1.prog.xml"/>
    <m/>
    <n v="22"/>
    <m/>
  </r>
  <r>
    <x v="1"/>
    <m/>
    <s v="#pweaver#ecsmanifest_output_1.prog.abap"/>
    <m/>
    <s v="D:\Work\SAP\BaseCode\elemicatms-xc-sap-ett\src\#pweaver#ecsmanifest_output_1.prog.abap"/>
    <m/>
    <n v="182"/>
    <m/>
  </r>
  <r>
    <x v="1"/>
    <m/>
    <s v="#pweaver#ecsmanifest_output_1.prog.xml"/>
    <m/>
    <s v="D:\Work\SAP\BaseCode\elemicatms-xc-sap-ett\src\#pweaver#ecsmanifest_output_1.prog.xml"/>
    <m/>
    <n v="22"/>
    <m/>
  </r>
  <r>
    <x v="1"/>
    <m/>
    <s v="#pweaver#ecs_pod.prog.abap"/>
    <m/>
    <s v="D:\Work\SAP\BaseCode\elemicatms-xc-sap-ett\src\#pweaver#ecs_pod.prog.abap"/>
    <m/>
    <n v="2664"/>
    <m/>
  </r>
  <r>
    <x v="1"/>
    <m/>
    <s v="#pweaver#ecs_pod.prog.xml"/>
    <m/>
    <s v="D:\Work\SAP\BaseCode\elemicatms-xc-sap-ett\src\#pweaver#ecs_pod.prog.xml"/>
    <m/>
    <n v="21"/>
    <m/>
  </r>
  <r>
    <x v="1"/>
    <m/>
    <s v="#pweaver#email_id_determin.fugr.#pweaver#bc_gos_create_url.abap"/>
    <m/>
    <s v="D:\Work\SAP\BaseCode\elemicatms-xc-sap-ett\src\#pweaver#email_id_determin.fugr.#pweaver#bc_gos_create_url.abap"/>
    <m/>
    <n v="10"/>
    <m/>
  </r>
  <r>
    <x v="1"/>
    <m/>
    <s v="#pweaver#email_id_determin.fugr.#pweaver#email_acknowledgem.abap"/>
    <m/>
    <s v="D:\Work\SAP\BaseCode\elemicatms-xc-sap-ett\src\#pweaver#email_id_determin.fugr.#pweaver#email_acknowledgem.abap"/>
    <m/>
    <n v="394"/>
    <m/>
  </r>
  <r>
    <x v="1"/>
    <m/>
    <s v="#pweaver#email_id_determin.fugr.#pweaver#lemail_id_determintop.abap"/>
    <m/>
    <s v="D:\Work\SAP\BaseCode\elemicatms-xc-sap-ett\src\#pweaver#email_id_determin.fugr.#pweaver#lemail_id_determintop.abap"/>
    <m/>
    <n v="3"/>
    <m/>
  </r>
  <r>
    <x v="1"/>
    <m/>
    <s v="#pweaver#email_id_determin.fugr.#pweaver#lemail_id_determintop.xml"/>
    <m/>
    <s v="D:\Work\SAP\BaseCode\elemicatms-xc-sap-ett\src\#pweaver#email_id_determin.fugr.#pweaver#lemail_id_determintop.xml"/>
    <m/>
    <n v="17"/>
    <m/>
  </r>
  <r>
    <x v="1"/>
    <m/>
    <s v="#pweaver#email_id_determin.fugr.#pweaver#saplemail_id_determin.abap"/>
    <m/>
    <s v="D:\Work\SAP\BaseCode\elemicatms-xc-sap-ett\src\#pweaver#email_id_determin.fugr.#pweaver#saplemail_id_determin.abap"/>
    <m/>
    <n v="15"/>
    <m/>
  </r>
  <r>
    <x v="1"/>
    <m/>
    <s v="#pweaver#email_id_determin.fugr.#pweaver#saplemail_id_determin.xml"/>
    <m/>
    <s v="D:\Work\SAP\BaseCode\elemicatms-xc-sap-ett\src\#pweaver#email_id_determin.fugr.#pweaver#saplemail_id_determin.xml"/>
    <m/>
    <n v="18"/>
    <m/>
  </r>
  <r>
    <x v="1"/>
    <m/>
    <s v="#pweaver#email_id_determin.fugr.xml"/>
    <m/>
    <s v="D:\Work\SAP\BaseCode\elemicatms-xc-sap-ett\src\#pweaver#email_id_determin.fugr.xml"/>
    <m/>
    <n v="68"/>
    <m/>
  </r>
  <r>
    <x v="1"/>
    <m/>
    <s v="#pweaver#ettactivity.tabl.xml"/>
    <m/>
    <s v="D:\Work\SAP\BaseCode\elemicatms-xc-sap-ett\src\#pweaver#ettactivity.tabl.xml"/>
    <m/>
    <n v="98"/>
    <m/>
  </r>
  <r>
    <x v="1"/>
    <m/>
    <s v="#pweaver#ettactivity_tab.ttyp.xml"/>
    <m/>
    <s v="D:\Work\SAP\BaseCode\elemicatms-xc-sap-ett\src\#pweaver#ettactivity_tab.ttyp.xml"/>
    <m/>
    <n v="18"/>
    <m/>
  </r>
  <r>
    <x v="1"/>
    <m/>
    <s v="#pweaver#ettexpstatus.shlp.xml"/>
    <m/>
    <s v="D:\Work\SAP\BaseCode\elemicatms-xc-sap-ett\src\#pweaver#ettexpstatus.shlp.xml"/>
    <m/>
    <n v="41"/>
    <m/>
  </r>
  <r>
    <x v="1"/>
    <m/>
    <s v="#pweaver#ettshipstatus.shlp.xml"/>
    <m/>
    <s v="D:\Work\SAP\BaseCode\elemicatms-xc-sap-ett\src\#pweaver#ettshipstatus.shlp.xml"/>
    <m/>
    <n v="41"/>
    <m/>
  </r>
  <r>
    <x v="1"/>
    <m/>
    <s v="#pweaver#ettstat.view.xml"/>
    <m/>
    <s v="D:\Work\SAP\BaseCode\elemicatms-xc-sap-ett\src\#pweaver#ettstat.view.xml"/>
    <m/>
    <n v="44"/>
    <m/>
  </r>
  <r>
    <x v="1"/>
    <m/>
    <s v="#pweaver#ett_edi_pod.prog.abap"/>
    <m/>
    <s v="D:\Work\SAP\BaseCode\elemicatms-xc-sap-ett\src\#pweaver#ett_edi_pod.prog.abap"/>
    <m/>
    <n v="170"/>
    <m/>
  </r>
  <r>
    <x v="1"/>
    <m/>
    <s v="#pweaver#ett_edi_pod.prog.xml"/>
    <m/>
    <s v="D:\Work\SAP\BaseCode\elemicatms-xc-sap-ett\src\#pweaver#ett_edi_pod.prog.xml"/>
    <m/>
    <n v="22"/>
    <m/>
  </r>
  <r>
    <x v="1"/>
    <m/>
    <s v="#pweaver#ett_pod.prog.abap"/>
    <m/>
    <s v="D:\Work\SAP\BaseCode\elemicatms-xc-sap-ett\src\#pweaver#ett_pod.prog.abap"/>
    <m/>
    <n v="160"/>
    <m/>
  </r>
  <r>
    <x v="1"/>
    <m/>
    <s v="#pweaver#ett_pod.prog.xml"/>
    <m/>
    <s v="D:\Work\SAP\BaseCode\elemicatms-xc-sap-ett\src\#pweaver#ett_pod.prog.xml"/>
    <m/>
    <n v="21"/>
    <m/>
  </r>
  <r>
    <x v="1"/>
    <m/>
    <s v="#pweaver#ett_pod_test.prog.abap"/>
    <m/>
    <s v="D:\Work\SAP\BaseCode\elemicatms-xc-sap-ett\src\#pweaver#ett_pod_test.prog.abap"/>
    <m/>
    <n v="124"/>
    <m/>
  </r>
  <r>
    <x v="1"/>
    <m/>
    <s v="#pweaver#ett_pod_test.prog.xml"/>
    <m/>
    <s v="D:\Work\SAP\BaseCode\elemicatms-xc-sap-ett\src\#pweaver#ett_pod_test.prog.xml"/>
    <m/>
    <n v="21"/>
    <m/>
  </r>
  <r>
    <x v="1"/>
    <m/>
    <s v="#pweaver#ett_pod_v1.prog.abap"/>
    <m/>
    <s v="D:\Work\SAP\BaseCode\elemicatms-xc-sap-ett\src\#pweaver#ett_pod_v1.prog.abap"/>
    <m/>
    <n v="186"/>
    <m/>
  </r>
  <r>
    <x v="1"/>
    <m/>
    <s v="#pweaver#ett_pod_v1.prog.xml"/>
    <m/>
    <s v="D:\Work\SAP\BaseCode\elemicatms-xc-sap-ett\src\#pweaver#ett_pod_v1.prog.xml"/>
    <m/>
    <n v="39"/>
    <m/>
  </r>
  <r>
    <x v="1"/>
    <m/>
    <s v="#pweaver#ett_so.fugr.#pweaver#lett_sof01.abap"/>
    <m/>
    <s v="D:\Work\SAP\BaseCode\elemicatms-xc-sap-ett\src\#pweaver#ett_so.fugr.#pweaver#lett_sof01.abap"/>
    <m/>
    <n v="252"/>
    <m/>
  </r>
  <r>
    <x v="1"/>
    <m/>
    <s v="#pweaver#ett_so.fugr.#pweaver#lett_sof01.xml"/>
    <m/>
    <s v="D:\Work\SAP\BaseCode\elemicatms-xc-sap-ett\src\#pweaver#ett_so.fugr.#pweaver#lett_sof01.xml"/>
    <m/>
    <n v="21"/>
    <m/>
  </r>
  <r>
    <x v="1"/>
    <m/>
    <s v="#pweaver#ett_so.fugr.#pweaver#lett_soi01.abap"/>
    <m/>
    <s v="D:\Work\SAP\BaseCode\elemicatms-xc-sap-ett\src\#pweaver#ett_so.fugr.#pweaver#lett_soi01.abap"/>
    <m/>
    <n v="66"/>
    <m/>
  </r>
  <r>
    <x v="1"/>
    <m/>
    <s v="#pweaver#ett_so.fugr.#pweaver#lett_soi01.xml"/>
    <m/>
    <s v="D:\Work\SAP\BaseCode\elemicatms-xc-sap-ett\src\#pweaver#ett_so.fugr.#pweaver#lett_soi01.xml"/>
    <m/>
    <n v="21"/>
    <m/>
  </r>
  <r>
    <x v="1"/>
    <m/>
    <s v="#pweaver#ett_so.fugr.#pweaver#lett_soo01.abap"/>
    <m/>
    <s v="D:\Work\SAP\BaseCode\elemicatms-xc-sap-ett\src\#pweaver#ett_so.fugr.#pweaver#lett_soo01.abap"/>
    <m/>
    <n v="256"/>
    <m/>
  </r>
  <r>
    <x v="1"/>
    <m/>
    <s v="#pweaver#ett_so.fugr.#pweaver#lett_soo01.xml"/>
    <m/>
    <s v="D:\Work\SAP\BaseCode\elemicatms-xc-sap-ett\src\#pweaver#ett_so.fugr.#pweaver#lett_soo01.xml"/>
    <m/>
    <n v="21"/>
    <m/>
  </r>
  <r>
    <x v="1"/>
    <m/>
    <s v="#pweaver#ett_so.fugr.#pweaver#lett_sotop.abap"/>
    <m/>
    <s v="D:\Work\SAP\BaseCode\elemicatms-xc-sap-ett\src\#pweaver#ett_so.fugr.#pweaver#lett_sotop.abap"/>
    <m/>
    <n v="153"/>
    <m/>
  </r>
  <r>
    <x v="1"/>
    <m/>
    <s v="#pweaver#ett_so.fugr.#pweaver#lett_sotop.xml"/>
    <m/>
    <s v="D:\Work\SAP\BaseCode\elemicatms-xc-sap-ett\src\#pweaver#ett_so.fugr.#pweaver#lett_sotop.xml"/>
    <m/>
    <n v="17"/>
    <m/>
  </r>
  <r>
    <x v="1"/>
    <m/>
    <s v="#pweaver#ett_so.fugr.#pweaver#saplett_so.abap"/>
    <m/>
    <s v="D:\Work\SAP\BaseCode\elemicatms-xc-sap-ett\src\#pweaver#ett_so.fugr.#pweaver#saplett_so.abap"/>
    <m/>
    <n v="15"/>
    <m/>
  </r>
  <r>
    <x v="1"/>
    <m/>
    <s v="#pweaver#ett_so.fugr.#pweaver#saplett_so.xml"/>
    <m/>
    <s v="D:\Work\SAP\BaseCode\elemicatms-xc-sap-ett\src\#pweaver#ett_so.fugr.#pweaver#saplett_so.xml"/>
    <m/>
    <n v="18"/>
    <m/>
  </r>
  <r>
    <x v="1"/>
    <m/>
    <s v="#pweaver#ett_so.fugr.xml"/>
    <m/>
    <s v="D:\Work\SAP\BaseCode\elemicatms-xc-sap-ett\src\#pweaver#ett_so.fugr.xml"/>
    <m/>
    <n v="676"/>
    <m/>
  </r>
  <r>
    <x v="1"/>
    <m/>
    <s v="#pweaver#ett_status.tran.xml"/>
    <m/>
    <s v="D:\Work\SAP\BaseCode\elemicatms-xc-sap-ett\src\#pweaver#ett_status.tran.xml"/>
    <m/>
    <n v="23"/>
    <m/>
  </r>
  <r>
    <x v="1"/>
    <m/>
    <s v="#pweaver#ett_v1.fugr.#pweaver#get_deliveryno.abap"/>
    <m/>
    <s v="D:\Work\SAP\BaseCode\elemicatms-xc-sap-ett\src\#pweaver#ett_v1.fugr.#pweaver#get_deliveryno.abap"/>
    <m/>
    <n v="21"/>
    <m/>
  </r>
  <r>
    <x v="1"/>
    <m/>
    <s v="#pweaver#ett_v1.fugr.#pweaver#lett_v1f01.abap"/>
    <m/>
    <s v="D:\Work\SAP\BaseCode\elemicatms-xc-sap-ett\src\#pweaver#ett_v1.fugr.#pweaver#lett_v1f01.abap"/>
    <m/>
    <n v="251"/>
    <m/>
  </r>
  <r>
    <x v="1"/>
    <m/>
    <s v="#pweaver#ett_v1.fugr.#pweaver#lett_v1f01.xml"/>
    <m/>
    <s v="D:\Work\SAP\BaseCode\elemicatms-xc-sap-ett\src\#pweaver#ett_v1.fugr.#pweaver#lett_v1f01.xml"/>
    <m/>
    <n v="21"/>
    <m/>
  </r>
  <r>
    <x v="1"/>
    <m/>
    <s v="#pweaver#ett_v1.fugr.#pweaver#lett_v1i01.abap"/>
    <m/>
    <s v="D:\Work\SAP\BaseCode\elemicatms-xc-sap-ett\src\#pweaver#ett_v1.fugr.#pweaver#lett_v1i01.abap"/>
    <m/>
    <n v="60"/>
    <m/>
  </r>
  <r>
    <x v="1"/>
    <m/>
    <s v="#pweaver#ett_v1.fugr.#pweaver#lett_v1i01.xml"/>
    <m/>
    <s v="D:\Work\SAP\BaseCode\elemicatms-xc-sap-ett\src\#pweaver#ett_v1.fugr.#pweaver#lett_v1i01.xml"/>
    <m/>
    <n v="21"/>
    <m/>
  </r>
  <r>
    <x v="1"/>
    <m/>
    <s v="#pweaver#ett_v1.fugr.#pweaver#lett_v1o01.abap"/>
    <m/>
    <s v="D:\Work\SAP\BaseCode\elemicatms-xc-sap-ett\src\#pweaver#ett_v1.fugr.#pweaver#lett_v1o01.abap"/>
    <m/>
    <n v="274"/>
    <m/>
  </r>
  <r>
    <x v="1"/>
    <m/>
    <s v="#pweaver#ett_v1.fugr.#pweaver#lett_v1o01.xml"/>
    <m/>
    <s v="D:\Work\SAP\BaseCode\elemicatms-xc-sap-ett\src\#pweaver#ett_v1.fugr.#pweaver#lett_v1o01.xml"/>
    <m/>
    <n v="21"/>
    <m/>
  </r>
  <r>
    <x v="1"/>
    <m/>
    <s v="#pweaver#ett_v1.fugr.#pweaver#lett_v1top.abap"/>
    <m/>
    <s v="D:\Work\SAP\BaseCode\elemicatms-xc-sap-ett\src\#pweaver#ett_v1.fugr.#pweaver#lett_v1top.abap"/>
    <m/>
    <n v="176"/>
    <m/>
  </r>
  <r>
    <x v="1"/>
    <m/>
    <s v="#pweaver#ett_v1.fugr.#pweaver#lett_v1top.xml"/>
    <m/>
    <s v="D:\Work\SAP\BaseCode\elemicatms-xc-sap-ett\src\#pweaver#ett_v1.fugr.#pweaver#lett_v1top.xml"/>
    <m/>
    <n v="17"/>
    <m/>
  </r>
  <r>
    <x v="1"/>
    <m/>
    <s v="#pweaver#ett_v1.fugr.#pweaver#saplett_v1.abap"/>
    <m/>
    <s v="D:\Work\SAP\BaseCode\elemicatms-xc-sap-ett\src\#pweaver#ett_v1.fugr.#pweaver#saplett_v1.abap"/>
    <m/>
    <n v="15"/>
    <m/>
  </r>
  <r>
    <x v="1"/>
    <m/>
    <s v="#pweaver#ett_v1.fugr.#pweaver#saplett_v1.xml"/>
    <m/>
    <s v="D:\Work\SAP\BaseCode\elemicatms-xc-sap-ett\src\#pweaver#ett_v1.fugr.#pweaver#saplett_v1.xml"/>
    <m/>
    <n v="18"/>
    <m/>
  </r>
  <r>
    <x v="1"/>
    <m/>
    <s v="#pweaver#ett_v1.fugr.xml"/>
    <m/>
    <s v="D:\Work\SAP\BaseCode\elemicatms-xc-sap-ett\src\#pweaver#ett_v1.fugr.xml"/>
    <m/>
    <n v="802"/>
    <m/>
  </r>
  <r>
    <x v="1"/>
    <m/>
    <s v="#pweaver#fedex_pod_download.prog.abap"/>
    <m/>
    <s v="D:\Work\SAP\BaseCode\elemicatms-xc-sap-ett\src\#pweaver#fedex_pod_download.prog.abap"/>
    <m/>
    <n v="546"/>
    <m/>
  </r>
  <r>
    <x v="1"/>
    <m/>
    <s v="#pweaver#fedex_pod_download.prog.xml"/>
    <m/>
    <s v="D:\Work\SAP\BaseCode\elemicatms-xc-sap-ett\src\#pweaver#fedex_pod_download.prog.xml"/>
    <m/>
    <n v="21"/>
    <m/>
  </r>
  <r>
    <x v="1"/>
    <m/>
    <s v="#pweaver#ff_shipment_milestone.prog.abap"/>
    <m/>
    <s v="D:\Work\SAP\BaseCode\elemicatms-xc-sap-ett\src\#pweaver#ff_shipment_milestone.prog.abap"/>
    <m/>
    <n v="590"/>
    <m/>
  </r>
  <r>
    <x v="1"/>
    <m/>
    <s v="#pweaver#ff_shipment_milestone.prog.xml"/>
    <m/>
    <s v="D:\Work\SAP\BaseCode\elemicatms-xc-sap-ett\src\#pweaver#ff_shipment_milestone.prog.xml"/>
    <m/>
    <n v="484"/>
    <m/>
  </r>
  <r>
    <x v="1"/>
    <m/>
    <s v="#pweaver#freight_amt.dtel.xml"/>
    <m/>
    <s v="D:\Work\SAP\BaseCode\elemicatms-xc-sap-ett\src\#pweaver#freight_amt.dtel.xml"/>
    <m/>
    <n v="23"/>
    <m/>
  </r>
  <r>
    <x v="1"/>
    <m/>
    <s v="#pweaver#gett.fugr.#pweaver#aacooper_ett.abap"/>
    <m/>
    <s v="D:\Work\SAP\BaseCode\elemicatms-xc-sap-ett\src\#pweaver#gett.fugr.#pweaver#aacooper_ett.abap"/>
    <m/>
    <n v="161"/>
    <m/>
  </r>
  <r>
    <x v="1"/>
    <m/>
    <s v="#pweaver#gett.fugr.#pweaver#abffreight_ett.abap"/>
    <m/>
    <s v="D:\Work\SAP\BaseCode\elemicatms-xc-sap-ett\src\#pweaver#gett.fugr.#pweaver#abffreight_ett.abap"/>
    <m/>
    <n v="127"/>
    <m/>
  </r>
  <r>
    <x v="1"/>
    <m/>
    <s v="#pweaver#gett.fugr.#pweaver#aduiepyle_ett.abap"/>
    <m/>
    <s v="D:\Work\SAP\BaseCode\elemicatms-xc-sap-ett\src\#pweaver#gett.fugr.#pweaver#aduiepyle_ett.abap"/>
    <m/>
    <n v="135"/>
    <m/>
  </r>
  <r>
    <x v="1"/>
    <m/>
    <s v="#pweaver#gett.fugr.#pweaver#averitt_ett.abap"/>
    <m/>
    <s v="D:\Work\SAP\BaseCode\elemicatms-xc-sap-ett\src\#pweaver#gett.fugr.#pweaver#averitt_ett.abap"/>
    <m/>
    <n v="151"/>
    <m/>
  </r>
  <r>
    <x v="1"/>
    <m/>
    <s v="#pweaver#gett.fugr.#pweaver#dayton_ett.abap"/>
    <m/>
    <s v="D:\Work\SAP\BaseCode\elemicatms-xc-sap-ett\src\#pweaver#gett.fugr.#pweaver#dayton_ett.abap"/>
    <m/>
    <n v="124"/>
    <m/>
  </r>
  <r>
    <x v="1"/>
    <m/>
    <s v="#pweaver#gett.fugr.#pweaver#dbschenker_ett.abap"/>
    <m/>
    <s v="D:\Work\SAP\BaseCode\elemicatms-xc-sap-ett\src\#pweaver#gett.fugr.#pweaver#dbschenker_ett.abap"/>
    <m/>
    <n v="117"/>
    <m/>
  </r>
  <r>
    <x v="1"/>
    <m/>
    <s v="#pweaver#gett.fugr.#pweaver#dhl_ett.abap"/>
    <m/>
    <s v="D:\Work\SAP\BaseCode\elemicatms-xc-sap-ett\src\#pweaver#gett.fugr.#pweaver#dhl_ett.abap"/>
    <m/>
    <n v="125"/>
    <m/>
  </r>
  <r>
    <x v="1"/>
    <m/>
    <s v="#pweaver#gett.fugr.#pweaver#dpd_ett.abap"/>
    <m/>
    <s v="D:\Work\SAP\BaseCode\elemicatms-xc-sap-ett\src\#pweaver#gett.fugr.#pweaver#dpd_ett.abap"/>
    <m/>
    <n v="185"/>
    <m/>
  </r>
  <r>
    <x v="1"/>
    <m/>
    <s v="#pweaver#gett.fugr.#pweaver#estes_ett.abap"/>
    <m/>
    <s v="D:\Work\SAP\BaseCode\elemicatms-xc-sap-ett\src\#pweaver#gett.fugr.#pweaver#estes_ett.abap"/>
    <m/>
    <n v="150"/>
    <m/>
  </r>
  <r>
    <x v="1"/>
    <m/>
    <s v="#pweaver#gett.fugr.#pweaver#fedexfreight_ett.abap"/>
    <m/>
    <s v="D:\Work\SAP\BaseCode\elemicatms-xc-sap-ett\src\#pweaver#gett.fugr.#pweaver#fedexfreight_ett.abap"/>
    <m/>
    <n v="158"/>
    <m/>
  </r>
  <r>
    <x v="1"/>
    <m/>
    <s v="#pweaver#gett.fugr.#pweaver#fedex_ett.abap"/>
    <m/>
    <s v="D:\Work\SAP\BaseCode\elemicatms-xc-sap-ett\src\#pweaver#gett.fugr.#pweaver#fedex_ett.abap"/>
    <m/>
    <n v="196"/>
    <m/>
  </r>
  <r>
    <x v="1"/>
    <m/>
    <s v="#pweaver#gett.fugr.#pweaver#fedex_podimage.abap"/>
    <m/>
    <s v="D:\Work\SAP\BaseCode\elemicatms-xc-sap-ett\src\#pweaver#gett.fugr.#pweaver#fedex_podimage.abap"/>
    <m/>
    <n v="229"/>
    <m/>
  </r>
  <r>
    <x v="1"/>
    <m/>
    <s v="#pweaver#gett.fugr.#pweaver#fedex_pod_display.abap"/>
    <m/>
    <s v="D:\Work\SAP\BaseCode\elemicatms-xc-sap-ett\src\#pweaver#gett.fugr.#pweaver#fedex_pod_display.abap"/>
    <m/>
    <n v="88"/>
    <m/>
  </r>
  <r>
    <x v="1"/>
    <m/>
    <s v="#pweaver#gett.fugr.#pweaver#lgettf01.abap"/>
    <m/>
    <s v="D:\Work\SAP\BaseCode\elemicatms-xc-sap-ett\src\#pweaver#gett.fugr.#pweaver#lgettf01.abap"/>
    <m/>
    <n v="3619"/>
    <m/>
  </r>
  <r>
    <x v="1"/>
    <m/>
    <s v="#pweaver#gett.fugr.#pweaver#lgettf01.xml"/>
    <m/>
    <s v="D:\Work\SAP\BaseCode\elemicatms-xc-sap-ett\src\#pweaver#gett.fugr.#pweaver#lgettf01.xml"/>
    <m/>
    <n v="21"/>
    <m/>
  </r>
  <r>
    <x v="1"/>
    <m/>
    <s v="#pweaver#gett.fugr.#pweaver#lgettf02.abap"/>
    <m/>
    <s v="D:\Work\SAP\BaseCode\elemicatms-xc-sap-ett\src\#pweaver#gett.fugr.#pweaver#lgettf02.abap"/>
    <m/>
    <n v="3047"/>
    <m/>
  </r>
  <r>
    <x v="1"/>
    <m/>
    <s v="#pweaver#gett.fugr.#pweaver#lgettf02.xml"/>
    <m/>
    <s v="D:\Work\SAP\BaseCode\elemicatms-xc-sap-ett\src\#pweaver#gett.fugr.#pweaver#lgettf02.xml"/>
    <m/>
    <n v="21"/>
    <m/>
  </r>
  <r>
    <x v="1"/>
    <m/>
    <s v="#pweaver#gett.fugr.#pweaver#lgetttop.abap"/>
    <m/>
    <s v="D:\Work\SAP\BaseCode\elemicatms-xc-sap-ett\src\#pweaver#gett.fugr.#pweaver#lgetttop.abap"/>
    <m/>
    <n v="12"/>
    <m/>
  </r>
  <r>
    <x v="1"/>
    <m/>
    <s v="#pweaver#gett.fugr.#pweaver#lgetttop.xml"/>
    <m/>
    <s v="D:\Work\SAP\BaseCode\elemicatms-xc-sap-ett\src\#pweaver#gett.fugr.#pweaver#lgetttop.xml"/>
    <m/>
    <n v="17"/>
    <m/>
  </r>
  <r>
    <x v="1"/>
    <m/>
    <s v="#pweaver#gett.fugr.#pweaver#manifest_ett.abap"/>
    <m/>
    <s v="D:\Work\SAP\BaseCode\elemicatms-xc-sap-ett\src\#pweaver#gett.fugr.#pweaver#manifest_ett.abap"/>
    <m/>
    <n v="327"/>
    <m/>
  </r>
  <r>
    <x v="1"/>
    <m/>
    <s v="#pweaver#gett.fugr.#pweaver#mnx_ett.abap"/>
    <m/>
    <s v="D:\Work\SAP\BaseCode\elemicatms-xc-sap-ett\src\#pweaver#gett.fugr.#pweaver#mnx_ett.abap"/>
    <m/>
    <n v="112"/>
    <m/>
  </r>
  <r>
    <x v="1"/>
    <m/>
    <s v="#pweaver#gett.fugr.#pweaver#nemf_ett.abap"/>
    <m/>
    <s v="D:\Work\SAP\BaseCode\elemicatms-xc-sap-ett\src\#pweaver#gett.fugr.#pweaver#nemf_ett.abap"/>
    <m/>
    <n v="123"/>
    <m/>
  </r>
  <r>
    <x v="1"/>
    <m/>
    <s v="#pweaver#gett.fugr.#pweaver#odfl_ett.abap"/>
    <m/>
    <s v="D:\Work\SAP\BaseCode\elemicatms-xc-sap-ett\src\#pweaver#gett.fugr.#pweaver#odfl_ett.abap"/>
    <m/>
    <n v="128"/>
    <m/>
  </r>
  <r>
    <x v="1"/>
    <m/>
    <s v="#pweaver#gett.fugr.#pweaver#podimage_ett.abap"/>
    <m/>
    <s v="D:\Work\SAP\BaseCode\elemicatms-xc-sap-ett\src\#pweaver#gett.fugr.#pweaver#podimage_ett.abap"/>
    <m/>
    <n v="228"/>
    <m/>
  </r>
  <r>
    <x v="1"/>
    <m/>
    <s v="#pweaver#gett.fugr.#pweaver#purolator_ett.abap"/>
    <m/>
    <s v="D:\Work\SAP\BaseCode\elemicatms-xc-sap-ett\src\#pweaver#gett.fugr.#pweaver#purolator_ett.abap"/>
    <m/>
    <n v="129"/>
    <m/>
  </r>
  <r>
    <x v="1"/>
    <m/>
    <s v="#pweaver#gett.fugr.#pweaver#saplgett.abap"/>
    <m/>
    <s v="D:\Work\SAP\BaseCode\elemicatms-xc-sap-ett\src\#pweaver#gett.fugr.#pweaver#saplgett.abap"/>
    <m/>
    <n v="19"/>
    <m/>
  </r>
  <r>
    <x v="1"/>
    <m/>
    <s v="#pweaver#gett.fugr.#pweaver#saplgett.xml"/>
    <m/>
    <s v="D:\Work\SAP\BaseCode\elemicatms-xc-sap-ett\src\#pweaver#gett.fugr.#pweaver#saplgett.xml"/>
    <m/>
    <n v="18"/>
    <m/>
  </r>
  <r>
    <x v="1"/>
    <m/>
    <s v="#pweaver#gett.fugr.#pweaver#shiplog_ett.abap"/>
    <m/>
    <s v="D:\Work\SAP\BaseCode\elemicatms-xc-sap-ett\src\#pweaver#gett.fugr.#pweaver#shiplog_ett.abap"/>
    <m/>
    <n v="127"/>
    <m/>
  </r>
  <r>
    <x v="1"/>
    <m/>
    <s v="#pweaver#gett.fugr.#pweaver#tnt_ett.abap"/>
    <m/>
    <s v="D:\Work\SAP\BaseCode\elemicatms-xc-sap-ett\src\#pweaver#gett.fugr.#pweaver#tnt_ett.abap"/>
    <m/>
    <n v="226"/>
    <m/>
  </r>
  <r>
    <x v="1"/>
    <m/>
    <s v="#pweaver#gett.fugr.#pweaver#upsfreight_ett.abap"/>
    <m/>
    <s v="D:\Work\SAP\BaseCode\elemicatms-xc-sap-ett\src\#pweaver#gett.fugr.#pweaver#upsfreight_ett.abap"/>
    <m/>
    <n v="151"/>
    <m/>
  </r>
  <r>
    <x v="1"/>
    <m/>
    <s v="#pweaver#gett.fugr.#pweaver#ups_ett.abap"/>
    <m/>
    <s v="D:\Work\SAP\BaseCode\elemicatms-xc-sap-ett\src\#pweaver#gett.fugr.#pweaver#ups_ett.abap"/>
    <m/>
    <n v="159"/>
    <m/>
  </r>
  <r>
    <x v="1"/>
    <m/>
    <s v="#pweaver#gett.fugr.#pweaver#usps_ett.abap"/>
    <m/>
    <s v="D:\Work\SAP\BaseCode\elemicatms-xc-sap-ett\src\#pweaver#gett.fugr.#pweaver#usps_ett.abap"/>
    <m/>
    <n v="116"/>
    <m/>
  </r>
  <r>
    <x v="1"/>
    <m/>
    <s v="#pweaver#gett.fugr.#pweaver#xpoconway_ett.abap"/>
    <m/>
    <s v="D:\Work\SAP\BaseCode\elemicatms-xc-sap-ett\src\#pweaver#gett.fugr.#pweaver#xpoconway_ett.abap"/>
    <m/>
    <n v="156"/>
    <m/>
  </r>
  <r>
    <x v="1"/>
    <m/>
    <s v="#pweaver#gett.fugr.#pweaver#yrcfrt_ett.abap"/>
    <m/>
    <s v="D:\Work\SAP\BaseCode\elemicatms-xc-sap-ett\src\#pweaver#gett.fugr.#pweaver#yrcfrt_ett.abap"/>
    <m/>
    <n v="121"/>
    <m/>
  </r>
  <r>
    <x v="1"/>
    <m/>
    <s v="#pweaver#gett.fugr.xml"/>
    <m/>
    <s v="D:\Work\SAP\BaseCode\elemicatms-xc-sap-ett\src\#pweaver#gett.fugr.xml"/>
    <m/>
    <n v="1882"/>
    <m/>
  </r>
  <r>
    <x v="1"/>
    <m/>
    <s v="#pweaver#manfstrep.tabl.xml"/>
    <m/>
    <s v="D:\Work\SAP\BaseCode\elemicatms-xc-sap-ett\src\#pweaver#manfstrep.tabl.xml"/>
    <m/>
    <n v="759"/>
    <m/>
  </r>
  <r>
    <x v="1"/>
    <m/>
    <s v="#pweaver#1st_qty.dtel.xml"/>
    <m/>
    <s v="D:\Work\SAP\BaseCode\elemicatms-xc-sap-gel\src\#pweaver#1st_qty.dtel.xml"/>
    <m/>
    <n v="23"/>
    <m/>
  </r>
  <r>
    <x v="1"/>
    <m/>
    <s v="#pweaver#1st_units.dtel.xml"/>
    <m/>
    <s v="D:\Work\SAP\BaseCode\elemicatms-xc-sap-gel\src\#pweaver#1st_units.dtel.xml"/>
    <m/>
    <n v="23"/>
    <m/>
  </r>
  <r>
    <x v="1"/>
    <m/>
    <s v="#pweaver#2nd_qty.dtel.xml"/>
    <m/>
    <s v="D:\Work\SAP\BaseCode\elemicatms-xc-sap-gel\src\#pweaver#2nd_qty.dtel.xml"/>
    <m/>
    <n v="23"/>
    <m/>
  </r>
  <r>
    <x v="1"/>
    <m/>
    <s v="#pweaver#2nd_units.dtel.xml"/>
    <m/>
    <s v="D:\Work\SAP\BaseCode\elemicatms-xc-sap-gel\src\#pweaver#2nd_units.dtel.xml"/>
    <m/>
    <n v="23"/>
    <m/>
  </r>
  <r>
    <x v="1"/>
    <m/>
    <s v="#pweaver#aconfig.fugr.#pweaver#laconfigf00.abap"/>
    <m/>
    <s v="D:\Work\SAP\BaseCode\elemicatms-xc-sap-gel\src\#pweaver#aconfig.fugr.#pweaver#laconfigf00.abap"/>
    <m/>
    <n v="6"/>
    <m/>
  </r>
  <r>
    <x v="1"/>
    <m/>
    <s v="#pweaver#aconfig.fugr.#pweaver#laconfigf00.xml"/>
    <m/>
    <s v="D:\Work\SAP\BaseCode\elemicatms-xc-sap-gel\src\#pweaver#aconfig.fugr.#pweaver#laconfigf00.xml"/>
    <m/>
    <n v="13"/>
    <m/>
  </r>
  <r>
    <x v="1"/>
    <m/>
    <s v="#pweaver#aconfig.fugr.#pweaver#laconfigi00.abap"/>
    <m/>
    <s v="D:\Work\SAP\BaseCode\elemicatms-xc-sap-gel\src\#pweaver#aconfig.fugr.#pweaver#laconfigi00.abap"/>
    <m/>
    <n v="5"/>
    <m/>
  </r>
  <r>
    <x v="1"/>
    <m/>
    <s v="#pweaver#aconfig.fugr.#pweaver#laconfigi00.xml"/>
    <m/>
    <s v="D:\Work\SAP\BaseCode\elemicatms-xc-sap-gel\src\#pweaver#aconfig.fugr.#pweaver#laconfigi00.xml"/>
    <m/>
    <n v="13"/>
    <m/>
  </r>
  <r>
    <x v="1"/>
    <m/>
    <s v="#pweaver#aconfig.fugr.#pweaver#laconfigt00.abap"/>
    <m/>
    <s v="D:\Work\SAP\BaseCode\elemicatms-xc-sap-gel\src\#pweaver#aconfig.fugr.#pweaver#laconfigt00.abap"/>
    <m/>
    <n v="15"/>
    <m/>
  </r>
  <r>
    <x v="1"/>
    <m/>
    <s v="#pweaver#aconfig.fugr.#pweaver#laconfigt00.xml"/>
    <m/>
    <s v="D:\Work\SAP\BaseCode\elemicatms-xc-sap-gel\src\#pweaver#aconfig.fugr.#pweaver#laconfigt00.xml"/>
    <m/>
    <n v="12"/>
    <m/>
  </r>
  <r>
    <x v="1"/>
    <m/>
    <s v="#pweaver#aconfig.fugr.#pweaver#laconfigtop.abap"/>
    <m/>
    <s v="D:\Work\SAP\BaseCode\elemicatms-xc-sap-gel\src\#pweaver#aconfig.fugr.#pweaver#laconfigtop.abap"/>
    <m/>
    <n v="5"/>
    <m/>
  </r>
  <r>
    <x v="1"/>
    <m/>
    <s v="#pweaver#aconfig.fugr.#pweaver#laconfigtop.xml"/>
    <m/>
    <s v="D:\Work\SAP\BaseCode\elemicatms-xc-sap-gel\src\#pweaver#aconfig.fugr.#pweaver#laconfigtop.xml"/>
    <m/>
    <n v="17"/>
    <m/>
  </r>
  <r>
    <x v="1"/>
    <m/>
    <s v="#pweaver#aconfig.fugr.#pweaver#saplaconfig.abap"/>
    <m/>
    <s v="D:\Work\SAP\BaseCode\elemicatms-xc-sap-gel\src\#pweaver#aconfig.fugr.#pweaver#saplaconfig.abap"/>
    <m/>
    <n v="20"/>
    <m/>
  </r>
  <r>
    <x v="1"/>
    <m/>
    <s v="#pweaver#aconfig.fugr.#pweaver#saplaconfig.xml"/>
    <m/>
    <s v="D:\Work\SAP\BaseCode\elemicatms-xc-sap-gel\src\#pweaver#aconfig.fugr.#pweaver#saplaconfig.xml"/>
    <m/>
    <n v="19"/>
    <m/>
  </r>
  <r>
    <x v="1"/>
    <m/>
    <s v="#pweaver#aconfig.fugr.tableframe_#pweaver#aconfig.abap"/>
    <m/>
    <s v="D:\Work\SAP\BaseCode\elemicatms-xc-sap-gel\src\#pweaver#aconfig.fugr.tableframe_#pweaver#aconfig.abap"/>
    <m/>
    <n v="10"/>
    <m/>
  </r>
  <r>
    <x v="1"/>
    <m/>
    <s v="#pweaver#aconfig.fugr.tableproc_#pweaver#aconfig.abap"/>
    <m/>
    <s v="D:\Work\SAP\BaseCode\elemicatms-xc-sap-gel\src\#pweaver#aconfig.fugr.tableproc_#pweaver#aconfig.abap"/>
    <m/>
    <n v="8"/>
    <m/>
  </r>
  <r>
    <x v="1"/>
    <m/>
    <s v="#pweaver#aconfig.fugr.xml"/>
    <m/>
    <s v="D:\Work\SAP\BaseCode\elemicatms-xc-sap-gel\src\#pweaver#aconfig.fugr.xml"/>
    <m/>
    <n v="1580"/>
    <m/>
  </r>
  <r>
    <x v="1"/>
    <m/>
    <s v="#pweaver#aconfig.tabl.xml"/>
    <m/>
    <s v="D:\Work\SAP\BaseCode\elemicatms-xc-sap-gel\src\#pweaver#aconfig.tabl.xml"/>
    <m/>
    <n v="265"/>
    <m/>
  </r>
  <r>
    <x v="1"/>
    <m/>
    <s v="#pweaver#aconfigs.tobj.xml"/>
    <m/>
    <s v="D:\Work\SAP\BaseCode\elemicatms-xc-sap-gel\src\#pweaver#aconfigs.tobj.xml"/>
    <m/>
    <n v="43"/>
    <m/>
  </r>
  <r>
    <x v="1"/>
    <m/>
    <s v="#pweaver#addrno.dtel.xml"/>
    <m/>
    <s v="D:\Work\SAP\BaseCode\elemicatms-xc-sap-gel\src\#pweaver#addrno.dtel.xml"/>
    <m/>
    <n v="23"/>
    <m/>
  </r>
  <r>
    <x v="1"/>
    <m/>
    <s v="#pweaver#add_f1.dtel.xml"/>
    <m/>
    <s v="D:\Work\SAP\BaseCode\elemicatms-xc-sap-gel\src\#pweaver#add_f1.dtel.xml"/>
    <m/>
    <n v="23"/>
    <m/>
  </r>
  <r>
    <x v="1"/>
    <m/>
    <s v="#pweaver#add_f2.dtel.xml"/>
    <m/>
    <s v="D:\Work\SAP\BaseCode\elemicatms-xc-sap-gel\src\#pweaver#add_f2.dtel.xml"/>
    <m/>
    <n v="23"/>
    <m/>
  </r>
  <r>
    <x v="1"/>
    <m/>
    <s v="#pweaver#add_f3.dtel.xml"/>
    <m/>
    <s v="D:\Work\SAP\BaseCode\elemicatms-xc-sap-gel\src\#pweaver#add_f3.dtel.xml"/>
    <m/>
    <n v="23"/>
    <m/>
  </r>
  <r>
    <x v="1"/>
    <m/>
    <s v="#pweaver#add_f4.dtel.xml"/>
    <m/>
    <s v="D:\Work\SAP\BaseCode\elemicatms-xc-sap-gel\src\#pweaver#add_f4.dtel.xml"/>
    <m/>
    <n v="23"/>
    <m/>
  </r>
  <r>
    <x v="1"/>
    <m/>
    <s v="#pweaver#add_f5.dtel.xml"/>
    <m/>
    <s v="D:\Work\SAP\BaseCode\elemicatms-xc-sap-gel\src\#pweaver#add_f5.dtel.xml"/>
    <m/>
    <n v="23"/>
    <m/>
  </r>
  <r>
    <x v="1"/>
    <m/>
    <s v="#pweaver#aescommodityexit.dtel.xml"/>
    <m/>
    <s v="D:\Work\SAP\BaseCode\elemicatms-xc-sap-gel\src\#pweaver#aescommodityexit.dtel.xml"/>
    <m/>
    <n v="23"/>
    <m/>
  </r>
  <r>
    <x v="1"/>
    <m/>
    <s v="#pweaver#aesfiling_v2_f01.prog.abap"/>
    <m/>
    <s v="D:\Work\SAP\BaseCode\elemicatms-xc-sap-gel\src\#pweaver#aesfiling_v2_f01.prog.abap"/>
    <m/>
    <n v="424"/>
    <m/>
  </r>
  <r>
    <x v="1"/>
    <m/>
    <s v="#pweaver#aesfiling_v2_f01.prog.xml"/>
    <m/>
    <s v="D:\Work\SAP\BaseCode\elemicatms-xc-sap-gel\src\#pweaver#aesfiling_v2_f01.prog.xml"/>
    <m/>
    <n v="20"/>
    <m/>
  </r>
  <r>
    <x v="1"/>
    <m/>
    <s v="#pweaver#aeshead.fugr.#pweaver#laesheadf00.abap"/>
    <m/>
    <s v="D:\Work\SAP\BaseCode\elemicatms-xc-sap-gel\src\#pweaver#aeshead.fugr.#pweaver#laesheadf00.abap"/>
    <m/>
    <n v="6"/>
    <m/>
  </r>
  <r>
    <x v="1"/>
    <m/>
    <s v="#pweaver#aeshead.fugr.#pweaver#laesheadf00.xml"/>
    <m/>
    <s v="D:\Work\SAP\BaseCode\elemicatms-xc-sap-gel\src\#pweaver#aeshead.fugr.#pweaver#laesheadf00.xml"/>
    <m/>
    <n v="13"/>
    <m/>
  </r>
  <r>
    <x v="1"/>
    <m/>
    <s v="#pweaver#aeshead.fugr.#pweaver#laesheadi00.abap"/>
    <m/>
    <s v="D:\Work\SAP\BaseCode\elemicatms-xc-sap-gel\src\#pweaver#aeshead.fugr.#pweaver#laesheadi00.abap"/>
    <m/>
    <n v="5"/>
    <m/>
  </r>
  <r>
    <x v="1"/>
    <m/>
    <s v="#pweaver#aeshead.fugr.#pweaver#laesheadi00.xml"/>
    <m/>
    <s v="D:\Work\SAP\BaseCode\elemicatms-xc-sap-gel\src\#pweaver#aeshead.fugr.#pweaver#laesheadi00.xml"/>
    <m/>
    <n v="13"/>
    <m/>
  </r>
  <r>
    <x v="1"/>
    <m/>
    <s v="#pweaver#aeshead.fugr.#pweaver#laesheadt00.abap"/>
    <m/>
    <s v="D:\Work\SAP\BaseCode\elemicatms-xc-sap-gel\src\#pweaver#aeshead.fugr.#pweaver#laesheadt00.abap"/>
    <m/>
    <n v="15"/>
    <m/>
  </r>
  <r>
    <x v="1"/>
    <m/>
    <s v="#pweaver#aeshead.fugr.#pweaver#laesheadt00.xml"/>
    <m/>
    <s v="D:\Work\SAP\BaseCode\elemicatms-xc-sap-gel\src\#pweaver#aeshead.fugr.#pweaver#laesheadt00.xml"/>
    <m/>
    <n v="12"/>
    <m/>
  </r>
  <r>
    <x v="1"/>
    <m/>
    <s v="#pweaver#aeshead.fugr.#pweaver#laesheadtop.abap"/>
    <m/>
    <s v="D:\Work\SAP\BaseCode\elemicatms-xc-sap-gel\src\#pweaver#aeshead.fugr.#pweaver#laesheadtop.abap"/>
    <m/>
    <n v="5"/>
    <m/>
  </r>
  <r>
    <x v="1"/>
    <m/>
    <s v="#pweaver#aeshead.fugr.#pweaver#laesheadtop.xml"/>
    <m/>
    <s v="D:\Work\SAP\BaseCode\elemicatms-xc-sap-gel\src\#pweaver#aeshead.fugr.#pweaver#laesheadtop.xml"/>
    <m/>
    <n v="17"/>
    <m/>
  </r>
  <r>
    <x v="1"/>
    <m/>
    <s v="#pweaver#aeshead.fugr.#pweaver#saplaeshead.abap"/>
    <m/>
    <s v="D:\Work\SAP\BaseCode\elemicatms-xc-sap-gel\src\#pweaver#aeshead.fugr.#pweaver#saplaeshead.abap"/>
    <m/>
    <n v="20"/>
    <m/>
  </r>
  <r>
    <x v="1"/>
    <m/>
    <s v="#pweaver#aeshead.fugr.#pweaver#saplaeshead.xml"/>
    <m/>
    <s v="D:\Work\SAP\BaseCode\elemicatms-xc-sap-gel\src\#pweaver#aeshead.fugr.#pweaver#saplaeshead.xml"/>
    <m/>
    <n v="19"/>
    <m/>
  </r>
  <r>
    <x v="1"/>
    <m/>
    <s v="#pweaver#aeshead.fugr.tableframe_#pweaver#aeshead.abap"/>
    <m/>
    <s v="D:\Work\SAP\BaseCode\elemicatms-xc-sap-gel\src\#pweaver#aeshead.fugr.tableframe_#pweaver#aeshead.abap"/>
    <m/>
    <n v="10"/>
    <m/>
  </r>
  <r>
    <x v="1"/>
    <m/>
    <s v="#pweaver#aeshead.fugr.tableproc_#pweaver#aeshead.abap"/>
    <m/>
    <s v="D:\Work\SAP\BaseCode\elemicatms-xc-sap-gel\src\#pweaver#aeshead.fugr.tableproc_#pweaver#aeshead.abap"/>
    <m/>
    <n v="8"/>
    <m/>
  </r>
  <r>
    <x v="1"/>
    <m/>
    <s v="#pweaver#aeshead.fugr.xml"/>
    <m/>
    <s v="D:\Work\SAP\BaseCode\elemicatms-xc-sap-gel\src\#pweaver#aeshead.fugr.xml"/>
    <m/>
    <n v="5458"/>
    <m/>
  </r>
  <r>
    <x v="1"/>
    <m/>
    <s v="#pweaver#aeshead.tabl.xml"/>
    <m/>
    <s v="D:\Work\SAP\BaseCode\elemicatms-xc-sap-gel\src\#pweaver#aeshead.tabl.xml"/>
    <m/>
    <n v="526"/>
    <m/>
  </r>
  <r>
    <x v="1"/>
    <m/>
    <s v="#pweaver#aesheads.tobj.xml"/>
    <m/>
    <s v="D:\Work\SAP\BaseCode\elemicatms-xc-sap-gel\src\#pweaver#aesheads.tobj.xml"/>
    <m/>
    <n v="44"/>
    <m/>
  </r>
  <r>
    <x v="1"/>
    <m/>
    <s v="#pweaver#aesitem.tabl.xml"/>
    <m/>
    <s v="D:\Work\SAP\BaseCode\elemicatms-xc-sap-gel\src\#pweaver#aesitem.tabl.xml"/>
    <m/>
    <n v="231"/>
    <m/>
  </r>
  <r>
    <x v="1"/>
    <m/>
    <s v="#pweaver#aesmanifest.prog.abap"/>
    <m/>
    <s v="D:\Work\SAP\BaseCode\elemicatms-xc-sap-gel\src\#pweaver#aesmanifest.prog.abap"/>
    <m/>
    <n v="1234"/>
    <m/>
  </r>
  <r>
    <x v="1"/>
    <m/>
    <s v="#pweaver#aesmanifest.prog.xml"/>
    <m/>
    <s v="D:\Work\SAP\BaseCode\elemicatms-xc-sap-gel\src\#pweaver#aesmanifest.prog.xml"/>
    <m/>
    <n v="892"/>
    <m/>
  </r>
  <r>
    <x v="1"/>
    <m/>
    <s v="#pweaver#aesmanifest_forms.prog.abap"/>
    <m/>
    <s v="D:\Work\SAP\BaseCode\elemicatms-xc-sap-gel\src\#pweaver#aesmanifest_forms.prog.abap"/>
    <m/>
    <n v="123"/>
    <m/>
  </r>
  <r>
    <x v="1"/>
    <m/>
    <s v="#pweaver#aesmanifest_forms.prog.xml"/>
    <m/>
    <s v="D:\Work\SAP\BaseCode\elemicatms-xc-sap-gel\src\#pweaver#aesmanifest_forms.prog.xml"/>
    <m/>
    <n v="20"/>
    <m/>
  </r>
  <r>
    <x v="1"/>
    <m/>
    <s v="#pweaver#aesmaster.tran.xml"/>
    <m/>
    <s v="D:\Work\SAP\BaseCode\elemicatms-xc-sap-gel\src\#pweaver#aesmaster.tran.xml"/>
    <m/>
    <n v="21"/>
    <m/>
  </r>
  <r>
    <x v="1"/>
    <m/>
    <s v="#pweaver#aesmasterupload.prog.abap"/>
    <m/>
    <s v="D:\Work\SAP\BaseCode\elemicatms-xc-sap-gel\src\#pweaver#aesmasterupload.prog.abap"/>
    <m/>
    <n v="838"/>
    <m/>
  </r>
  <r>
    <x v="1"/>
    <m/>
    <s v="#pweaver#aesmasterupload.prog.xml"/>
    <m/>
    <s v="D:\Work\SAP\BaseCode\elemicatms-xc-sap-gel\src\#pweaver#aesmasterupload.prog.xml"/>
    <m/>
    <n v="81"/>
    <m/>
  </r>
  <r>
    <x v="1"/>
    <m/>
    <s v="#pweaver#aesmasterupload_v2.prog.abap"/>
    <m/>
    <s v="D:\Work\SAP\BaseCode\elemicatms-xc-sap-gel\src\#pweaver#aesmasterupload_v2.prog.abap"/>
    <m/>
    <n v="390"/>
    <m/>
  </r>
  <r>
    <x v="1"/>
    <m/>
    <s v="#pweaver#aesmasterupload_v2.prog.xml"/>
    <m/>
    <s v="D:\Work\SAP\BaseCode\elemicatms-xc-sap-gel\src\#pweaver#aesmasterupload_v2.prog.xml"/>
    <m/>
    <n v="81"/>
    <m/>
  </r>
  <r>
    <x v="1"/>
    <m/>
    <s v="#pweaver#aesport.tabl.xml"/>
    <m/>
    <s v="D:\Work\SAP\BaseCode\elemicatms-xc-sap-gel\src\#pweaver#aesport.tabl.xml"/>
    <m/>
    <n v="116"/>
    <m/>
  </r>
  <r>
    <x v="1"/>
    <m/>
    <s v="#pweaver#aesreference.dtel.xml"/>
    <m/>
    <s v="D:\Work\SAP\BaseCode\elemicatms-xc-sap-gel\src\#pweaver#aesreference.dtel.xml"/>
    <m/>
    <n v="23"/>
    <m/>
  </r>
  <r>
    <x v="1"/>
    <m/>
    <s v="#pweaver#aessedamount.dtel.xml"/>
    <m/>
    <s v="D:\Work\SAP\BaseCode\elemicatms-xc-sap-gel\src\#pweaver#aessedamount.dtel.xml"/>
    <m/>
    <n v="23"/>
    <m/>
  </r>
  <r>
    <x v="1"/>
    <m/>
    <s v="#pweaver#aessubmitdata.dtel.xml"/>
    <m/>
    <s v="D:\Work\SAP\BaseCode\elemicatms-xc-sap-gel\src\#pweaver#aessubmitdata.dtel.xml"/>
    <m/>
    <n v="23"/>
    <m/>
  </r>
  <r>
    <x v="1"/>
    <m/>
    <s v="#pweaver#aesv3.tran.xml"/>
    <m/>
    <s v="D:\Work\SAP\BaseCode\elemicatms-xc-sap-gel\src\#pweaver#aesv3.tran.xml"/>
    <m/>
    <n v="20"/>
    <m/>
  </r>
  <r>
    <x v="1"/>
    <m/>
    <s v="#pweaver#alogin.tabl.xml"/>
    <m/>
    <s v="D:\Work\SAP\BaseCode\elemicatms-xc-sap-gel\src\#pweaver#alogin.tabl.xml"/>
    <m/>
    <n v="119"/>
    <m/>
  </r>
  <r>
    <x v="1"/>
    <m/>
    <s v="#pweaver#alogins.tobj.xml"/>
    <m/>
    <s v="D:\Work\SAP\BaseCode\elemicatms-xc-sap-gel\src\#pweaver#alogins.tobj.xml"/>
    <m/>
    <n v="44"/>
    <m/>
  </r>
  <r>
    <x v="1"/>
    <m/>
    <s v="#pweaver#amanfst.fugr.#pweaver#lamanfstf00.abap"/>
    <m/>
    <s v="D:\Work\SAP\BaseCode\elemicatms-xc-sap-gel\src\#pweaver#amanfst.fugr.#pweaver#lamanfstf00.abap"/>
    <m/>
    <n v="6"/>
    <m/>
  </r>
  <r>
    <x v="1"/>
    <m/>
    <s v="#pweaver#amanfst.fugr.#pweaver#lamanfstf00.xml"/>
    <m/>
    <s v="D:\Work\SAP\BaseCode\elemicatms-xc-sap-gel\src\#pweaver#amanfst.fugr.#pweaver#lamanfstf00.xml"/>
    <m/>
    <n v="13"/>
    <m/>
  </r>
  <r>
    <x v="1"/>
    <m/>
    <s v="#pweaver#amanfst.fugr.#pweaver#lamanfsti00.abap"/>
    <m/>
    <s v="D:\Work\SAP\BaseCode\elemicatms-xc-sap-gel\src\#pweaver#amanfst.fugr.#pweaver#lamanfsti00.abap"/>
    <m/>
    <n v="5"/>
    <m/>
  </r>
  <r>
    <x v="1"/>
    <m/>
    <s v="#pweaver#amanfst.fugr.#pweaver#lamanfsti00.xml"/>
    <m/>
    <s v="D:\Work\SAP\BaseCode\elemicatms-xc-sap-gel\src\#pweaver#amanfst.fugr.#pweaver#lamanfsti00.xml"/>
    <m/>
    <n v="13"/>
    <m/>
  </r>
  <r>
    <x v="1"/>
    <m/>
    <s v="#pweaver#amanfst.fugr.#pweaver#lamanfstt00.abap"/>
    <m/>
    <s v="D:\Work\SAP\BaseCode\elemicatms-xc-sap-gel\src\#pweaver#amanfst.fugr.#pweaver#lamanfstt00.abap"/>
    <m/>
    <n v="15"/>
    <m/>
  </r>
  <r>
    <x v="1"/>
    <m/>
    <s v="#pweaver#amanfst.fugr.#pweaver#lamanfstt00.xml"/>
    <m/>
    <s v="D:\Work\SAP\BaseCode\elemicatms-xc-sap-gel\src\#pweaver#amanfst.fugr.#pweaver#lamanfstt00.xml"/>
    <m/>
    <n v="12"/>
    <m/>
  </r>
  <r>
    <x v="1"/>
    <m/>
    <s v="#pweaver#amanfst.fugr.#pweaver#lamanfsttop.abap"/>
    <m/>
    <s v="D:\Work\SAP\BaseCode\elemicatms-xc-sap-gel\src\#pweaver#amanfst.fugr.#pweaver#lamanfsttop.abap"/>
    <m/>
    <n v="5"/>
    <m/>
  </r>
  <r>
    <x v="1"/>
    <m/>
    <s v="#pweaver#amanfst.fugr.#pweaver#lamanfsttop.xml"/>
    <m/>
    <s v="D:\Work\SAP\BaseCode\elemicatms-xc-sap-gel\src\#pweaver#amanfst.fugr.#pweaver#lamanfsttop.xml"/>
    <m/>
    <n v="17"/>
    <m/>
  </r>
  <r>
    <x v="1"/>
    <m/>
    <s v="#pweaver#amanfst.fugr.#pweaver#saplamanfst.abap"/>
    <m/>
    <s v="D:\Work\SAP\BaseCode\elemicatms-xc-sap-gel\src\#pweaver#amanfst.fugr.#pweaver#saplamanfst.abap"/>
    <m/>
    <n v="20"/>
    <m/>
  </r>
  <r>
    <x v="1"/>
    <m/>
    <s v="#pweaver#amanfst.fugr.#pweaver#saplamanfst.xml"/>
    <m/>
    <s v="D:\Work\SAP\BaseCode\elemicatms-xc-sap-gel\src\#pweaver#amanfst.fugr.#pweaver#saplamanfst.xml"/>
    <m/>
    <n v="19"/>
    <m/>
  </r>
  <r>
    <x v="1"/>
    <m/>
    <s v="#pweaver#amanfst.fugr.tableframe_#pweaver#amanfst.abap"/>
    <m/>
    <s v="D:\Work\SAP\BaseCode\elemicatms-xc-sap-gel\src\#pweaver#amanfst.fugr.tableframe_#pweaver#amanfst.abap"/>
    <m/>
    <n v="10"/>
    <m/>
  </r>
  <r>
    <x v="1"/>
    <m/>
    <s v="#pweaver#amanfst.fugr.tableproc_#pweaver#amanfst.abap"/>
    <m/>
    <s v="D:\Work\SAP\BaseCode\elemicatms-xc-sap-gel\src\#pweaver#amanfst.fugr.tableproc_#pweaver#amanfst.abap"/>
    <m/>
    <n v="8"/>
    <m/>
  </r>
  <r>
    <x v="1"/>
    <m/>
    <s v="#pweaver#amanfst.fugr.xml"/>
    <m/>
    <s v="D:\Work\SAP\BaseCode\elemicatms-xc-sap-gel\src\#pweaver#amanfst.fugr.xml"/>
    <m/>
    <n v="1489"/>
    <m/>
  </r>
  <r>
    <x v="1"/>
    <m/>
    <s v="#pweaver#amanfst.tabl.xml"/>
    <m/>
    <s v="D:\Work\SAP\BaseCode\elemicatms-xc-sap-gel\src\#pweaver#amanfst.tabl.xml"/>
    <m/>
    <n v="217"/>
    <m/>
  </r>
  <r>
    <x v="1"/>
    <m/>
    <s v="#pweaver#amanfsts.tobj.xml"/>
    <m/>
    <s v="D:\Work\SAP\BaseCode\elemicatms-xc-sap-gel\src\#pweaver#amanfsts.tobj.xml"/>
    <m/>
    <n v="44"/>
    <m/>
  </r>
  <r>
    <x v="1"/>
    <m/>
    <s v="#pweaver#carrier.dtel.xml"/>
    <m/>
    <s v="D:\Work\SAP\BaseCode\elemicatms-xc-sap-gel\src\#pweaver#carrier.dtel.xml"/>
    <m/>
    <n v="23"/>
    <m/>
  </r>
  <r>
    <x v="1"/>
    <m/>
    <s v="#pweaver#carrierscac_iata.dtel.xml"/>
    <m/>
    <s v="D:\Work\SAP\BaseCode\elemicatms-xc-sap-gel\src\#pweaver#carrierscac_iata.dtel.xml"/>
    <m/>
    <n v="23"/>
    <m/>
  </r>
  <r>
    <x v="1"/>
    <m/>
    <s v="#pweaver#cconveyancename.dtel.xml"/>
    <m/>
    <s v="D:\Work\SAP\BaseCode\elemicatms-xc-sap-gel\src\#pweaver#cconveyancename.dtel.xml"/>
    <m/>
    <n v="23"/>
    <m/>
  </r>
  <r>
    <x v="1"/>
    <m/>
    <s v="#pweaver#city.dtel.xml"/>
    <m/>
    <s v="D:\Work\SAP\BaseCode\elemicatms-xc-sap-gel\src\#pweaver#city.dtel.xml"/>
    <m/>
    <n v="23"/>
    <m/>
  </r>
  <r>
    <x v="1"/>
    <m/>
    <s v="#pweaver#companyaddr1.dtel.xml"/>
    <m/>
    <s v="D:\Work\SAP\BaseCode\elemicatms-xc-sap-gel\src\#pweaver#companyaddr1.dtel.xml"/>
    <m/>
    <n v="23"/>
    <m/>
  </r>
  <r>
    <x v="1"/>
    <m/>
    <s v="#pweaver#companyaddr2.dtel.xml"/>
    <m/>
    <s v="D:\Work\SAP\BaseCode\elemicatms-xc-sap-gel\src\#pweaver#companyaddr2.dtel.xml"/>
    <m/>
    <n v="23"/>
    <m/>
  </r>
  <r>
    <x v="1"/>
    <m/>
    <s v="#pweaver#companyid.dtel.xml"/>
    <m/>
    <s v="D:\Work\SAP\BaseCode\elemicatms-xc-sap-gel\src\#pweaver#companyid.dtel.xml"/>
    <m/>
    <n v="23"/>
    <m/>
  </r>
  <r>
    <x v="1"/>
    <m/>
    <s v="#pweaver#companyname.dtel.xml"/>
    <m/>
    <s v="D:\Work\SAP\BaseCode\elemicatms-xc-sap-gel\src\#pweaver#companyname.dtel.xml"/>
    <m/>
    <n v="23"/>
    <m/>
  </r>
  <r>
    <x v="1"/>
    <m/>
    <s v="#pweaver#consigneetype.doma.xml"/>
    <m/>
    <s v="D:\Work\SAP\BaseCode\elemicatms-xc-sap-gel\src\#pweaver#consigneetype.doma.xml"/>
    <m/>
    <n v="43"/>
    <m/>
  </r>
  <r>
    <x v="1"/>
    <m/>
    <s v="#pweaver#consigneetype.dtel.xml"/>
    <m/>
    <s v="D:\Work\SAP\BaseCode\elemicatms-xc-sap-gel\src\#pweaver#consigneetype.dtel.xml"/>
    <m/>
    <n v="23"/>
    <m/>
  </r>
  <r>
    <x v="1"/>
    <m/>
    <s v="#pweaver#conveyancename.dtel.xml"/>
    <m/>
    <s v="D:\Work\SAP\BaseCode\elemicatms-xc-sap-gel\src\#pweaver#conveyancename.dtel.xml"/>
    <m/>
    <n v="23"/>
    <m/>
  </r>
  <r>
    <x v="1"/>
    <m/>
    <s v="#pweaver#conve_name.dtel.xml"/>
    <m/>
    <s v="D:\Work\SAP\BaseCode\elemicatms-xc-sap-gel\src\#pweaver#conve_name.dtel.xml"/>
    <m/>
    <n v="23"/>
    <m/>
  </r>
  <r>
    <x v="1"/>
    <m/>
    <s v="#pweaver#country.dtel.xml"/>
    <m/>
    <s v="D:\Work\SAP\BaseCode\elemicatms-xc-sap-gel\src\#pweaver#country.dtel.xml"/>
    <m/>
    <n v="23"/>
    <m/>
  </r>
  <r>
    <x v="1"/>
    <m/>
    <s v="#pweaver#customsstatus.dtel.xml"/>
    <m/>
    <s v="D:\Work\SAP\BaseCode\elemicatms-xc-sap-gel\src\#pweaver#customsstatus.dtel.xml"/>
    <m/>
    <n v="23"/>
    <m/>
  </r>
  <r>
    <x v="1"/>
    <m/>
    <s v="#pweaver#ddtceligible_cert_ind.dtel.xml"/>
    <m/>
    <s v="D:\Work\SAP\BaseCode\elemicatms-xc-sap-gel\src\#pweaver#ddtceligible_cert_ind.dtel.xml"/>
    <m/>
    <n v="23"/>
    <m/>
  </r>
  <r>
    <x v="1"/>
    <m/>
    <s v="#pweaver#ddtc_itar_exemption.dtel.xml"/>
    <m/>
    <s v="D:\Work\SAP\BaseCode\elemicatms-xc-sap-gel\src\#pweaver#ddtc_itar_exemption.dtel.xml"/>
    <m/>
    <n v="23"/>
    <m/>
  </r>
  <r>
    <x v="1"/>
    <m/>
    <s v="#pweaver#ddtc_mil_equip_ind.dtel.xml"/>
    <m/>
    <s v="D:\Work\SAP\BaseCode\elemicatms-xc-sap-gel\src\#pweaver#ddtc_mil_equip_ind.dtel.xml"/>
    <m/>
    <n v="23"/>
    <m/>
  </r>
  <r>
    <x v="1"/>
    <m/>
    <s v="#pweaver#ddtc_quantity.dtel.xml"/>
    <m/>
    <s v="D:\Work\SAP\BaseCode\elemicatms-xc-sap-gel\src\#pweaver#ddtc_quantity.dtel.xml"/>
    <m/>
    <n v="23"/>
    <m/>
  </r>
  <r>
    <x v="1"/>
    <m/>
    <s v="#pweaver#ddtc_reg_number.dtel.xml"/>
    <m/>
    <s v="D:\Work\SAP\BaseCode\elemicatms-xc-sap-gel\src\#pweaver#ddtc_reg_number.dtel.xml"/>
    <m/>
    <n v="23"/>
    <m/>
  </r>
  <r>
    <x v="1"/>
    <m/>
    <s v="#pweaver#ddtc_uom.dtel.xml"/>
    <m/>
    <s v="D:\Work\SAP\BaseCode\elemicatms-xc-sap-gel\src\#pweaver#ddtc_uom.dtel.xml"/>
    <m/>
    <n v="23"/>
    <m/>
  </r>
  <r>
    <x v="1"/>
    <m/>
    <s v="#pweaver#ddtc_usml_cat.dtel.xml"/>
    <m/>
    <s v="D:\Work\SAP\BaseCode\elemicatms-xc-sap-gel\src\#pweaver#ddtc_usml_cat.dtel.xml"/>
    <m/>
    <n v="23"/>
    <m/>
  </r>
  <r>
    <x v="1"/>
    <m/>
    <s v="#pweaver#description.dtel.xml"/>
    <m/>
    <s v="D:\Work\SAP\BaseCode\elemicatms-xc-sap-gel\src\#pweaver#description.dtel.xml"/>
    <m/>
    <n v="23"/>
    <m/>
  </r>
  <r>
    <x v="1"/>
    <m/>
    <s v="#pweaver#description1.dtel.xml"/>
    <m/>
    <s v="D:\Work\SAP\BaseCode\elemicatms-xc-sap-gel\src\#pweaver#description1.dtel.xml"/>
    <m/>
    <n v="23"/>
    <m/>
  </r>
  <r>
    <x v="1"/>
    <m/>
    <s v="#pweaver#des_country.dtel.xml"/>
    <m/>
    <s v="D:\Work\SAP\BaseCode\elemicatms-xc-sap-gel\src\#pweaver#des_country.dtel.xml"/>
    <m/>
    <n v="23"/>
    <m/>
  </r>
  <r>
    <x v="1"/>
    <m/>
    <s v="#pweaver#doc_add.dtel.xml"/>
    <m/>
    <s v="D:\Work\SAP\BaseCode\elemicatms-xc-sap-gel\src\#pweaver#doc_add.dtel.xml"/>
    <m/>
    <n v="23"/>
    <m/>
  </r>
  <r>
    <x v="1"/>
    <m/>
    <s v="#pweaver#doc_code.dtel.xml"/>
    <m/>
    <s v="D:\Work\SAP\BaseCode\elemicatms-xc-sap-gel\src\#pweaver#doc_code.dtel.xml"/>
    <m/>
    <n v="23"/>
    <m/>
  </r>
  <r>
    <x v="1"/>
    <m/>
    <s v="#pweaver#doc_date.dtel.xml"/>
    <m/>
    <s v="D:\Work\SAP\BaseCode\elemicatms-xc-sap-gel\src\#pweaver#doc_date.dtel.xml"/>
    <m/>
    <n v="23"/>
    <m/>
  </r>
  <r>
    <x v="1"/>
    <m/>
    <s v="#pweaver#doc_det.dtel.xml"/>
    <m/>
    <s v="D:\Work\SAP\BaseCode\elemicatms-xc-sap-gel\src\#pweaver#doc_det.dtel.xml"/>
    <m/>
    <n v="23"/>
    <m/>
  </r>
  <r>
    <x v="1"/>
    <m/>
    <s v="#pweaver#doc_qty.dtel.xml"/>
    <m/>
    <s v="D:\Work\SAP\BaseCode\elemicatms-xc-sap-gel\src\#pweaver#doc_qty.dtel.xml"/>
    <m/>
    <n v="23"/>
    <m/>
  </r>
  <r>
    <x v="1"/>
    <m/>
    <s v="#pweaver#doc_qualif.dtel.xml"/>
    <m/>
    <s v="D:\Work\SAP\BaseCode\elemicatms-xc-sap-gel\src\#pweaver#doc_qualif.dtel.xml"/>
    <m/>
    <n v="23"/>
    <m/>
  </r>
  <r>
    <x v="1"/>
    <m/>
    <s v="#pweaver#doc_ref.dtel.xml"/>
    <m/>
    <s v="D:\Work\SAP\BaseCode\elemicatms-xc-sap-gel\src\#pweaver#doc_ref.dtel.xml"/>
    <m/>
    <n v="23"/>
    <m/>
  </r>
  <r>
    <x v="1"/>
    <m/>
    <s v="#pweaver#doc_uom.dtel.xml"/>
    <m/>
    <s v="D:\Work\SAP\BaseCode\elemicatms-xc-sap-gel\src\#pweaver#doc_uom.dtel.xml"/>
    <m/>
    <n v="23"/>
    <m/>
  </r>
  <r>
    <x v="1"/>
    <m/>
    <s v="#pweaver#doc_val.dtel.xml"/>
    <m/>
    <s v="D:\Work\SAP\BaseCode\elemicatms-xc-sap-gel\src\#pweaver#doc_val.dtel.xml"/>
    <m/>
    <n v="23"/>
    <m/>
  </r>
  <r>
    <x v="1"/>
    <m/>
    <s v="#pweaver#eccn.dtel.xml"/>
    <m/>
    <s v="D:\Work\SAP\BaseCode\elemicatms-xc-sap-gel\src\#pweaver#eccn.dtel.xml"/>
    <m/>
    <n v="23"/>
    <m/>
  </r>
  <r>
    <x v="1"/>
    <m/>
    <s v="#pweaver#exportport.dtel.xml"/>
    <m/>
    <s v="D:\Work\SAP\BaseCode\elemicatms-xc-sap-gel\src\#pweaver#exportport.dtel.xml"/>
    <m/>
    <n v="23"/>
    <m/>
  </r>
  <r>
    <x v="1"/>
    <m/>
    <s v="#pweaver#export_code.dtel.xml"/>
    <m/>
    <s v="D:\Work\SAP\BaseCode\elemicatms-xc-sap-gel\src\#pweaver#export_code.dtel.xml"/>
    <m/>
    <n v="23"/>
    <m/>
  </r>
  <r>
    <x v="1"/>
    <m/>
    <s v="#pweaver#export_lic_number.dtel.xml"/>
    <m/>
    <s v="D:\Work\SAP\BaseCode\elemicatms-xc-sap-gel\src\#pweaver#export_lic_number.dtel.xml"/>
    <m/>
    <n v="23"/>
    <m/>
  </r>
  <r>
    <x v="1"/>
    <m/>
    <s v="#pweaver#exp_pap.dtel.xml"/>
    <m/>
    <s v="D:\Work\SAP\BaseCode\elemicatms-xc-sap-gel\src\#pweaver#exp_pap.dtel.xml"/>
    <m/>
    <n v="23"/>
    <m/>
  </r>
  <r>
    <x v="1"/>
    <m/>
    <s v="#pweaver#ex_code.tabl.xml"/>
    <m/>
    <s v="D:\Work\SAP\BaseCode\elemicatms-xc-sap-gel\src\#pweaver#ex_code.tabl.xml"/>
    <m/>
    <n v="48"/>
    <m/>
  </r>
  <r>
    <x v="1"/>
    <m/>
    <s v="#pweaver#ex_port.tabl.xml"/>
    <m/>
    <s v="D:\Work\SAP\BaseCode\elemicatms-xc-sap-gel\src\#pweaver#ex_port.tabl.xml"/>
    <m/>
    <n v="48"/>
    <m/>
  </r>
  <r>
    <x v="1"/>
    <m/>
    <s v="#pweaver#e_getinfo.dtel.xml"/>
    <m/>
    <s v="D:\Work\SAP\BaseCode\elemicatms-xc-sap-gel\src\#pweaver#e_getinfo.dtel.xml"/>
    <m/>
    <n v="23"/>
    <m/>
  </r>
  <r>
    <x v="1"/>
    <m/>
    <s v="#pweaver#filing.doma.xml"/>
    <m/>
    <s v="D:\Work\SAP\BaseCode\elemicatms-xc-sap-gel\src\#pweaver#filing.doma.xml"/>
    <m/>
    <n v="30"/>
    <m/>
  </r>
  <r>
    <x v="1"/>
    <m/>
    <s v="#pweaver#filing.tabl.xml"/>
    <m/>
    <s v="D:\Work\SAP\BaseCode\elemicatms-xc-sap-gel\src\#pweaver#filing.tabl.xml"/>
    <m/>
    <n v="371"/>
    <m/>
  </r>
  <r>
    <x v="1"/>
    <m/>
    <s v="#pweaver#filing_opt.dtel.xml"/>
    <m/>
    <s v="D:\Work\SAP\BaseCode\elemicatms-xc-sap-gel\src\#pweaver#filing_opt.dtel.xml"/>
    <m/>
    <n v="23"/>
    <m/>
  </r>
  <r>
    <x v="1"/>
    <m/>
    <s v="#pweaver#firstname.dtel.xml"/>
    <m/>
    <s v="D:\Work\SAP\BaseCode\elemicatms-xc-sap-gel\src\#pweaver#firstname.dtel.xml"/>
    <m/>
    <n v="23"/>
    <m/>
  </r>
  <r>
    <x v="1"/>
    <m/>
    <s v="#pweaver#flag.dtel.xml"/>
    <m/>
    <s v="D:\Work\SAP\BaseCode\elemicatms-xc-sap-gel\src\#pweaver#flag.dtel.xml"/>
    <m/>
    <n v="23"/>
    <m/>
  </r>
  <r>
    <x v="1"/>
    <m/>
    <s v="#pweaver#ftz.dtel.xml"/>
    <m/>
    <s v="D:\Work\SAP\BaseCode\elemicatms-xc-sap-gel\src\#pweaver#ftz.dtel.xml"/>
    <m/>
    <n v="23"/>
    <m/>
  </r>
  <r>
    <x v="1"/>
    <m/>
    <s v="#pweaver#gel.fugr.#pweaver#lgelf00.abap"/>
    <m/>
    <s v="D:\Work\SAP\BaseCode\elemicatms-xc-sap-gel\src\#pweaver#gel.fugr.#pweaver#lgelf00.abap"/>
    <m/>
    <n v="6"/>
    <m/>
  </r>
  <r>
    <x v="1"/>
    <m/>
    <s v="#pweaver#gel.fugr.#pweaver#lgelf00.xml"/>
    <m/>
    <s v="D:\Work\SAP\BaseCode\elemicatms-xc-sap-gel\src\#pweaver#gel.fugr.#pweaver#lgelf00.xml"/>
    <m/>
    <n v="13"/>
    <m/>
  </r>
  <r>
    <x v="1"/>
    <m/>
    <s v="#pweaver#gel.fugr.#pweaver#lgeli00.abap"/>
    <m/>
    <s v="D:\Work\SAP\BaseCode\elemicatms-xc-sap-gel\src\#pweaver#gel.fugr.#pweaver#lgeli00.abap"/>
    <m/>
    <n v="5"/>
    <m/>
  </r>
  <r>
    <x v="1"/>
    <m/>
    <s v="#pweaver#gel.fugr.#pweaver#lgeli00.xml"/>
    <m/>
    <s v="D:\Work\SAP\BaseCode\elemicatms-xc-sap-gel\src\#pweaver#gel.fugr.#pweaver#lgeli00.xml"/>
    <m/>
    <n v="13"/>
    <m/>
  </r>
  <r>
    <x v="1"/>
    <m/>
    <s v="#pweaver#gel.fugr.#pweaver#lgelt00.abap"/>
    <m/>
    <s v="D:\Work\SAP\BaseCode\elemicatms-xc-sap-gel\src\#pweaver#gel.fugr.#pweaver#lgelt00.abap"/>
    <m/>
    <n v="15"/>
    <m/>
  </r>
  <r>
    <x v="1"/>
    <m/>
    <s v="#pweaver#gel.fugr.#pweaver#lgelt00.xml"/>
    <m/>
    <s v="D:\Work\SAP\BaseCode\elemicatms-xc-sap-gel\src\#pweaver#gel.fugr.#pweaver#lgelt00.xml"/>
    <m/>
    <n v="12"/>
    <m/>
  </r>
  <r>
    <x v="1"/>
    <m/>
    <s v="#pweaver#gel.fugr.#pweaver#lgeltop.abap"/>
    <m/>
    <s v="D:\Work\SAP\BaseCode\elemicatms-xc-sap-gel\src\#pweaver#gel.fugr.#pweaver#lgeltop.abap"/>
    <m/>
    <n v="5"/>
    <m/>
  </r>
  <r>
    <x v="1"/>
    <m/>
    <s v="#pweaver#gel.fugr.#pweaver#lgeltop.xml"/>
    <m/>
    <s v="D:\Work\SAP\BaseCode\elemicatms-xc-sap-gel\src\#pweaver#gel.fugr.#pweaver#lgeltop.xml"/>
    <m/>
    <n v="17"/>
    <m/>
  </r>
  <r>
    <x v="1"/>
    <m/>
    <s v="#pweaver#gel.fugr.#pweaver#saplgel.abap"/>
    <m/>
    <s v="D:\Work\SAP\BaseCode\elemicatms-xc-sap-gel\src\#pweaver#gel.fugr.#pweaver#saplgel.abap"/>
    <m/>
    <n v="20"/>
    <m/>
  </r>
  <r>
    <x v="1"/>
    <m/>
    <s v="#pweaver#gel.fugr.#pweaver#saplgel.xml"/>
    <m/>
    <s v="D:\Work\SAP\BaseCode\elemicatms-xc-sap-gel\src\#pweaver#gel.fugr.#pweaver#saplgel.xml"/>
    <m/>
    <n v="19"/>
    <m/>
  </r>
  <r>
    <x v="1"/>
    <m/>
    <s v="#pweaver#gel.fugr.tableframe_#pweaver#gel.abap"/>
    <m/>
    <s v="D:\Work\SAP\BaseCode\elemicatms-xc-sap-gel\src\#pweaver#gel.fugr.tableframe_#pweaver#gel.abap"/>
    <m/>
    <n v="10"/>
    <m/>
  </r>
  <r>
    <x v="1"/>
    <m/>
    <s v="#pweaver#gel.fugr.tableproc_#pweaver#gel.abap"/>
    <m/>
    <s v="D:\Work\SAP\BaseCode\elemicatms-xc-sap-gel\src\#pweaver#gel.fugr.tableproc_#pweaver#gel.abap"/>
    <m/>
    <n v="8"/>
    <m/>
  </r>
  <r>
    <x v="1"/>
    <m/>
    <s v="#pweaver#gel.fugr.xml"/>
    <m/>
    <s v="D:\Work\SAP\BaseCode\elemicatms-xc-sap-gel\src\#pweaver#gel.fugr.xml"/>
    <m/>
    <n v="1386"/>
    <m/>
  </r>
  <r>
    <x v="1"/>
    <m/>
    <s v="#pweaver#gelexit.tabl.xml"/>
    <m/>
    <s v="D:\Work\SAP\BaseCode\elemicatms-xc-sap-gel\src\#pweaver#gelexit.tabl.xml"/>
    <m/>
    <n v="84"/>
    <m/>
  </r>
  <r>
    <x v="1"/>
    <m/>
    <s v="#pweaver#gross_weight.dtel.xml"/>
    <m/>
    <s v="D:\Work\SAP\BaseCode\elemicatms-xc-sap-gel\src\#pweaver#gross_weight.dtel.xml"/>
    <m/>
    <n v="23"/>
    <m/>
  </r>
  <r>
    <x v="1"/>
    <m/>
    <s v="#pweaver#hazarodus_flag.dtel.xml"/>
    <m/>
    <s v="D:\Work\SAP\BaseCode\elemicatms-xc-sap-gel\src\#pweaver#hazarodus_flag.dtel.xml"/>
    <m/>
    <n v="23"/>
    <m/>
  </r>
  <r>
    <x v="1"/>
    <m/>
    <s v="#pweaver#htscode.dtel.xml"/>
    <m/>
    <s v="D:\Work\SAP\BaseCode\elemicatms-xc-sap-gel\src\#pweaver#htscode.dtel.xml"/>
    <m/>
    <n v="23"/>
    <m/>
  </r>
  <r>
    <x v="1"/>
    <m/>
    <s v="#pweaver#icparvw.dtel.xml"/>
    <m/>
    <s v="D:\Work\SAP\BaseCode\elemicatms-xc-sap-gel\src\#pweaver#icparvw.dtel.xml"/>
    <m/>
    <n v="23"/>
    <m/>
  </r>
  <r>
    <x v="1"/>
    <m/>
    <s v="#pweaver#idnotyp.tabl.xml"/>
    <m/>
    <s v="D:\Work\SAP\BaseCode\elemicatms-xc-sap-gel\src\#pweaver#idnotyp.tabl.xml"/>
    <m/>
    <n v="48"/>
    <m/>
  </r>
  <r>
    <x v="1"/>
    <m/>
    <s v="#pweaver#idtype.dtel.xml"/>
    <m/>
    <s v="D:\Work\SAP\BaseCode\elemicatms-xc-sap-gel\src\#pweaver#idtype.dtel.xml"/>
    <m/>
    <n v="23"/>
    <m/>
  </r>
  <r>
    <x v="1"/>
    <m/>
    <s v="#pweaver#import_entry.dtel.xml"/>
    <m/>
    <s v="D:\Work\SAP\BaseCode\elemicatms-xc-sap-gel\src\#pweaver#import_entry.dtel.xml"/>
    <m/>
    <n v="23"/>
    <m/>
  </r>
  <r>
    <x v="1"/>
    <m/>
    <s v="#pweaver#inbond.tabl.xml"/>
    <m/>
    <s v="D:\Work\SAP\BaseCode\elemicatms-xc-sap-gel\src\#pweaver#inbond.tabl.xml"/>
    <m/>
    <n v="48"/>
    <m/>
  </r>
  <r>
    <x v="1"/>
    <m/>
    <s v="#pweaver#inbound.dtel.xml"/>
    <m/>
    <s v="D:\Work\SAP\BaseCode\elemicatms-xc-sap-gel\src\#pweaver#inbound.dtel.xml"/>
    <m/>
    <n v="23"/>
    <m/>
  </r>
  <r>
    <x v="1"/>
    <m/>
    <s v="#pweaver#intlicensetype.dtel.xml"/>
    <m/>
    <s v="D:\Work\SAP\BaseCode\elemicatms-xc-sap-gel\src\#pweaver#intlicensetype.dtel.xml"/>
    <m/>
    <n v="23"/>
    <m/>
  </r>
  <r>
    <x v="1"/>
    <m/>
    <s v="#pweaver#itn.dtel.xml"/>
    <m/>
    <s v="D:\Work\SAP\BaseCode\elemicatms-xc-sap-gel\src\#pweaver#itn.dtel.xml"/>
    <m/>
    <n v="23"/>
    <m/>
  </r>
  <r>
    <x v="1"/>
    <m/>
    <s v="#pweaver#lastname.dtel.xml"/>
    <m/>
    <s v="D:\Work\SAP\BaseCode\elemicatms-xc-sap-gel\src\#pweaver#lastname.dtel.xml"/>
    <m/>
    <n v="23"/>
    <m/>
  </r>
  <r>
    <x v="1"/>
    <m/>
    <s v="#pweaver#licensetype.dtel.xml"/>
    <m/>
    <s v="D:\Work\SAP\BaseCode\elemicatms-xc-sap-gel\src\#pweaver#licensetype.dtel.xml"/>
    <m/>
    <n v="23"/>
    <m/>
  </r>
  <r>
    <x v="1"/>
    <m/>
    <s v="#pweaver#license_type.dtel.xml"/>
    <m/>
    <s v="D:\Work\SAP\BaseCode\elemicatms-xc-sap-gel\src\#pweaver#license_type.dtel.xml"/>
    <m/>
    <n v="23"/>
    <m/>
  </r>
  <r>
    <x v="1"/>
    <m/>
    <s v="#pweaver#lictype.tabl.xml"/>
    <m/>
    <s v="D:\Work\SAP\BaseCode\elemicatms-xc-sap-gel\src\#pweaver#lictype.tabl.xml"/>
    <m/>
    <n v="54"/>
    <m/>
  </r>
  <r>
    <x v="1"/>
    <m/>
    <s v="#pweaver#marks_no.dtel.xml"/>
    <m/>
    <s v="D:\Work\SAP\BaseCode\elemicatms-xc-sap-gel\src\#pweaver#marks_no.dtel.xml"/>
    <m/>
    <n v="23"/>
    <m/>
  </r>
  <r>
    <x v="1"/>
    <m/>
    <s v="#pweaver#middle_name.dtel.xml"/>
    <m/>
    <s v="D:\Work\SAP\BaseCode\elemicatms-xc-sap-gel\src\#pweaver#middle_name.dtel.xml"/>
    <m/>
    <n v="23"/>
    <m/>
  </r>
  <r>
    <x v="1"/>
    <m/>
    <s v="#pweaver#mode.tabl.xml"/>
    <m/>
    <s v="D:\Work\SAP\BaseCode\elemicatms-xc-sap-gel\src\#pweaver#mode.tabl.xml"/>
    <m/>
    <n v="48"/>
    <m/>
  </r>
  <r>
    <x v="1"/>
    <m/>
    <s v="#pweaver#modeoftransport.dtel.xml"/>
    <m/>
    <s v="D:\Work\SAP\BaseCode\elemicatms-xc-sap-gel\src\#pweaver#modeoftransport.dtel.xml"/>
    <m/>
    <n v="23"/>
    <m/>
  </r>
  <r>
    <x v="1"/>
    <m/>
    <s v="#pweaver#orgstate.dtel.xml"/>
    <m/>
    <s v="D:\Work\SAP\BaseCode\elemicatms-xc-sap-gel\src\#pweaver#orgstate.dtel.xml"/>
    <m/>
    <n v="23"/>
    <m/>
  </r>
  <r>
    <x v="1"/>
    <m/>
    <s v="#pweaver#origin.dtel.xml"/>
    <m/>
    <s v="D:\Work\SAP\BaseCode\elemicatms-xc-sap-gel\src\#pweaver#origin.dtel.xml"/>
    <m/>
    <n v="23"/>
    <m/>
  </r>
  <r>
    <x v="1"/>
    <m/>
    <s v="#pweaver#phonenum.dtel.xml"/>
    <m/>
    <s v="D:\Work\SAP\BaseCode\elemicatms-xc-sap-gel\src\#pweaver#phonenum.dtel.xml"/>
    <m/>
    <n v="23"/>
    <m/>
  </r>
  <r>
    <x v="1"/>
    <m/>
    <s v="#pweaver#portofexport.dtel.xml"/>
    <m/>
    <s v="D:\Work\SAP\BaseCode\elemicatms-xc-sap-gel\src\#pweaver#portofexport.dtel.xml"/>
    <m/>
    <n v="23"/>
    <m/>
  </r>
  <r>
    <x v="1"/>
    <m/>
    <s v="#pweaver#postalcode.dtel.xml"/>
    <m/>
    <s v="D:\Work\SAP\BaseCode\elemicatms-xc-sap-gel\src\#pweaver#postalcode.dtel.xml"/>
    <m/>
    <n v="23"/>
    <m/>
  </r>
  <r>
    <x v="1"/>
    <m/>
    <s v="#pweaver#pre_doc.dtel.xml"/>
    <m/>
    <s v="D:\Work\SAP\BaseCode\elemicatms-xc-sap-gel\src\#pweaver#pre_doc.dtel.xml"/>
    <m/>
    <n v="23"/>
    <m/>
  </r>
  <r>
    <x v="1"/>
    <m/>
    <s v="#pweaver#proce.doma.xml"/>
    <m/>
    <s v="D:\Work\SAP\BaseCode\elemicatms-xc-sap-gel\src\#pweaver#proce.doma.xml"/>
    <m/>
    <n v="16"/>
    <m/>
  </r>
  <r>
    <x v="1"/>
    <m/>
    <s v="#pweaver#proce.dtel.xml"/>
    <m/>
    <s v="D:\Work\SAP\BaseCode\elemicatms-xc-sap-gel\src\#pweaver#proce.dtel.xml"/>
    <m/>
    <n v="23"/>
    <m/>
  </r>
  <r>
    <x v="1"/>
    <m/>
    <s v="#pweaver#qtyunit.dtel.xml"/>
    <m/>
    <s v="D:\Work\SAP\BaseCode\elemicatms-xc-sap-gel\src\#pweaver#qtyunit.dtel.xml"/>
    <m/>
    <n v="23"/>
    <m/>
  </r>
  <r>
    <x v="1"/>
    <m/>
    <s v="#pweaver#route_trans_flg.dtel.xml"/>
    <m/>
    <s v="D:\Work\SAP\BaseCode\elemicatms-xc-sap-gel\src\#pweaver#route_trans_flg.dtel.xml"/>
    <m/>
    <n v="23"/>
    <m/>
  </r>
  <r>
    <x v="1"/>
    <m/>
    <s v="#pweaver#sat_val.dtel.xml"/>
    <m/>
    <s v="D:\Work\SAP\BaseCode\elemicatms-xc-sap-gel\src\#pweaver#sat_val.dtel.xml"/>
    <m/>
    <n v="23"/>
    <m/>
  </r>
  <r>
    <x v="1"/>
    <m/>
    <s v="#pweaver#scac.tabl.xml"/>
    <m/>
    <s v="D:\Work\SAP\BaseCode\elemicatms-xc-sap-gel\src\#pweaver#scac.tabl.xml"/>
    <m/>
    <n v="56"/>
    <m/>
  </r>
  <r>
    <x v="1"/>
    <m/>
    <s v="#pweaver#scac_iata.dtel.xml"/>
    <m/>
    <s v="D:\Work\SAP\BaseCode\elemicatms-xc-sap-gel\src\#pweaver#scac_iata.dtel.xml"/>
    <m/>
    <n v="23"/>
    <m/>
  </r>
  <r>
    <x v="1"/>
    <m/>
    <s v="#pweaver#schb_hts.dtel.xml"/>
    <m/>
    <s v="D:\Work\SAP\BaseCode\elemicatms-xc-sap-gel\src\#pweaver#schb_hts.dtel.xml"/>
    <m/>
    <n v="23"/>
    <m/>
  </r>
  <r>
    <x v="1"/>
    <m/>
    <s v="#pweaver#schb_hts_description.dtel.xml"/>
    <m/>
    <s v="D:\Work\SAP\BaseCode\elemicatms-xc-sap-gel\src\#pweaver#schb_hts_description.dtel.xml"/>
    <m/>
    <n v="23"/>
    <m/>
  </r>
  <r>
    <x v="1"/>
    <m/>
    <s v="#pweaver#seb_hts.fugr.#pweaver#lseb_htsf00.abap"/>
    <m/>
    <s v="D:\Work\SAP\BaseCode\elemicatms-xc-sap-gel\src\#pweaver#seb_hts.fugr.#pweaver#lseb_htsf00.abap"/>
    <m/>
    <n v="6"/>
    <m/>
  </r>
  <r>
    <x v="1"/>
    <m/>
    <s v="#pweaver#seb_hts.fugr.#pweaver#lseb_htsf00.xml"/>
    <m/>
    <s v="D:\Work\SAP\BaseCode\elemicatms-xc-sap-gel\src\#pweaver#seb_hts.fugr.#pweaver#lseb_htsf00.xml"/>
    <m/>
    <n v="13"/>
    <m/>
  </r>
  <r>
    <x v="1"/>
    <m/>
    <s v="#pweaver#seb_hts.fugr.#pweaver#lseb_htsi00.abap"/>
    <m/>
    <s v="D:\Work\SAP\BaseCode\elemicatms-xc-sap-gel\src\#pweaver#seb_hts.fugr.#pweaver#lseb_htsi00.abap"/>
    <m/>
    <n v="5"/>
    <m/>
  </r>
  <r>
    <x v="1"/>
    <m/>
    <s v="#pweaver#seb_hts.fugr.#pweaver#lseb_htsi00.xml"/>
    <m/>
    <s v="D:\Work\SAP\BaseCode\elemicatms-xc-sap-gel\src\#pweaver#seb_hts.fugr.#pweaver#lseb_htsi00.xml"/>
    <m/>
    <n v="13"/>
    <m/>
  </r>
  <r>
    <x v="1"/>
    <m/>
    <s v="#pweaver#seb_hts.fugr.#pweaver#lseb_htst00.abap"/>
    <m/>
    <s v="D:\Work\SAP\BaseCode\elemicatms-xc-sap-gel\src\#pweaver#seb_hts.fugr.#pweaver#lseb_htst00.abap"/>
    <m/>
    <n v="15"/>
    <m/>
  </r>
  <r>
    <x v="1"/>
    <m/>
    <s v="#pweaver#seb_hts.fugr.#pweaver#lseb_htst00.xml"/>
    <m/>
    <s v="D:\Work\SAP\BaseCode\elemicatms-xc-sap-gel\src\#pweaver#seb_hts.fugr.#pweaver#lseb_htst00.xml"/>
    <m/>
    <n v="12"/>
    <m/>
  </r>
  <r>
    <x v="1"/>
    <m/>
    <s v="#pweaver#seb_hts.fugr.#pweaver#lseb_htstop.abap"/>
    <m/>
    <s v="D:\Work\SAP\BaseCode\elemicatms-xc-sap-gel\src\#pweaver#seb_hts.fugr.#pweaver#lseb_htstop.abap"/>
    <m/>
    <n v="5"/>
    <m/>
  </r>
  <r>
    <x v="1"/>
    <m/>
    <s v="#pweaver#seb_hts.fugr.#pweaver#lseb_htstop.xml"/>
    <m/>
    <s v="D:\Work\SAP\BaseCode\elemicatms-xc-sap-gel\src\#pweaver#seb_hts.fugr.#pweaver#lseb_htstop.xml"/>
    <m/>
    <n v="17"/>
    <m/>
  </r>
  <r>
    <x v="1"/>
    <m/>
    <s v="#pweaver#seb_hts.fugr.#pweaver#saplseb_hts.abap"/>
    <m/>
    <s v="D:\Work\SAP\BaseCode\elemicatms-xc-sap-gel\src\#pweaver#seb_hts.fugr.#pweaver#saplseb_hts.abap"/>
    <m/>
    <n v="20"/>
    <m/>
  </r>
  <r>
    <x v="1"/>
    <m/>
    <s v="#pweaver#seb_hts.fugr.#pweaver#saplseb_hts.xml"/>
    <m/>
    <s v="D:\Work\SAP\BaseCode\elemicatms-xc-sap-gel\src\#pweaver#seb_hts.fugr.#pweaver#saplseb_hts.xml"/>
    <m/>
    <n v="19"/>
    <m/>
  </r>
  <r>
    <x v="1"/>
    <m/>
    <s v="#pweaver#seb_hts.fugr.tableframe_#pweaver#seb_hts.abap"/>
    <m/>
    <s v="D:\Work\SAP\BaseCode\elemicatms-xc-sap-gel\src\#pweaver#seb_hts.fugr.tableframe_#pweaver#seb_hts.abap"/>
    <m/>
    <n v="10"/>
    <m/>
  </r>
  <r>
    <x v="1"/>
    <m/>
    <s v="#pweaver#seb_hts.fugr.tableproc_#pweaver#seb_hts.abap"/>
    <m/>
    <s v="D:\Work\SAP\BaseCode\elemicatms-xc-sap-gel\src\#pweaver#seb_hts.fugr.tableproc_#pweaver#seb_hts.abap"/>
    <m/>
    <n v="8"/>
    <m/>
  </r>
  <r>
    <x v="1"/>
    <m/>
    <s v="#pweaver#seb_hts.fugr.xml"/>
    <m/>
    <s v="D:\Work\SAP\BaseCode\elemicatms-xc-sap-gel\src\#pweaver#seb_hts.fugr.xml"/>
    <m/>
    <n v="683"/>
    <m/>
  </r>
  <r>
    <x v="1"/>
    <m/>
    <s v="#pweaver#seb_hts.tabl.xml"/>
    <m/>
    <s v="D:\Work\SAP\BaseCode\elemicatms-xc-sap-gel\src\#pweaver#seb_hts.tabl.xml"/>
    <m/>
    <n v="81"/>
    <m/>
  </r>
  <r>
    <x v="1"/>
    <m/>
    <s v="#pweaver#seb_htss.tobj.xml"/>
    <m/>
    <s v="D:\Work\SAP\BaseCode\elemicatms-xc-sap-gel\src\#pweaver#seb_htss.tobj.xml"/>
    <m/>
    <n v="43"/>
    <m/>
  </r>
  <r>
    <x v="1"/>
    <m/>
    <s v="#pweaver#sedaddress.tabl.xml"/>
    <m/>
    <s v="D:\Work\SAP\BaseCode\elemicatms-xc-sap-gel\src\#pweaver#sedaddress.tabl.xml"/>
    <m/>
    <n v="160"/>
    <m/>
  </r>
  <r>
    <x v="1"/>
    <m/>
    <s v="#pweaver#sedfilling.tabl.xml"/>
    <m/>
    <s v="D:\Work\SAP\BaseCode\elemicatms-xc-sap-gel\src\#pweaver#sedfilling.tabl.xml"/>
    <m/>
    <n v="22"/>
    <m/>
  </r>
  <r>
    <x v="1"/>
    <m/>
    <s v="#pweaver#sedlineitem.tabl.xml"/>
    <m/>
    <s v="D:\Work\SAP\BaseCode\elemicatms-xc-sap-gel\src\#pweaver#sedlineitem.tabl.xml"/>
    <m/>
    <n v="96"/>
    <m/>
  </r>
  <r>
    <x v="1"/>
    <m/>
    <s v="#pweaver#sedlnitm.tabl.xml"/>
    <m/>
    <s v="D:\Work\SAP\BaseCode\elemicatms-xc-sap-gel\src\#pweaver#sedlnitm.tabl.xml"/>
    <m/>
    <n v="329"/>
    <m/>
  </r>
  <r>
    <x v="1"/>
    <m/>
    <s v="#pweaver#sed_value.dtel.xml"/>
    <m/>
    <s v="D:\Work\SAP\BaseCode\elemicatms-xc-sap-gel\src\#pweaver#sed_value.dtel.xml"/>
    <m/>
    <n v="23"/>
    <m/>
  </r>
  <r>
    <x v="1"/>
    <m/>
    <s v="#pweaver#shipmentref.dtel.xml"/>
    <m/>
    <s v="D:\Work\SAP\BaseCode\elemicatms-xc-sap-gel\src\#pweaver#shipmentref.dtel.xml"/>
    <m/>
    <n v="23"/>
    <m/>
  </r>
  <r>
    <x v="1"/>
    <m/>
    <s v="#pweaver#shiprefno.dtel.xml"/>
    <m/>
    <s v="D:\Work\SAP\BaseCode\elemicatms-xc-sap-gel\src\#pweaver#shiprefno.dtel.xml"/>
    <m/>
    <n v="23"/>
    <m/>
  </r>
  <r>
    <x v="1"/>
    <m/>
    <s v="#pweaver#sign_pak.dtel.xml"/>
    <m/>
    <s v="D:\Work\SAP\BaseCode\elemicatms-xc-sap-gel\src\#pweaver#sign_pak.dtel.xml"/>
    <m/>
    <n v="23"/>
    <m/>
  </r>
  <r>
    <x v="1"/>
    <m/>
    <s v="#pweaver#transportmode.dtel.xml"/>
    <m/>
    <s v="D:\Work\SAP\BaseCode\elemicatms-xc-sap-gel\src\#pweaver#transportmode.dtel.xml"/>
    <m/>
    <n v="23"/>
    <m/>
  </r>
  <r>
    <x v="1"/>
    <m/>
    <s v="#pweaver#transref.dtel.xml"/>
    <m/>
    <s v="D:\Work\SAP\BaseCode\elemicatms-xc-sap-gel\src\#pweaver#transref.dtel.xml"/>
    <m/>
    <n v="23"/>
    <m/>
  </r>
  <r>
    <x v="1"/>
    <m/>
    <s v="#pweaver#units.dtel.xml"/>
    <m/>
    <s v="D:\Work\SAP\BaseCode\elemicatms-xc-sap-gel\src\#pweaver#units.dtel.xml"/>
    <m/>
    <n v="23"/>
    <m/>
  </r>
  <r>
    <x v="1"/>
    <m/>
    <s v="#pweaver#unit_value.dtel.xml"/>
    <m/>
    <s v="D:\Work\SAP\BaseCode\elemicatms-xc-sap-gel\src\#pweaver#unit_value.dtel.xml"/>
    <m/>
    <n v="23"/>
    <m/>
  </r>
  <r>
    <x v="1"/>
    <m/>
    <s v="#pweaver#unlad.tabl.xml"/>
    <m/>
    <s v="D:\Work\SAP\BaseCode\elemicatms-xc-sap-gel\src\#pweaver#unlad.tabl.xml"/>
    <m/>
    <n v="48"/>
    <m/>
  </r>
  <r>
    <x v="1"/>
    <m/>
    <s v="#pweaver#unladingport.dtel.xml"/>
    <m/>
    <s v="D:\Work\SAP\BaseCode\elemicatms-xc-sap-gel\src\#pweaver#unladingport.dtel.xml"/>
    <m/>
    <n v="23"/>
    <m/>
  </r>
  <r>
    <x v="1"/>
    <m/>
    <s v="#pweaver#uom.tabl.xml"/>
    <m/>
    <s v="D:\Work\SAP\BaseCode\elemicatms-xc-sap-gel\src\#pweaver#uom.tabl.xml"/>
    <m/>
    <n v="48"/>
    <m/>
  </r>
  <r>
    <x v="1"/>
    <m/>
    <s v="#pweaver#userid.dtel.xml"/>
    <m/>
    <s v="D:\Work\SAP\BaseCode\elemicatms-xc-sap-gel\src\#pweaver#userid.dtel.xml"/>
    <m/>
    <n v="23"/>
    <m/>
  </r>
  <r>
    <x v="1"/>
    <m/>
    <s v="#pweaver#usppi_ulti_flag.dtel.xml"/>
    <m/>
    <s v="D:\Work\SAP\BaseCode\elemicatms-xc-sap-gel\src\#pweaver#usppi_ulti_flag.dtel.xml"/>
    <m/>
    <n v="23"/>
    <m/>
  </r>
  <r>
    <x v="1"/>
    <m/>
    <s v="#pweaver#vehicle_flag.dtel.xml"/>
    <m/>
    <s v="D:\Work\SAP\BaseCode\elemicatms-xc-sap-gel\src\#pweaver#vehicle_flag.dtel.xml"/>
    <m/>
    <n v="23"/>
    <m/>
  </r>
  <r>
    <x v="1"/>
    <m/>
    <s v="#pweaver#vehicle_tile.dtel.xml"/>
    <m/>
    <s v="D:\Work\SAP\BaseCode\elemicatms-xc-sap-gel\src\#pweaver#vehicle_tile.dtel.xml"/>
    <m/>
    <n v="23"/>
    <m/>
  </r>
  <r>
    <x v="1"/>
    <m/>
    <s v="#pweaver#vessel.dtel.xml"/>
    <m/>
    <s v="D:\Work\SAP\BaseCode\elemicatms-xc-sap-gel\src\#pweaver#vessel.dtel.xml"/>
    <m/>
    <n v="23"/>
    <m/>
  </r>
  <r>
    <x v="1"/>
    <m/>
    <s v="#pweaver#weblinkid.dtel.xml"/>
    <m/>
    <s v="D:\Work\SAP\BaseCode\elemicatms-xc-sap-gel\src\#pweaver#weblinkid.dtel.xml"/>
    <m/>
    <n v="23"/>
    <m/>
  </r>
  <r>
    <x v="1"/>
    <m/>
    <s v="#pweaver#weparvw.dtel.xml"/>
    <m/>
    <s v="D:\Work\SAP\BaseCode\elemicatms-xc-sap-gel\src\#pweaver#weparvw.dtel.xml"/>
    <m/>
    <n v="23"/>
    <m/>
  </r>
  <r>
    <x v="1"/>
    <m/>
    <s v="#pweaver#xport_code.dtel.xml"/>
    <m/>
    <s v="D:\Work\SAP\BaseCode\elemicatms-xc-sap-gel\src\#pweaver#xport_code.dtel.xml"/>
    <m/>
    <n v="23"/>
    <m/>
  </r>
  <r>
    <x v="1"/>
    <m/>
    <s v="#pweaver#xtn.dtel.xml"/>
    <m/>
    <s v="D:\Work\SAP\BaseCode\elemicatms-xc-sap-gel\src\#pweaver#xtn.dtel.xml"/>
    <m/>
    <n v="23"/>
    <m/>
  </r>
  <r>
    <x v="1"/>
    <m/>
    <s v="#pweaver#globalfm.fugr.#pweaver#eav_global_2.abap"/>
    <m/>
    <s v="D:\Work\SAP\BaseCode\elemicatms-xc-sap-global\src\#pweaver#globalfm.fugr.#pweaver#eav_global_2.abap"/>
    <m/>
    <n v="753"/>
    <m/>
  </r>
  <r>
    <x v="1"/>
    <m/>
    <s v="#pweaver#globalfm.fugr.#pweaver#efs_global.abap"/>
    <m/>
    <s v="D:\Work\SAP\BaseCode\elemicatms-xc-sap-global\src\#pweaver#globalfm.fugr.#pweaver#efs_global.abap"/>
    <m/>
    <n v="1199"/>
    <m/>
  </r>
  <r>
    <x v="1"/>
    <m/>
    <s v="#pweaver#globalfm.fugr.#pweaver#ett_global_v1.abap"/>
    <m/>
    <s v="D:\Work\SAP\BaseCode\elemicatms-xc-sap-global\src\#pweaver#globalfm.fugr.#pweaver#ett_global_v1.abap"/>
    <m/>
    <n v="609"/>
    <m/>
  </r>
  <r>
    <x v="1"/>
    <m/>
    <s v="#pweaver#globalfm.fugr.#pweaver#get_access_token_2.abap"/>
    <m/>
    <s v="D:\Work\SAP\BaseCode\elemicatms-xc-sap-global\src\#pweaver#globalfm.fugr.#pweaver#get_access_token_2.abap"/>
    <m/>
    <n v="32"/>
    <m/>
  </r>
  <r>
    <x v="1"/>
    <m/>
    <s v="#pweaver#globalfm.fugr.#pweaver#lglobalfmtop.abap"/>
    <m/>
    <s v="D:\Work\SAP\BaseCode\elemicatms-xc-sap-global\src\#pweaver#globalfm.fugr.#pweaver#lglobalfmtop.abap"/>
    <m/>
    <n v="34"/>
    <m/>
  </r>
  <r>
    <x v="1"/>
    <m/>
    <s v="#pweaver#globalfm.fugr.#pweaver#lglobalfmtop.xml"/>
    <m/>
    <s v="D:\Work\SAP\BaseCode\elemicatms-xc-sap-global\src\#pweaver#globalfm.fugr.#pweaver#lglobalfmtop.xml"/>
    <m/>
    <n v="17"/>
    <m/>
  </r>
  <r>
    <x v="1"/>
    <m/>
    <s v="#pweaver#globalfm.fugr.#pweaver#podimage_global_2.abap"/>
    <m/>
    <s v="D:\Work\SAP\BaseCode\elemicatms-xc-sap-global\src\#pweaver#globalfm.fugr.#pweaver#podimage_global_2.abap"/>
    <m/>
    <n v="200"/>
    <m/>
  </r>
  <r>
    <x v="1"/>
    <m/>
    <s v="#pweaver#globalfm.fugr.#pweaver#rate_globalltl.abap"/>
    <m/>
    <s v="D:\Work\SAP\BaseCode\elemicatms-xc-sap-global\src\#pweaver#globalfm.fugr.#pweaver#rate_globalltl.abap"/>
    <m/>
    <n v="1319"/>
    <m/>
  </r>
  <r>
    <x v="1"/>
    <m/>
    <s v="#pweaver#globalfm.fugr.#pweaver#rest_communication_1.abap"/>
    <m/>
    <s v="D:\Work\SAP\BaseCode\elemicatms-xc-sap-global\src\#pweaver#globalfm.fugr.#pweaver#rest_communication_1.abap"/>
    <m/>
    <n v="169"/>
    <m/>
  </r>
  <r>
    <x v="1"/>
    <m/>
    <s v="#pweaver#globalfm.fugr.#pweaver#rest_token_generate_1.abap"/>
    <m/>
    <s v="D:\Work\SAP\BaseCode\elemicatms-xc-sap-global\src\#pweaver#globalfm.fugr.#pweaver#rest_token_generate_1.abap"/>
    <m/>
    <n v="219"/>
    <m/>
  </r>
  <r>
    <x v="1"/>
    <m/>
    <s v="#pweaver#globalfm.fugr.#pweaver#saplglobalfm.abap"/>
    <m/>
    <s v="D:\Work\SAP\BaseCode\elemicatms-xc-sap-global\src\#pweaver#globalfm.fugr.#pweaver#saplglobalfm.abap"/>
    <m/>
    <n v="15"/>
    <m/>
  </r>
  <r>
    <x v="1"/>
    <m/>
    <s v="#pweaver#globalfm.fugr.#pweaver#saplglobalfm.xml"/>
    <m/>
    <s v="D:\Work\SAP\BaseCode\elemicatms-xc-sap-global\src\#pweaver#globalfm.fugr.#pweaver#saplglobalfm.xml"/>
    <m/>
    <n v="18"/>
    <m/>
  </r>
  <r>
    <x v="1"/>
    <m/>
    <s v="#pweaver#globalfm.fugr.#pweaver#update_access_token_2.abap"/>
    <m/>
    <s v="D:\Work\SAP\BaseCode\elemicatms-xc-sap-global\src\#pweaver#globalfm.fugr.#pweaver#update_access_token_2.abap"/>
    <m/>
    <n v="49"/>
    <m/>
  </r>
  <r>
    <x v="1"/>
    <m/>
    <s v="#pweaver#globalfm.fugr.#pweaver#void_global_1.abap"/>
    <m/>
    <s v="D:\Work\SAP\BaseCode\elemicatms-xc-sap-global\src\#pweaver#globalfm.fugr.#pweaver#void_global_1.abap"/>
    <m/>
    <n v="245"/>
    <m/>
  </r>
  <r>
    <x v="1"/>
    <m/>
    <s v="#pweaver#globalfm.fugr.xml"/>
    <m/>
    <s v="D:\Work\SAP\BaseCode\elemicatms-xc-sap-global\src\#pweaver#globalfm.fugr.xml"/>
    <m/>
    <n v="1087"/>
    <m/>
  </r>
  <r>
    <x v="1"/>
    <m/>
    <s v="#pweaver#cargoaircraft.doma.xml"/>
    <m/>
    <s v="D:\Work\SAP\BaseCode\elemicatms-xc-sap-hazmat\src\#pweaver#cargoaircraft.doma.xml"/>
    <m/>
    <n v="30"/>
    <m/>
  </r>
  <r>
    <x v="1"/>
    <m/>
    <s v="#pweaver#clienttoken.dtel.xml"/>
    <m/>
    <s v="D:\Work\SAP\BaseCode\elemicatms-xc-sap-hazmat\src\#pweaver#clienttoken.dtel.xml"/>
    <m/>
    <n v="23"/>
    <m/>
  </r>
  <r>
    <x v="1"/>
    <m/>
    <s v="#pweaver#cl_hazmatsoftware.clas.abap"/>
    <m/>
    <s v="D:\Work\SAP\BaseCode\elemicatms-xc-sap-hazmat\src\#pweaver#cl_hazmatsoftware.clas.abap"/>
    <m/>
    <n v="5195"/>
    <m/>
  </r>
  <r>
    <x v="1"/>
    <m/>
    <s v="#pweaver#cl_hazmatsoftware.clas.xml"/>
    <m/>
    <s v="D:\Work\SAP\BaseCode\elemicatms-xc-sap-hazmat\src\#pweaver#cl_hazmatsoftware.clas.xml"/>
    <m/>
    <n v="245"/>
    <m/>
  </r>
  <r>
    <x v="1"/>
    <m/>
    <s v="#pweaver#dghsdata.tabl.xml"/>
    <m/>
    <s v="D:\Work\SAP\BaseCode\elemicatms-xc-sap-hazmat\src\#pweaver#dghsdata.tabl.xml"/>
    <m/>
    <n v="124"/>
    <m/>
  </r>
  <r>
    <x v="1"/>
    <m/>
    <s v="#pweaver#dgtemplateid.doma.xml"/>
    <m/>
    <s v="D:\Work\SAP\BaseCode\elemicatms-xc-sap-hazmat\src\#pweaver#dgtemplateid.doma.xml"/>
    <m/>
    <n v="82"/>
    <m/>
  </r>
  <r>
    <x v="1"/>
    <m/>
    <s v="#pweaver#dgtemplateid.dtel.xml"/>
    <m/>
    <s v="D:\Work\SAP\BaseCode\elemicatms-xc-sap-hazmat\src\#pweaver#dgtemplateid.dtel.xml"/>
    <m/>
    <n v="23"/>
    <m/>
  </r>
  <r>
    <x v="1"/>
    <m/>
    <s v="#pweaver#dguser.tabl.xml"/>
    <m/>
    <s v="D:\Work\SAP\BaseCode\elemicatms-xc-sap-hazmat\src\#pweaver#dguser.tabl.xml"/>
    <m/>
    <n v="84"/>
    <m/>
  </r>
  <r>
    <x v="1"/>
    <m/>
    <s v="#pweaver#dgusers.tobj.xml"/>
    <m/>
    <s v="D:\Work\SAP\BaseCode\elemicatms-xc-sap-hazmat\src\#pweaver#dgusers.tobj.xml"/>
    <m/>
    <n v="44"/>
    <m/>
  </r>
  <r>
    <x v="1"/>
    <m/>
    <s v="#pweaver#excepqtycode.dtel.xml"/>
    <m/>
    <s v="D:\Work\SAP\BaseCode\elemicatms-xc-sap-hazmat\src\#pweaver#excepqtycode.dtel.xml"/>
    <m/>
    <n v="23"/>
    <m/>
  </r>
  <r>
    <x v="1"/>
    <m/>
    <s v="#pweaver#hazmat.msag.xml"/>
    <m/>
    <s v="D:\Work\SAP\BaseCode\elemicatms-xc-sap-hazmat\src\#pweaver#hazmat.msag.xml"/>
    <m/>
    <n v="44"/>
    <m/>
  </r>
  <r>
    <x v="1"/>
    <m/>
    <s v="#pweaver#hazpackscreen.fugr.#pweaver#hazmat_packdatascreen.abap"/>
    <m/>
    <s v="D:\Work\SAP\BaseCode\elemicatms-xc-sap-hazmat\src\#pweaver#hazpackscreen.fugr.#pweaver#hazmat_packdatascreen.abap"/>
    <m/>
    <n v="14"/>
    <m/>
  </r>
  <r>
    <x v="1"/>
    <m/>
    <s v="#pweaver#hazpackscreen.fugr.#pweaver#lhazpackscreeni01.abap"/>
    <m/>
    <s v="D:\Work\SAP\BaseCode\elemicatms-xc-sap-hazmat\src\#pweaver#hazpackscreen.fugr.#pweaver#lhazpackscreeni01.abap"/>
    <m/>
    <n v="29"/>
    <m/>
  </r>
  <r>
    <x v="1"/>
    <m/>
    <s v="#pweaver#hazpackscreen.fugr.#pweaver#lhazpackscreeni01.xml"/>
    <m/>
    <s v="D:\Work\SAP\BaseCode\elemicatms-xc-sap-hazmat\src\#pweaver#hazpackscreen.fugr.#pweaver#lhazpackscreeni01.xml"/>
    <m/>
    <n v="21"/>
    <m/>
  </r>
  <r>
    <x v="1"/>
    <m/>
    <s v="#pweaver#hazpackscreen.fugr.#pweaver#lhazpackscreeno01.abap"/>
    <m/>
    <s v="D:\Work\SAP\BaseCode\elemicatms-xc-sap-hazmat\src\#pweaver#hazpackscreen.fugr.#pweaver#lhazpackscreeno01.abap"/>
    <m/>
    <n v="36"/>
    <m/>
  </r>
  <r>
    <x v="1"/>
    <m/>
    <s v="#pweaver#hazpackscreen.fugr.#pweaver#lhazpackscreeno01.xml"/>
    <m/>
    <s v="D:\Work\SAP\BaseCode\elemicatms-xc-sap-hazmat\src\#pweaver#hazpackscreen.fugr.#pweaver#lhazpackscreeno01.xml"/>
    <m/>
    <n v="21"/>
    <m/>
  </r>
  <r>
    <x v="1"/>
    <m/>
    <s v="#pweaver#hazpackscreen.fugr.#pweaver#lhazpackscreentop.abap"/>
    <m/>
    <s v="D:\Work\SAP\BaseCode\elemicatms-xc-sap-hazmat\src\#pweaver#hazpackscreen.fugr.#pweaver#lhazpackscreentop.abap"/>
    <m/>
    <n v="16"/>
    <m/>
  </r>
  <r>
    <x v="1"/>
    <m/>
    <s v="#pweaver#hazpackscreen.fugr.#pweaver#lhazpackscreentop.xml"/>
    <m/>
    <s v="D:\Work\SAP\BaseCode\elemicatms-xc-sap-hazmat\src\#pweaver#hazpackscreen.fugr.#pweaver#lhazpackscreentop.xml"/>
    <m/>
    <n v="17"/>
    <m/>
  </r>
  <r>
    <x v="1"/>
    <m/>
    <s v="#pweaver#hazpackscreen.fugr.#pweaver#saplhazpackscreen.abap"/>
    <m/>
    <s v="D:\Work\SAP\BaseCode\elemicatms-xc-sap-hazmat\src\#pweaver#hazpackscreen.fugr.#pweaver#saplhazpackscreen.abap"/>
    <m/>
    <n v="19"/>
    <m/>
  </r>
  <r>
    <x v="1"/>
    <m/>
    <s v="#pweaver#hazpackscreen.fugr.#pweaver#saplhazpackscreen.xml"/>
    <m/>
    <s v="D:\Work\SAP\BaseCode\elemicatms-xc-sap-hazmat\src\#pweaver#hazpackscreen.fugr.#pweaver#saplhazpackscreen.xml"/>
    <m/>
    <n v="18"/>
    <m/>
  </r>
  <r>
    <x v="1"/>
    <m/>
    <s v="#pweaver#hazpackscreen.fugr.xml"/>
    <m/>
    <s v="D:\Work\SAP\BaseCode\elemicatms-xc-sap-hazmat\src\#pweaver#hazpackscreen.fugr.xml"/>
    <m/>
    <n v="174"/>
    <m/>
  </r>
  <r>
    <x v="1"/>
    <m/>
    <s v="#pweaver#pwhaz.fugr.#pweaver#hazmat_lookupscreen.abap"/>
    <m/>
    <s v="D:\Work\SAP\BaseCode\elemicatms-xc-sap-hazmat\src\#pweaver#pwhaz.fugr.#pweaver#hazmat_lookupscreen.abap"/>
    <m/>
    <n v="35"/>
    <m/>
  </r>
  <r>
    <x v="1"/>
    <m/>
    <s v="#pweaver#pwhaz.fugr.#pweaver#lpwhazd01.abap"/>
    <m/>
    <s v="D:\Work\SAP\BaseCode\elemicatms-xc-sap-hazmat\src\#pweaver#pwhaz.fugr.#pweaver#lpwhazd01.abap"/>
    <m/>
    <n v="14"/>
    <m/>
  </r>
  <r>
    <x v="1"/>
    <m/>
    <s v="#pweaver#pwhaz.fugr.#pweaver#lpwhazd01.xml"/>
    <m/>
    <s v="D:\Work\SAP\BaseCode\elemicatms-xc-sap-hazmat\src\#pweaver#pwhaz.fugr.#pweaver#lpwhazd01.xml"/>
    <m/>
    <n v="21"/>
    <m/>
  </r>
  <r>
    <x v="1"/>
    <m/>
    <s v="#pweaver#pwhaz.fugr.#pweaver#lpwhazf01.abap"/>
    <m/>
    <s v="D:\Work\SAP\BaseCode\elemicatms-xc-sap-hazmat\src\#pweaver#pwhaz.fugr.#pweaver#lpwhazf01.abap"/>
    <m/>
    <n v="3"/>
    <m/>
  </r>
  <r>
    <x v="1"/>
    <m/>
    <s v="#pweaver#pwhaz.fugr.#pweaver#lpwhazf01.xml"/>
    <m/>
    <s v="D:\Work\SAP\BaseCode\elemicatms-xc-sap-hazmat\src\#pweaver#pwhaz.fugr.#pweaver#lpwhazf01.xml"/>
    <m/>
    <n v="21"/>
    <m/>
  </r>
  <r>
    <x v="1"/>
    <m/>
    <s v="#pweaver#pwhaz.fugr.#pweaver#lpwhazi01.abap"/>
    <m/>
    <s v="D:\Work\SAP\BaseCode\elemicatms-xc-sap-hazmat\src\#pweaver#pwhaz.fugr.#pweaver#lpwhazi01.abap"/>
    <m/>
    <n v="12"/>
    <m/>
  </r>
  <r>
    <x v="1"/>
    <m/>
    <s v="#pweaver#pwhaz.fugr.#pweaver#lpwhazi01.xml"/>
    <m/>
    <s v="D:\Work\SAP\BaseCode\elemicatms-xc-sap-hazmat\src\#pweaver#pwhaz.fugr.#pweaver#lpwhazi01.xml"/>
    <m/>
    <n v="21"/>
    <m/>
  </r>
  <r>
    <x v="1"/>
    <m/>
    <s v="#pweaver#pwhaz.fugr.#pweaver#lpwhazo01.abap"/>
    <m/>
    <s v="D:\Work\SAP\BaseCode\elemicatms-xc-sap-hazmat\src\#pweaver#pwhaz.fugr.#pweaver#lpwhazo01.abap"/>
    <m/>
    <n v="76"/>
    <m/>
  </r>
  <r>
    <x v="1"/>
    <m/>
    <s v="#pweaver#pwhaz.fugr.#pweaver#lpwhazo01.xml"/>
    <m/>
    <s v="D:\Work\SAP\BaseCode\elemicatms-xc-sap-hazmat\src\#pweaver#pwhaz.fugr.#pweaver#lpwhazo01.xml"/>
    <m/>
    <n v="21"/>
    <m/>
  </r>
  <r>
    <x v="1"/>
    <m/>
    <s v="#pweaver#pwhaz.fugr.#pweaver#lpwhazp01.abap"/>
    <m/>
    <s v="D:\Work\SAP\BaseCode\elemicatms-xc-sap-hazmat\src\#pweaver#pwhaz.fugr.#pweaver#lpwhazp01.abap"/>
    <m/>
    <n v="26"/>
    <m/>
  </r>
  <r>
    <x v="1"/>
    <m/>
    <s v="#pweaver#pwhaz.fugr.#pweaver#lpwhazp01.xml"/>
    <m/>
    <s v="D:\Work\SAP\BaseCode\elemicatms-xc-sap-hazmat\src\#pweaver#pwhaz.fugr.#pweaver#lpwhazp01.xml"/>
    <m/>
    <n v="21"/>
    <m/>
  </r>
  <r>
    <x v="1"/>
    <m/>
    <s v="#pweaver#pwhaz.fugr.#pweaver#lpwhaztop.abap"/>
    <m/>
    <s v="D:\Work\SAP\BaseCode\elemicatms-xc-sap-hazmat\src\#pweaver#pwhaz.fugr.#pweaver#lpwhaztop.abap"/>
    <m/>
    <n v="17"/>
    <m/>
  </r>
  <r>
    <x v="1"/>
    <m/>
    <s v="#pweaver#pwhaz.fugr.#pweaver#lpwhaztop.xml"/>
    <m/>
    <s v="D:\Work\SAP\BaseCode\elemicatms-xc-sap-hazmat\src\#pweaver#pwhaz.fugr.#pweaver#lpwhaztop.xml"/>
    <m/>
    <n v="17"/>
    <m/>
  </r>
  <r>
    <x v="1"/>
    <m/>
    <s v="#pweaver#pwhaz.fugr.#pweaver#process_dg_document.abap"/>
    <m/>
    <s v="D:\Work\SAP\BaseCode\elemicatms-xc-sap-hazmat\src\#pweaver#pwhaz.fugr.#pweaver#process_dg_document.abap"/>
    <m/>
    <n v="25"/>
    <m/>
  </r>
  <r>
    <x v="1"/>
    <m/>
    <s v="#pweaver#pwhaz.fugr.#pweaver#saplpwhaz.abap"/>
    <m/>
    <s v="D:\Work\SAP\BaseCode\elemicatms-xc-sap-hazmat\src\#pweaver#pwhaz.fugr.#pweaver#saplpwhaz.abap"/>
    <m/>
    <n v="15"/>
    <m/>
  </r>
  <r>
    <x v="1"/>
    <m/>
    <s v="#pweaver#pwhaz.fugr.#pweaver#saplpwhaz.xml"/>
    <m/>
    <s v="D:\Work\SAP\BaseCode\elemicatms-xc-sap-hazmat\src\#pweaver#pwhaz.fugr.#pweaver#saplpwhaz.xml"/>
    <m/>
    <n v="18"/>
    <m/>
  </r>
  <r>
    <x v="1"/>
    <m/>
    <s v="#pweaver#pwhaz.fugr.xml"/>
    <m/>
    <s v="D:\Work\SAP\BaseCode\elemicatms-xc-sap-hazmat\src\#pweaver#pwhaz.fugr.xml"/>
    <m/>
    <n v="252"/>
    <m/>
  </r>
  <r>
    <x v="1"/>
    <m/>
    <s v="#pweaver#shipperid.dtel.xml"/>
    <m/>
    <s v="D:\Work\SAP\BaseCode\elemicatms-xc-sap-hazmat\src\#pweaver#shipperid.dtel.xml"/>
    <m/>
    <n v="23"/>
    <m/>
  </r>
  <r>
    <x v="1"/>
    <m/>
    <s v="#pweaver#signatureid.dtel.xml"/>
    <m/>
    <s v="D:\Work\SAP\BaseCode\elemicatms-xc-sap-hazmat\src\#pweaver#signatureid.dtel.xml"/>
    <m/>
    <n v="23"/>
    <m/>
  </r>
  <r>
    <x v="1"/>
    <m/>
    <s v="#pweaver#smum_xmltb_tab.ttyp.xml"/>
    <m/>
    <s v="D:\Work\SAP\BaseCode\elemicatms-xc-sap-hazmat\src\#pweaver#smum_xmltb_tab.ttyp.xml"/>
    <m/>
    <n v="18"/>
    <m/>
  </r>
  <r>
    <x v="1"/>
    <m/>
    <s v="#pweaver#allowedvalue.dtel.xml"/>
    <m/>
    <s v="D:\Work\SAP\BaseCode\elemicatms-xc-sap-pwct\src\#pweaver#allowedvalue.dtel.xml"/>
    <m/>
    <n v="23"/>
    <m/>
  </r>
  <r>
    <x v="1"/>
    <m/>
    <s v="#pweaver#application.doma.xml"/>
    <m/>
    <s v="D:\Work\SAP\BaseCode\elemicatms-xc-sap-pwct\src\#pweaver#application.doma.xml"/>
    <m/>
    <n v="30"/>
    <m/>
  </r>
  <r>
    <x v="1"/>
    <m/>
    <s v="#pweaver#application.dtel.xml"/>
    <m/>
    <s v="D:\Work\SAP\BaseCode\elemicatms-xc-sap-pwct\src\#pweaver#application.dtel.xml"/>
    <m/>
    <n v="23"/>
    <m/>
  </r>
  <r>
    <x v="1"/>
    <m/>
    <s v="#pweaver#c01.tabl.xml"/>
    <m/>
    <s v="D:\Work\SAP\BaseCode\elemicatms-xc-sap-pwct\src\#pweaver#c01.tabl.xml"/>
    <m/>
    <n v="244"/>
    <m/>
  </r>
  <r>
    <x v="1"/>
    <m/>
    <s v="#pweaver#c01ex.fugr.#pweaver#lc01exf00.abap"/>
    <m/>
    <s v="D:\Work\SAP\BaseCode\elemicatms-xc-sap-pwct\src\#pweaver#c01ex.fugr.#pweaver#lc01exf00.abap"/>
    <m/>
    <n v="6"/>
    <m/>
  </r>
  <r>
    <x v="1"/>
    <m/>
    <s v="#pweaver#c01ex.fugr.#pweaver#lc01exf00.xml"/>
    <m/>
    <s v="D:\Work\SAP\BaseCode\elemicatms-xc-sap-pwct\src\#pweaver#c01ex.fugr.#pweaver#lc01exf00.xml"/>
    <m/>
    <n v="13"/>
    <m/>
  </r>
  <r>
    <x v="1"/>
    <m/>
    <s v="#pweaver#c01ex.fugr.#pweaver#lc01exi00.abap"/>
    <m/>
    <s v="D:\Work\SAP\BaseCode\elemicatms-xc-sap-pwct\src\#pweaver#c01ex.fugr.#pweaver#lc01exi00.abap"/>
    <m/>
    <n v="5"/>
    <m/>
  </r>
  <r>
    <x v="1"/>
    <m/>
    <s v="#pweaver#c01ex.fugr.#pweaver#lc01exi00.xml"/>
    <m/>
    <s v="D:\Work\SAP\BaseCode\elemicatms-xc-sap-pwct\src\#pweaver#c01ex.fugr.#pweaver#lc01exi00.xml"/>
    <m/>
    <n v="13"/>
    <m/>
  </r>
  <r>
    <x v="1"/>
    <m/>
    <s v="#pweaver#c01ex.fugr.#pweaver#lc01ext00.abap"/>
    <m/>
    <s v="D:\Work\SAP\BaseCode\elemicatms-xc-sap-pwct\src\#pweaver#c01ex.fugr.#pweaver#lc01ext00.abap"/>
    <m/>
    <n v="15"/>
    <m/>
  </r>
  <r>
    <x v="1"/>
    <m/>
    <s v="#pweaver#c01ex.fugr.#pweaver#lc01ext00.xml"/>
    <m/>
    <s v="D:\Work\SAP\BaseCode\elemicatms-xc-sap-pwct\src\#pweaver#c01ex.fugr.#pweaver#lc01ext00.xml"/>
    <m/>
    <n v="12"/>
    <m/>
  </r>
  <r>
    <x v="1"/>
    <m/>
    <s v="#pweaver#c01ex.fugr.#pweaver#lc01extop.abap"/>
    <m/>
    <s v="D:\Work\SAP\BaseCode\elemicatms-xc-sap-pwct\src\#pweaver#c01ex.fugr.#pweaver#lc01extop.abap"/>
    <m/>
    <n v="5"/>
    <m/>
  </r>
  <r>
    <x v="1"/>
    <m/>
    <s v="#pweaver#c01ex.fugr.#pweaver#lc01extop.xml"/>
    <m/>
    <s v="D:\Work\SAP\BaseCode\elemicatms-xc-sap-pwct\src\#pweaver#c01ex.fugr.#pweaver#lc01extop.xml"/>
    <m/>
    <n v="17"/>
    <m/>
  </r>
  <r>
    <x v="1"/>
    <m/>
    <s v="#pweaver#c01ex.fugr.#pweaver#saplc01ex.abap"/>
    <m/>
    <s v="D:\Work\SAP\BaseCode\elemicatms-xc-sap-pwct\src\#pweaver#c01ex.fugr.#pweaver#saplc01ex.abap"/>
    <m/>
    <n v="20"/>
    <m/>
  </r>
  <r>
    <x v="1"/>
    <m/>
    <s v="#pweaver#c01ex.fugr.#pweaver#saplc01ex.xml"/>
    <m/>
    <s v="D:\Work\SAP\BaseCode\elemicatms-xc-sap-pwct\src\#pweaver#c01ex.fugr.#pweaver#saplc01ex.xml"/>
    <m/>
    <n v="19"/>
    <m/>
  </r>
  <r>
    <x v="1"/>
    <m/>
    <s v="#pweaver#c01ex.fugr.tableframe_#pweaver#c01ex.abap"/>
    <m/>
    <s v="D:\Work\SAP\BaseCode\elemicatms-xc-sap-pwct\src\#pweaver#c01ex.fugr.tableframe_#pweaver#c01ex.abap"/>
    <m/>
    <n v="10"/>
    <m/>
  </r>
  <r>
    <x v="1"/>
    <m/>
    <s v="#pweaver#c01ex.fugr.tableproc_#pweaver#c01ex.abap"/>
    <m/>
    <s v="D:\Work\SAP\BaseCode\elemicatms-xc-sap-pwct\src\#pweaver#c01ex.fugr.tableproc_#pweaver#c01ex.abap"/>
    <m/>
    <n v="8"/>
    <m/>
  </r>
  <r>
    <x v="1"/>
    <m/>
    <s v="#pweaver#c01ex.fugr.xml"/>
    <m/>
    <s v="D:\Work\SAP\BaseCode\elemicatms-xc-sap-pwct\src\#pweaver#c01ex.fugr.xml"/>
    <m/>
    <n v="499"/>
    <m/>
  </r>
  <r>
    <x v="1"/>
    <m/>
    <s v="#pweaver#c01ex.tabl.xml"/>
    <m/>
    <s v="D:\Work\SAP\BaseCode\elemicatms-xc-sap-pwct\src\#pweaver#c01ex.tabl.xml"/>
    <m/>
    <n v="42"/>
    <m/>
  </r>
  <r>
    <x v="1"/>
    <m/>
    <s v="#pweaver#c01s.tobj.xml"/>
    <m/>
    <s v="D:\Work\SAP\BaseCode\elemicatms-xc-sap-pwct\src\#pweaver#c01s.tobj.xml"/>
    <m/>
    <n v="42"/>
    <m/>
  </r>
  <r>
    <x v="1"/>
    <m/>
    <s v="#pweaver#c01seq.fugr.#pweaver#lc01seqf00.abap"/>
    <m/>
    <s v="D:\Work\SAP\BaseCode\elemicatms-xc-sap-pwct\src\#pweaver#c01seq.fugr.#pweaver#lc01seqf00.abap"/>
    <m/>
    <n v="6"/>
    <m/>
  </r>
  <r>
    <x v="1"/>
    <m/>
    <s v="#pweaver#c01seq.fugr.#pweaver#lc01seqf00.xml"/>
    <m/>
    <s v="D:\Work\SAP\BaseCode\elemicatms-xc-sap-pwct\src\#pweaver#c01seq.fugr.#pweaver#lc01seqf00.xml"/>
    <m/>
    <n v="13"/>
    <m/>
  </r>
  <r>
    <x v="1"/>
    <m/>
    <s v="#pweaver#c01seq.fugr.#pweaver#lc01seqi00.abap"/>
    <m/>
    <s v="D:\Work\SAP\BaseCode\elemicatms-xc-sap-pwct\src\#pweaver#c01seq.fugr.#pweaver#lc01seqi00.abap"/>
    <m/>
    <n v="5"/>
    <m/>
  </r>
  <r>
    <x v="1"/>
    <m/>
    <s v="#pweaver#c01seq.fugr.#pweaver#lc01seqi00.xml"/>
    <m/>
    <s v="D:\Work\SAP\BaseCode\elemicatms-xc-sap-pwct\src\#pweaver#c01seq.fugr.#pweaver#lc01seqi00.xml"/>
    <m/>
    <n v="13"/>
    <m/>
  </r>
  <r>
    <x v="1"/>
    <m/>
    <s v="#pweaver#c01seq.fugr.#pweaver#lc01seqt00.abap"/>
    <m/>
    <s v="D:\Work\SAP\BaseCode\elemicatms-xc-sap-pwct\src\#pweaver#c01seq.fugr.#pweaver#lc01seqt00.abap"/>
    <m/>
    <n v="15"/>
    <m/>
  </r>
  <r>
    <x v="1"/>
    <m/>
    <s v="#pweaver#c01seq.fugr.#pweaver#lc01seqt00.xml"/>
    <m/>
    <s v="D:\Work\SAP\BaseCode\elemicatms-xc-sap-pwct\src\#pweaver#c01seq.fugr.#pweaver#lc01seqt00.xml"/>
    <m/>
    <n v="12"/>
    <m/>
  </r>
  <r>
    <x v="1"/>
    <m/>
    <s v="#pweaver#c01seq.fugr.#pweaver#lc01seqtop.abap"/>
    <m/>
    <s v="D:\Work\SAP\BaseCode\elemicatms-xc-sap-pwct\src\#pweaver#c01seq.fugr.#pweaver#lc01seqtop.abap"/>
    <m/>
    <n v="5"/>
    <m/>
  </r>
  <r>
    <x v="1"/>
    <m/>
    <s v="#pweaver#c01seq.fugr.#pweaver#lc01seqtop.xml"/>
    <m/>
    <s v="D:\Work\SAP\BaseCode\elemicatms-xc-sap-pwct\src\#pweaver#c01seq.fugr.#pweaver#lc01seqtop.xml"/>
    <m/>
    <n v="17"/>
    <m/>
  </r>
  <r>
    <x v="1"/>
    <m/>
    <s v="#pweaver#c01seq.fugr.#pweaver#saplc01seq.abap"/>
    <m/>
    <s v="D:\Work\SAP\BaseCode\elemicatms-xc-sap-pwct\src\#pweaver#c01seq.fugr.#pweaver#saplc01seq.abap"/>
    <m/>
    <n v="20"/>
    <m/>
  </r>
  <r>
    <x v="1"/>
    <m/>
    <s v="#pweaver#c01seq.fugr.#pweaver#saplc01seq.xml"/>
    <m/>
    <s v="D:\Work\SAP\BaseCode\elemicatms-xc-sap-pwct\src\#pweaver#c01seq.fugr.#pweaver#saplc01seq.xml"/>
    <m/>
    <n v="19"/>
    <m/>
  </r>
  <r>
    <x v="1"/>
    <m/>
    <s v="#pweaver#c01seq.fugr.tableframe_#pweaver#c01seq.abap"/>
    <m/>
    <s v="D:\Work\SAP\BaseCode\elemicatms-xc-sap-pwct\src\#pweaver#c01seq.fugr.tableframe_#pweaver#c01seq.abap"/>
    <m/>
    <n v="10"/>
    <m/>
  </r>
  <r>
    <x v="1"/>
    <m/>
    <s v="#pweaver#c01seq.fugr.tableproc_#pweaver#c01seq.abap"/>
    <m/>
    <s v="D:\Work\SAP\BaseCode\elemicatms-xc-sap-pwct\src\#pweaver#c01seq.fugr.tableproc_#pweaver#c01seq.abap"/>
    <m/>
    <n v="8"/>
    <m/>
  </r>
  <r>
    <x v="1"/>
    <m/>
    <s v="#pweaver#c01seq.fugr.xml"/>
    <m/>
    <s v="D:\Work\SAP\BaseCode\elemicatms-xc-sap-pwct\src\#pweaver#c01seq.fugr.xml"/>
    <m/>
    <n v="575"/>
    <m/>
  </r>
  <r>
    <x v="1"/>
    <m/>
    <s v="#pweaver#c01seq.tabl.xml"/>
    <m/>
    <s v="D:\Work\SAP\BaseCode\elemicatms-xc-sap-pwct\src\#pweaver#c01seq.tabl.xml"/>
    <m/>
    <n v="63"/>
    <m/>
  </r>
  <r>
    <x v="1"/>
    <m/>
    <s v="#pweaver#c01seqs.tobj.xml"/>
    <m/>
    <s v="D:\Work\SAP\BaseCode\elemicatms-xc-sap-pwct\src\#pweaver#c01seqs.tobj.xml"/>
    <m/>
    <n v="42"/>
    <m/>
  </r>
  <r>
    <x v="1"/>
    <m/>
    <s v="#pweaver#c01seq_tab.ttyp.xml"/>
    <m/>
    <s v="D:\Work\SAP\BaseCode\elemicatms-xc-sap-pwct\src\#pweaver#c01seq_tab.ttyp.xml"/>
    <m/>
    <n v="18"/>
    <m/>
  </r>
  <r>
    <x v="1"/>
    <m/>
    <s v="#pweaver#carriercodeflag.dtel.xml"/>
    <m/>
    <s v="D:\Work\SAP\BaseCode\elemicatms-xc-sap-pwct\src\#pweaver#carriercodeflag.dtel.xml"/>
    <m/>
    <n v="23"/>
    <m/>
  </r>
  <r>
    <x v="1"/>
    <m/>
    <s v="#pweaver#carrierflag.dtel.xml"/>
    <m/>
    <s v="D:\Work\SAP\BaseCode\elemicatms-xc-sap-pwct\src\#pweaver#carrierflag.dtel.xml"/>
    <m/>
    <n v="23"/>
    <m/>
  </r>
  <r>
    <x v="1"/>
    <m/>
    <s v="#pweaver#cdcarriername.dtel.xml"/>
    <m/>
    <s v="D:\Work\SAP\BaseCode\elemicatms-xc-sap-pwct\src\#pweaver#cdcarriername.dtel.xml"/>
    <m/>
    <n v="23"/>
    <m/>
  </r>
  <r>
    <x v="1"/>
    <m/>
    <s v="#pweaver#checktable.dtel.xml"/>
    <m/>
    <s v="D:\Work\SAP\BaseCode\elemicatms-xc-sap-pwct\src\#pweaver#checktable.dtel.xml"/>
    <m/>
    <n v="23"/>
    <m/>
  </r>
  <r>
    <x v="1"/>
    <m/>
    <s v="#pweaver#cl_consolidation_ct.clas.abap"/>
    <m/>
    <s v="D:\Work\SAP\BaseCode\elemicatms-xc-sap-pwct\src\#pweaver#cl_consolidation_ct.clas.abap"/>
    <m/>
    <n v="782"/>
    <m/>
  </r>
  <r>
    <x v="1"/>
    <m/>
    <s v="#pweaver#cl_consolidation_ct.clas.xml"/>
    <m/>
    <s v="D:\Work\SAP\BaseCode\elemicatms-xc-sap-pwct\src\#pweaver#cl_consolidation_ct.clas.xml"/>
    <m/>
    <n v="80"/>
    <m/>
  </r>
  <r>
    <x v="1"/>
    <m/>
    <s v="#pweaver#cl_freightrules.clas.abap"/>
    <m/>
    <s v="D:\Work\SAP\BaseCode\elemicatms-xc-sap-pwct\src\#pweaver#cl_freightrules.clas.abap"/>
    <m/>
    <n v="788"/>
    <m/>
  </r>
  <r>
    <x v="1"/>
    <m/>
    <s v="#pweaver#cl_freightrules.clas.xml"/>
    <m/>
    <s v="D:\Work\SAP\BaseCode\elemicatms-xc-sap-pwct\src\#pweaver#cl_freightrules.clas.xml"/>
    <m/>
    <n v="98"/>
    <m/>
  </r>
  <r>
    <x v="1"/>
    <m/>
    <s v="#pweaver#cl_rateengine.clas.abap"/>
    <m/>
    <s v="D:\Work\SAP\BaseCode\elemicatms-xc-sap-pwct\src\#pweaver#cl_rateengine.clas.abap"/>
    <m/>
    <n v="479"/>
    <m/>
  </r>
  <r>
    <x v="1"/>
    <m/>
    <s v="#pweaver#cl_rateengine.clas.xml"/>
    <m/>
    <s v="D:\Work\SAP\BaseCode\elemicatms-xc-sap-pwct\src\#pweaver#cl_rateengine.clas.xml"/>
    <m/>
    <n v="59"/>
    <m/>
  </r>
  <r>
    <x v="1"/>
    <m/>
    <s v="#pweaver#consolidationspro.prog.abap"/>
    <m/>
    <s v="D:\Work\SAP\BaseCode\elemicatms-xc-sap-pwct\src\#pweaver#consolidationspro.prog.abap"/>
    <m/>
    <n v="28"/>
    <m/>
  </r>
  <r>
    <x v="1"/>
    <m/>
    <s v="#pweaver#consolidationspro.prog.xml"/>
    <m/>
    <s v="D:\Work\SAP\BaseCode\elemicatms-xc-sap-pwct\src\#pweaver#consolidationspro.prog.xml"/>
    <m/>
    <n v="15"/>
    <m/>
  </r>
  <r>
    <x v="1"/>
    <m/>
    <s v="#pweaver#consolrule.dtel.xml"/>
    <m/>
    <s v="D:\Work\SAP\BaseCode\elemicatms-xc-sap-pwct\src\#pweaver#consolrule.dtel.xml"/>
    <m/>
    <n v="23"/>
    <m/>
  </r>
  <r>
    <x v="1"/>
    <m/>
    <s v="#pweaver#cr01.tran.xml"/>
    <m/>
    <s v="D:\Work\SAP\BaseCode\elemicatms-xc-sap-pwct\src\#pweaver#cr01.tran.xml"/>
    <m/>
    <n v="21"/>
    <m/>
  </r>
  <r>
    <x v="1"/>
    <m/>
    <s v="#pweaver#create_cond_entry.prog.abap"/>
    <m/>
    <s v="D:\Work\SAP\BaseCode\elemicatms-xc-sap-pwct\src\#pweaver#create_cond_entry.prog.abap"/>
    <m/>
    <n v="15"/>
    <m/>
  </r>
  <r>
    <x v="1"/>
    <m/>
    <s v="#pweaver#create_cond_entry.prog.xml"/>
    <m/>
    <s v="D:\Work\SAP\BaseCode\elemicatms-xc-sap-pwct\src\#pweaver#create_cond_entry.prog.xml"/>
    <m/>
    <n v="3943"/>
    <m/>
  </r>
  <r>
    <x v="1"/>
    <m/>
    <s v="#pweaver#create_cond_entry_f01.prog.abap"/>
    <m/>
    <s v="D:\Work\SAP\BaseCode\elemicatms-xc-sap-pwct\src\#pweaver#create_cond_entry_f01.prog.abap"/>
    <m/>
    <n v="656"/>
    <m/>
  </r>
  <r>
    <x v="1"/>
    <m/>
    <s v="#pweaver#create_cond_entry_f01.prog.xml"/>
    <m/>
    <s v="D:\Work\SAP\BaseCode\elemicatms-xc-sap-pwct\src\#pweaver#create_cond_entry_f01.prog.xml"/>
    <m/>
    <n v="20"/>
    <m/>
  </r>
  <r>
    <x v="1"/>
    <m/>
    <s v="#pweaver#create_cond_entry_f02.prog.abap"/>
    <m/>
    <s v="D:\Work\SAP\BaseCode\elemicatms-xc-sap-pwct\src\#pweaver#create_cond_entry_f02.prog.abap"/>
    <m/>
    <n v="1203"/>
    <m/>
  </r>
  <r>
    <x v="1"/>
    <m/>
    <s v="#pweaver#create_cond_entry_f02.prog.xml"/>
    <m/>
    <s v="D:\Work\SAP\BaseCode\elemicatms-xc-sap-pwct\src\#pweaver#create_cond_entry_f02.prog.xml"/>
    <m/>
    <n v="20"/>
    <m/>
  </r>
  <r>
    <x v="1"/>
    <m/>
    <s v="#pweaver#create_cond_entry_f03.prog.abap"/>
    <m/>
    <s v="D:\Work\SAP\BaseCode\elemicatms-xc-sap-pwct\src\#pweaver#create_cond_entry_f03.prog.abap"/>
    <m/>
    <n v="268"/>
    <m/>
  </r>
  <r>
    <x v="1"/>
    <m/>
    <s v="#pweaver#create_cond_entry_f03.prog.xml"/>
    <m/>
    <s v="D:\Work\SAP\BaseCode\elemicatms-xc-sap-pwct\src\#pweaver#create_cond_entry_f03.prog.xml"/>
    <m/>
    <n v="20"/>
    <m/>
  </r>
  <r>
    <x v="1"/>
    <m/>
    <s v="#pweaver#create_cond_entry_f04.prog.abap"/>
    <m/>
    <s v="D:\Work\SAP\BaseCode\elemicatms-xc-sap-pwct\src\#pweaver#create_cond_entry_f04.prog.abap"/>
    <m/>
    <n v="117"/>
    <m/>
  </r>
  <r>
    <x v="1"/>
    <m/>
    <s v="#pweaver#create_cond_entry_f04.prog.xml"/>
    <m/>
    <s v="D:\Work\SAP\BaseCode\elemicatms-xc-sap-pwct\src\#pweaver#create_cond_entry_f04.prog.xml"/>
    <m/>
    <n v="20"/>
    <m/>
  </r>
  <r>
    <x v="1"/>
    <m/>
    <s v="#pweaver#create_cond_entry_i01.prog.abap"/>
    <m/>
    <s v="D:\Work\SAP\BaseCode\elemicatms-xc-sap-pwct\src\#pweaver#create_cond_entry_i01.prog.abap"/>
    <m/>
    <n v="186"/>
    <m/>
  </r>
  <r>
    <x v="1"/>
    <m/>
    <s v="#pweaver#create_cond_entry_i01.prog.xml"/>
    <m/>
    <s v="D:\Work\SAP\BaseCode\elemicatms-xc-sap-pwct\src\#pweaver#create_cond_entry_i01.prog.xml"/>
    <m/>
    <n v="20"/>
    <m/>
  </r>
  <r>
    <x v="1"/>
    <m/>
    <s v="#pweaver#create_cond_entry_i02.prog.abap"/>
    <m/>
    <s v="D:\Work\SAP\BaseCode\elemicatms-xc-sap-pwct\src\#pweaver#create_cond_entry_i02.prog.abap"/>
    <m/>
    <n v="124"/>
    <m/>
  </r>
  <r>
    <x v="1"/>
    <m/>
    <s v="#pweaver#create_cond_entry_i02.prog.xml"/>
    <m/>
    <s v="D:\Work\SAP\BaseCode\elemicatms-xc-sap-pwct\src\#pweaver#create_cond_entry_i02.prog.xml"/>
    <m/>
    <n v="20"/>
    <m/>
  </r>
  <r>
    <x v="1"/>
    <m/>
    <s v="#pweaver#create_cond_entry_o01.prog.abap"/>
    <m/>
    <s v="D:\Work\SAP\BaseCode\elemicatms-xc-sap-pwct\src\#pweaver#create_cond_entry_o01.prog.abap"/>
    <m/>
    <n v="147"/>
    <m/>
  </r>
  <r>
    <x v="1"/>
    <m/>
    <s v="#pweaver#create_cond_entry_o01.prog.xml"/>
    <m/>
    <s v="D:\Work\SAP\BaseCode\elemicatms-xc-sap-pwct\src\#pweaver#create_cond_entry_o01.prog.xml"/>
    <m/>
    <n v="20"/>
    <m/>
  </r>
  <r>
    <x v="1"/>
    <m/>
    <s v="#pweaver#create_cond_entry_top.prog.abap"/>
    <m/>
    <s v="D:\Work\SAP\BaseCode\elemicatms-xc-sap-pwct\src\#pweaver#create_cond_entry_top.prog.abap"/>
    <m/>
    <n v="101"/>
    <m/>
  </r>
  <r>
    <x v="1"/>
    <m/>
    <s v="#pweaver#create_cond_entry_top.prog.xml"/>
    <m/>
    <s v="D:\Work\SAP\BaseCode\elemicatms-xc-sap-pwct\src\#pweaver#create_cond_entry_top.prog.xml"/>
    <m/>
    <n v="20"/>
    <m/>
  </r>
  <r>
    <x v="1"/>
    <m/>
    <s v="#pweaver#create_cond_table.prog.abap"/>
    <m/>
    <s v="D:\Work\SAP\BaseCode\elemicatms-xc-sap-pwct\src\#pweaver#create_cond_table.prog.abap"/>
    <m/>
    <n v="11"/>
    <m/>
  </r>
  <r>
    <x v="1"/>
    <m/>
    <s v="#pweaver#create_cond_table.prog.xml"/>
    <m/>
    <s v="D:\Work\SAP\BaseCode\elemicatms-xc-sap-pwct\src\#pweaver#create_cond_table.prog.xml"/>
    <m/>
    <n v="994"/>
    <m/>
  </r>
  <r>
    <x v="1"/>
    <m/>
    <s v="#pweaver#create_cond_table_f01.prog.abap"/>
    <m/>
    <s v="D:\Work\SAP\BaseCode\elemicatms-xc-sap-pwct\src\#pweaver#create_cond_table_f01.prog.abap"/>
    <m/>
    <n v="923"/>
    <m/>
  </r>
  <r>
    <x v="1"/>
    <m/>
    <s v="#pweaver#create_cond_table_f01.prog.xml"/>
    <m/>
    <s v="D:\Work\SAP\BaseCode\elemicatms-xc-sap-pwct\src\#pweaver#create_cond_table_f01.prog.xml"/>
    <m/>
    <n v="20"/>
    <m/>
  </r>
  <r>
    <x v="1"/>
    <m/>
    <s v="#pweaver#create_cond_table_i01.prog.abap"/>
    <m/>
    <s v="D:\Work\SAP\BaseCode\elemicatms-xc-sap-pwct\src\#pweaver#create_cond_table_i01.prog.abap"/>
    <m/>
    <n v="172"/>
    <m/>
  </r>
  <r>
    <x v="1"/>
    <m/>
    <s v="#pweaver#create_cond_table_i01.prog.xml"/>
    <m/>
    <s v="D:\Work\SAP\BaseCode\elemicatms-xc-sap-pwct\src\#pweaver#create_cond_table_i01.prog.xml"/>
    <m/>
    <n v="20"/>
    <m/>
  </r>
  <r>
    <x v="1"/>
    <m/>
    <s v="#pweaver#create_cond_table_o01.prog.abap"/>
    <m/>
    <s v="D:\Work\SAP\BaseCode\elemicatms-xc-sap-pwct\src\#pweaver#create_cond_table_o01.prog.abap"/>
    <m/>
    <n v="37"/>
    <m/>
  </r>
  <r>
    <x v="1"/>
    <m/>
    <s v="#pweaver#create_cond_table_o01.prog.xml"/>
    <m/>
    <s v="D:\Work\SAP\BaseCode\elemicatms-xc-sap-pwct\src\#pweaver#create_cond_table_o01.prog.xml"/>
    <m/>
    <n v="20"/>
    <m/>
  </r>
  <r>
    <x v="1"/>
    <m/>
    <s v="#pweaver#create_cond_table_top.prog.abap"/>
    <m/>
    <s v="D:\Work\SAP\BaseCode\elemicatms-xc-sap-pwct\src\#pweaver#create_cond_table_top.prog.abap"/>
    <m/>
    <n v="49"/>
    <m/>
  </r>
  <r>
    <x v="1"/>
    <m/>
    <s v="#pweaver#create_cond_table_top.prog.xml"/>
    <m/>
    <s v="D:\Work\SAP\BaseCode\elemicatms-xc-sap-pwct\src\#pweaver#create_cond_table_top.prog.xml"/>
    <m/>
    <n v="20"/>
    <m/>
  </r>
  <r>
    <x v="1"/>
    <m/>
    <s v="#pweaver#cs01.tabl.xml"/>
    <m/>
    <s v="D:\Work\SAP\BaseCode\elemicatms-xc-sap-pwct\src\#pweaver#cs01.tabl.xml"/>
    <m/>
    <n v="147"/>
    <m/>
  </r>
  <r>
    <x v="1"/>
    <m/>
    <s v="#pweaver#ctfdref.fugr.#pweaver#lctfdreff00.abap"/>
    <m/>
    <s v="D:\Work\SAP\BaseCode\elemicatms-xc-sap-pwct\src\#pweaver#ctfdref.fugr.#pweaver#lctfdreff00.abap"/>
    <m/>
    <n v="6"/>
    <m/>
  </r>
  <r>
    <x v="1"/>
    <m/>
    <s v="#pweaver#ctfdref.fugr.#pweaver#lctfdreff00.xml"/>
    <m/>
    <s v="D:\Work\SAP\BaseCode\elemicatms-xc-sap-pwct\src\#pweaver#ctfdref.fugr.#pweaver#lctfdreff00.xml"/>
    <m/>
    <n v="13"/>
    <m/>
  </r>
  <r>
    <x v="1"/>
    <m/>
    <s v="#pweaver#ctfdref.fugr.#pweaver#lctfdrefi00.abap"/>
    <m/>
    <s v="D:\Work\SAP\BaseCode\elemicatms-xc-sap-pwct\src\#pweaver#ctfdref.fugr.#pweaver#lctfdrefi00.abap"/>
    <m/>
    <n v="5"/>
    <m/>
  </r>
  <r>
    <x v="1"/>
    <m/>
    <s v="#pweaver#ctfdref.fugr.#pweaver#lctfdrefi00.xml"/>
    <m/>
    <s v="D:\Work\SAP\BaseCode\elemicatms-xc-sap-pwct\src\#pweaver#ctfdref.fugr.#pweaver#lctfdrefi00.xml"/>
    <m/>
    <n v="13"/>
    <m/>
  </r>
  <r>
    <x v="1"/>
    <m/>
    <s v="#pweaver#ctfdref.fugr.#pweaver#lctfdreft00.abap"/>
    <m/>
    <s v="D:\Work\SAP\BaseCode\elemicatms-xc-sap-pwct\src\#pweaver#ctfdref.fugr.#pweaver#lctfdreft00.abap"/>
    <m/>
    <n v="15"/>
    <m/>
  </r>
  <r>
    <x v="1"/>
    <m/>
    <s v="#pweaver#ctfdref.fugr.#pweaver#lctfdreft00.xml"/>
    <m/>
    <s v="D:\Work\SAP\BaseCode\elemicatms-xc-sap-pwct\src\#pweaver#ctfdref.fugr.#pweaver#lctfdreft00.xml"/>
    <m/>
    <n v="12"/>
    <m/>
  </r>
  <r>
    <x v="1"/>
    <m/>
    <s v="#pweaver#ctfdref.fugr.#pweaver#lctfdreftop.abap"/>
    <m/>
    <s v="D:\Work\SAP\BaseCode\elemicatms-xc-sap-pwct\src\#pweaver#ctfdref.fugr.#pweaver#lctfdreftop.abap"/>
    <m/>
    <n v="5"/>
    <m/>
  </r>
  <r>
    <x v="1"/>
    <m/>
    <s v="#pweaver#ctfdref.fugr.#pweaver#lctfdreftop.xml"/>
    <m/>
    <s v="D:\Work\SAP\BaseCode\elemicatms-xc-sap-pwct\src\#pweaver#ctfdref.fugr.#pweaver#lctfdreftop.xml"/>
    <m/>
    <n v="17"/>
    <m/>
  </r>
  <r>
    <x v="1"/>
    <m/>
    <s v="#pweaver#ctfdref.fugr.#pweaver#saplctfdref.abap"/>
    <m/>
    <s v="D:\Work\SAP\BaseCode\elemicatms-xc-sap-pwct\src\#pweaver#ctfdref.fugr.#pweaver#saplctfdref.abap"/>
    <m/>
    <n v="20"/>
    <m/>
  </r>
  <r>
    <x v="1"/>
    <m/>
    <s v="#pweaver#ctfdref.fugr.#pweaver#saplctfdref.xml"/>
    <m/>
    <s v="D:\Work\SAP\BaseCode\elemicatms-xc-sap-pwct\src\#pweaver#ctfdref.fugr.#pweaver#saplctfdref.xml"/>
    <m/>
    <n v="19"/>
    <m/>
  </r>
  <r>
    <x v="1"/>
    <m/>
    <s v="#pweaver#ctfdref.fugr.tableframe_#pweaver#ctfdref.abap"/>
    <m/>
    <s v="D:\Work\SAP\BaseCode\elemicatms-xc-sap-pwct\src\#pweaver#ctfdref.fugr.tableframe_#pweaver#ctfdref.abap"/>
    <m/>
    <n v="10"/>
    <m/>
  </r>
  <r>
    <x v="1"/>
    <m/>
    <s v="#pweaver#ctfdref.fugr.tableproc_#pweaver#ctfdref.abap"/>
    <m/>
    <s v="D:\Work\SAP\BaseCode\elemicatms-xc-sap-pwct\src\#pweaver#ctfdref.fugr.tableproc_#pweaver#ctfdref.abap"/>
    <m/>
    <n v="8"/>
    <m/>
  </r>
  <r>
    <x v="1"/>
    <m/>
    <s v="#pweaver#ctfdref.fugr.xml"/>
    <m/>
    <s v="D:\Work\SAP\BaseCode\elemicatms-xc-sap-pwct\src\#pweaver#ctfdref.fugr.xml"/>
    <m/>
    <n v="1127"/>
    <m/>
  </r>
  <r>
    <x v="1"/>
    <m/>
    <s v="#pweaver#ctfdrefs.tobj.xml"/>
    <m/>
    <s v="D:\Work\SAP\BaseCode\elemicatms-xc-sap-pwct\src\#pweaver#ctfdrefs.tobj.xml"/>
    <m/>
    <n v="43"/>
    <m/>
  </r>
  <r>
    <x v="1"/>
    <m/>
    <s v="#pweaver#ctfg.fugr.#pweaver#ct_fields_selection.abap"/>
    <m/>
    <s v="D:\Work\SAP\BaseCode\elemicatms-xc-sap-pwct\src\#pweaver#ctfg.fugr.#pweaver#ct_fields_selection.abap"/>
    <m/>
    <n v="52"/>
    <m/>
  </r>
  <r>
    <x v="1"/>
    <m/>
    <s v="#pweaver#ctfg.fugr.#pweaver#lctfgtop.abap"/>
    <m/>
    <s v="D:\Work\SAP\BaseCode\elemicatms-xc-sap-pwct\src\#pweaver#ctfg.fugr.#pweaver#lctfgtop.abap"/>
    <m/>
    <n v="3"/>
    <m/>
  </r>
  <r>
    <x v="1"/>
    <m/>
    <s v="#pweaver#ctfg.fugr.#pweaver#lctfgtop.xml"/>
    <m/>
    <s v="D:\Work\SAP\BaseCode\elemicatms-xc-sap-pwct\src\#pweaver#ctfg.fugr.#pweaver#lctfgtop.xml"/>
    <m/>
    <n v="17"/>
    <m/>
  </r>
  <r>
    <x v="1"/>
    <m/>
    <s v="#pweaver#ctfg.fugr.#pweaver#saplctfg.abap"/>
    <m/>
    <s v="D:\Work\SAP\BaseCode\elemicatms-xc-sap-pwct\src\#pweaver#ctfg.fugr.#pweaver#saplctfg.abap"/>
    <m/>
    <n v="15"/>
    <m/>
  </r>
  <r>
    <x v="1"/>
    <m/>
    <s v="#pweaver#ctfg.fugr.#pweaver#saplctfg.xml"/>
    <m/>
    <s v="D:\Work\SAP\BaseCode\elemicatms-xc-sap-pwct\src\#pweaver#ctfg.fugr.#pweaver#saplctfg.xml"/>
    <m/>
    <n v="18"/>
    <m/>
  </r>
  <r>
    <x v="1"/>
    <m/>
    <s v="#pweaver#ctfg.fugr.xml"/>
    <m/>
    <s v="D:\Work\SAP\BaseCode\elemicatms-xc-sap-pwct\src\#pweaver#ctfg.fugr.xml"/>
    <m/>
    <n v="54"/>
    <m/>
  </r>
  <r>
    <x v="1"/>
    <m/>
    <s v="#pweaver#ctseq.tabl.xml"/>
    <m/>
    <s v="D:\Work\SAP\BaseCode\elemicatms-xc-sap-pwct\src\#pweaver#ctseq.tabl.xml"/>
    <m/>
    <n v="88"/>
    <m/>
  </r>
  <r>
    <x v="1"/>
    <m/>
    <s v="#pweaver#cttable.tabl.xml"/>
    <m/>
    <s v="D:\Work\SAP\BaseCode\elemicatms-xc-sap-pwct\src\#pweaver#cttable.tabl.xml"/>
    <m/>
    <n v="104"/>
    <m/>
  </r>
  <r>
    <x v="1"/>
    <m/>
    <s v="#pweaver#cttblfd.tabl.xml"/>
    <m/>
    <s v="D:\Work\SAP\BaseCode\elemicatms-xc-sap-pwct\src\#pweaver#cttblfd.tabl.xml"/>
    <m/>
    <n v="66"/>
    <m/>
  </r>
  <r>
    <x v="1"/>
    <m/>
    <s v="#pweaver#ctuser.tabl.xml"/>
    <m/>
    <s v="D:\Work\SAP\BaseCode\elemicatms-xc-sap-pwct\src\#pweaver#ctuser.tabl.xml"/>
    <m/>
    <n v="72"/>
    <m/>
  </r>
  <r>
    <x v="1"/>
    <m/>
    <s v="#pweaver#ctvlchk.fugr.#pweaver#lctvlchkf00.abap"/>
    <m/>
    <s v="D:\Work\SAP\BaseCode\elemicatms-xc-sap-pwct\src\#pweaver#ctvlchk.fugr.#pweaver#lctvlchkf00.abap"/>
    <m/>
    <n v="6"/>
    <m/>
  </r>
  <r>
    <x v="1"/>
    <m/>
    <s v="#pweaver#ctvlchk.fugr.#pweaver#lctvlchkf00.xml"/>
    <m/>
    <s v="D:\Work\SAP\BaseCode\elemicatms-xc-sap-pwct\src\#pweaver#ctvlchk.fugr.#pweaver#lctvlchkf00.xml"/>
    <m/>
    <n v="13"/>
    <m/>
  </r>
  <r>
    <x v="1"/>
    <m/>
    <s v="#pweaver#ctvlchk.fugr.#pweaver#lctvlchki00.abap"/>
    <m/>
    <s v="D:\Work\SAP\BaseCode\elemicatms-xc-sap-pwct\src\#pweaver#ctvlchk.fugr.#pweaver#lctvlchki00.abap"/>
    <m/>
    <n v="5"/>
    <m/>
  </r>
  <r>
    <x v="1"/>
    <m/>
    <s v="#pweaver#ctvlchk.fugr.#pweaver#lctvlchki00.xml"/>
    <m/>
    <s v="D:\Work\SAP\BaseCode\elemicatms-xc-sap-pwct\src\#pweaver#ctvlchk.fugr.#pweaver#lctvlchki00.xml"/>
    <m/>
    <n v="13"/>
    <m/>
  </r>
  <r>
    <x v="1"/>
    <m/>
    <s v="#pweaver#ctvlchk.fugr.#pweaver#lctvlchkt00.abap"/>
    <m/>
    <s v="D:\Work\SAP\BaseCode\elemicatms-xc-sap-pwct\src\#pweaver#ctvlchk.fugr.#pweaver#lctvlchkt00.abap"/>
    <m/>
    <n v="15"/>
    <m/>
  </r>
  <r>
    <x v="1"/>
    <m/>
    <s v="#pweaver#ctvlchk.fugr.#pweaver#lctvlchkt00.xml"/>
    <m/>
    <s v="D:\Work\SAP\BaseCode\elemicatms-xc-sap-pwct\src\#pweaver#ctvlchk.fugr.#pweaver#lctvlchkt00.xml"/>
    <m/>
    <n v="12"/>
    <m/>
  </r>
  <r>
    <x v="1"/>
    <m/>
    <s v="#pweaver#ctvlchk.fugr.#pweaver#lctvlchktop.abap"/>
    <m/>
    <s v="D:\Work\SAP\BaseCode\elemicatms-xc-sap-pwct\src\#pweaver#ctvlchk.fugr.#pweaver#lctvlchktop.abap"/>
    <m/>
    <n v="5"/>
    <m/>
  </r>
  <r>
    <x v="1"/>
    <m/>
    <s v="#pweaver#ctvlchk.fugr.#pweaver#lctvlchktop.xml"/>
    <m/>
    <s v="D:\Work\SAP\BaseCode\elemicatms-xc-sap-pwct\src\#pweaver#ctvlchk.fugr.#pweaver#lctvlchktop.xml"/>
    <m/>
    <n v="17"/>
    <m/>
  </r>
  <r>
    <x v="1"/>
    <m/>
    <s v="#pweaver#ctvlchk.fugr.#pweaver#saplctvlchk.abap"/>
    <m/>
    <s v="D:\Work\SAP\BaseCode\elemicatms-xc-sap-pwct\src\#pweaver#ctvlchk.fugr.#pweaver#saplctvlchk.abap"/>
    <m/>
    <n v="20"/>
    <m/>
  </r>
  <r>
    <x v="1"/>
    <m/>
    <s v="#pweaver#ctvlchk.fugr.#pweaver#saplctvlchk.xml"/>
    <m/>
    <s v="D:\Work\SAP\BaseCode\elemicatms-xc-sap-pwct\src\#pweaver#ctvlchk.fugr.#pweaver#saplctvlchk.xml"/>
    <m/>
    <n v="19"/>
    <m/>
  </r>
  <r>
    <x v="1"/>
    <m/>
    <s v="#pweaver#ctvlchk.fugr.tableframe_#pweaver#ctvlchk.abap"/>
    <m/>
    <s v="D:\Work\SAP\BaseCode\elemicatms-xc-sap-pwct\src\#pweaver#ctvlchk.fugr.tableframe_#pweaver#ctvlchk.abap"/>
    <m/>
    <n v="10"/>
    <m/>
  </r>
  <r>
    <x v="1"/>
    <m/>
    <s v="#pweaver#ctvlchk.fugr.tableproc_#pweaver#ctvlchk.abap"/>
    <m/>
    <s v="D:\Work\SAP\BaseCode\elemicatms-xc-sap-pwct\src\#pweaver#ctvlchk.fugr.tableproc_#pweaver#ctvlchk.abap"/>
    <m/>
    <n v="8"/>
    <m/>
  </r>
  <r>
    <x v="1"/>
    <m/>
    <s v="#pweaver#ctvlchk.fugr.xml"/>
    <m/>
    <s v="D:\Work\SAP\BaseCode\elemicatms-xc-sap-pwct\src\#pweaver#ctvlchk.fugr.xml"/>
    <m/>
    <n v="764"/>
    <m/>
  </r>
  <r>
    <x v="1"/>
    <m/>
    <s v="#pweaver#ctvlchks.tobj.xml"/>
    <m/>
    <s v="D:\Work\SAP\BaseCode\elemicatms-xc-sap-pwct\src\#pweaver#ctvlchks.tobj.xml"/>
    <m/>
    <n v="43"/>
    <m/>
  </r>
  <r>
    <x v="1"/>
    <m/>
    <s v="#pweaver#ct_cr.prog.abap"/>
    <m/>
    <s v="D:\Work\SAP\BaseCode\elemicatms-xc-sap-pwct\src\#pweaver#ct_cr.prog.abap"/>
    <m/>
    <n v="21"/>
    <m/>
  </r>
  <r>
    <x v="1"/>
    <m/>
    <s v="#pweaver#ct_cr.prog.xml"/>
    <m/>
    <s v="D:\Work\SAP\BaseCode\elemicatms-xc-sap-pwct\src\#pweaver#ct_cr.prog.xml"/>
    <m/>
    <n v="33"/>
    <m/>
  </r>
  <r>
    <x v="1"/>
    <m/>
    <s v="#pweaver#ct_cr_f01.prog.abap"/>
    <m/>
    <s v="D:\Work\SAP\BaseCode\elemicatms-xc-sap-pwct\src\#pweaver#ct_cr_f01.prog.abap"/>
    <m/>
    <n v="1603"/>
    <m/>
  </r>
  <r>
    <x v="1"/>
    <m/>
    <s v="#pweaver#ct_cr_f01.prog.xml"/>
    <m/>
    <s v="D:\Work\SAP\BaseCode\elemicatms-xc-sap-pwct\src\#pweaver#ct_cr_f01.prog.xml"/>
    <m/>
    <n v="20"/>
    <m/>
  </r>
  <r>
    <x v="1"/>
    <m/>
    <s v="#pweaver#ct_cr_top.prog.abap"/>
    <m/>
    <s v="D:\Work\SAP\BaseCode\elemicatms-xc-sap-pwct\src\#pweaver#ct_cr_top.prog.abap"/>
    <m/>
    <n v="525"/>
    <m/>
  </r>
  <r>
    <x v="1"/>
    <m/>
    <s v="#pweaver#ct_cr_top.prog.xml"/>
    <m/>
    <s v="D:\Work\SAP\BaseCode\elemicatms-xc-sap-pwct\src\#pweaver#ct_cr_top.prog.xml"/>
    <m/>
    <n v="20"/>
    <m/>
  </r>
  <r>
    <x v="1"/>
    <m/>
    <s v="#pweaver#customerpoflag.dtel.xml"/>
    <m/>
    <s v="D:\Work\SAP\BaseCode\elemicatms-xc-sap-pwct\src\#pweaver#customerpoflag.dtel.xml"/>
    <m/>
    <n v="23"/>
    <m/>
  </r>
  <r>
    <x v="1"/>
    <m/>
    <s v="#pweaver#cv01.view.xml"/>
    <m/>
    <s v="D:\Work\SAP\BaseCode\elemicatms-xc-sap-pwct\src\#pweaver#cv01.view.xml"/>
    <m/>
    <n v="184"/>
    <m/>
  </r>
  <r>
    <x v="1"/>
    <m/>
    <s v="#pweaver#cv02.view.xml"/>
    <m/>
    <s v="D:\Work\SAP\BaseCode\elemicatms-xc-sap-pwct\src\#pweaver#cv02.view.xml"/>
    <m/>
    <n v="184"/>
    <m/>
  </r>
  <r>
    <x v="1"/>
    <m/>
    <s v="#pweaver#cv03.view.xml"/>
    <m/>
    <s v="D:\Work\SAP\BaseCode\elemicatms-xc-sap-pwct\src\#pweaver#cv03.view.xml"/>
    <m/>
    <n v="154"/>
    <m/>
  </r>
  <r>
    <x v="1"/>
    <m/>
    <s v="#pweaver#cv04.view.xml"/>
    <m/>
    <s v="D:\Work\SAP\BaseCode\elemicatms-xc-sap-pwct\src\#pweaver#cv04.view.xml"/>
    <m/>
    <n v="154"/>
    <m/>
  </r>
  <r>
    <x v="1"/>
    <m/>
    <s v="#pweaver#cv05.view.xml"/>
    <m/>
    <s v="D:\Work\SAP\BaseCode\elemicatms-xc-sap-pwct\src\#pweaver#cv05.view.xml"/>
    <m/>
    <n v="154"/>
    <m/>
  </r>
  <r>
    <x v="1"/>
    <m/>
    <s v="#pweaver#cv06.view.xml"/>
    <m/>
    <s v="D:\Work\SAP\BaseCode\elemicatms-xc-sap-pwct\src\#pweaver#cv06.view.xml"/>
    <m/>
    <n v="154"/>
    <m/>
  </r>
  <r>
    <x v="1"/>
    <m/>
    <s v="#pweaver#dectflddisplay.doma.xml"/>
    <m/>
    <s v="D:\Work\SAP\BaseCode\elemicatms-xc-sap-pwct\src\#pweaver#dectflddisplay.doma.xml"/>
    <m/>
    <n v="49"/>
    <m/>
  </r>
  <r>
    <x v="1"/>
    <m/>
    <s v="#pweaver#dectflddisplay.dtel.xml"/>
    <m/>
    <s v="D:\Work\SAP\BaseCode\elemicatms-xc-sap-pwct\src\#pweaver#dectflddisplay.dtel.xml"/>
    <m/>
    <n v="23"/>
    <m/>
  </r>
  <r>
    <x v="1"/>
    <m/>
    <s v="#pweaver#dectheader.dtel.xml"/>
    <m/>
    <s v="D:\Work\SAP\BaseCode\elemicatms-xc-sap-pwct\src\#pweaver#dectheader.dtel.xml"/>
    <m/>
    <n v="23"/>
    <m/>
  </r>
  <r>
    <x v="1"/>
    <m/>
    <s v="#pweaver#dectinputind.dtel.xml"/>
    <m/>
    <s v="D:\Work\SAP\BaseCode\elemicatms-xc-sap-pwct\src\#pweaver#dectinputind.dtel.xml"/>
    <m/>
    <n v="23"/>
    <m/>
  </r>
  <r>
    <x v="1"/>
    <m/>
    <s v="#pweaver#dectitemind.dtel.xml"/>
    <m/>
    <s v="D:\Work\SAP\BaseCode\elemicatms-xc-sap-pwct\src\#pweaver#dectitemind.dtel.xml"/>
    <m/>
    <n v="23"/>
    <m/>
  </r>
  <r>
    <x v="1"/>
    <m/>
    <s v="#pweaver#dectmandatoryind.dtel.xml"/>
    <m/>
    <s v="D:\Work\SAP\BaseCode\elemicatms-xc-sap-pwct\src\#pweaver#dectmandatoryind.dtel.xml"/>
    <m/>
    <n v="23"/>
    <m/>
  </r>
  <r>
    <x v="1"/>
    <m/>
    <s v="#pweaver#dectoutputind.dtel.xml"/>
    <m/>
    <s v="D:\Work\SAP\BaseCode\elemicatms-xc-sap-pwct\src\#pweaver#dectoutputind.dtel.xml"/>
    <m/>
    <n v="23"/>
    <m/>
  </r>
  <r>
    <x v="1"/>
    <m/>
    <s v="#pweaver#dectrange1.dtel.xml"/>
    <m/>
    <s v="D:\Work\SAP\BaseCode\elemicatms-xc-sap-pwct\src\#pweaver#dectrange1.dtel.xml"/>
    <m/>
    <n v="23"/>
    <m/>
  </r>
  <r>
    <x v="1"/>
    <m/>
    <s v="#pweaver#dectrange2.dtel.xml"/>
    <m/>
    <s v="D:\Work\SAP\BaseCode\elemicatms-xc-sap-pwct\src\#pweaver#dectrange2.dtel.xml"/>
    <m/>
    <n v="23"/>
    <m/>
  </r>
  <r>
    <x v="1"/>
    <m/>
    <s v="#pweaver#dectreffield.dtel.xml"/>
    <m/>
    <s v="D:\Work\SAP\BaseCode\elemicatms-xc-sap-pwct\src\#pweaver#dectreffield.dtel.xml"/>
    <m/>
    <n v="23"/>
    <m/>
  </r>
  <r>
    <x v="1"/>
    <m/>
    <s v="#pweaver#dectrefifield.dtel.xml"/>
    <m/>
    <s v="D:\Work\SAP\BaseCode\elemicatms-xc-sap-pwct\src\#pweaver#dectrefifield.dtel.xml"/>
    <m/>
    <n v="23"/>
    <m/>
  </r>
  <r>
    <x v="1"/>
    <m/>
    <s v="#pweaver#dectrefitab.dtel.xml"/>
    <m/>
    <s v="D:\Work\SAP\BaseCode\elemicatms-xc-sap-pwct\src\#pweaver#dectrefitab.dtel.xml"/>
    <m/>
    <n v="23"/>
    <m/>
  </r>
  <r>
    <x v="1"/>
    <m/>
    <s v="#pweaver#de_maxqty.dtel.xml"/>
    <m/>
    <s v="D:\Work\SAP\BaseCode\elemicatms-xc-sap-pwct\src\#pweaver#de_maxqty.dtel.xml"/>
    <m/>
    <n v="23"/>
    <m/>
  </r>
  <r>
    <x v="1"/>
    <m/>
    <s v="#pweaver#de_minqty.dtel.xml"/>
    <m/>
    <s v="D:\Work\SAP\BaseCode\elemicatms-xc-sap-pwct\src\#pweaver#de_minqty.dtel.xml"/>
    <m/>
    <n v="23"/>
    <m/>
  </r>
  <r>
    <x v="1"/>
    <m/>
    <s v="#pweaver#dghazmatflag.dtel.xml"/>
    <m/>
    <s v="D:\Work\SAP\BaseCode\elemicatms-xc-sap-pwct\src\#pweaver#dghazmatflag.dtel.xml"/>
    <m/>
    <n v="23"/>
    <m/>
  </r>
  <r>
    <x v="1"/>
    <m/>
    <s v="#pweaver#efs02_tab.ttyp.xml"/>
    <m/>
    <s v="D:\Work\SAP\BaseCode\elemicatms-xc-sap-pwct\src\#pweaver#efs02_tab.ttyp.xml"/>
    <m/>
    <n v="18"/>
    <m/>
  </r>
  <r>
    <x v="1"/>
    <m/>
    <s v="#pweaver#efsmat.tabl.xml"/>
    <m/>
    <s v="D:\Work\SAP\BaseCode\elemicatms-xc-sap-pwct\src\#pweaver#efsmat.tabl.xml"/>
    <m/>
    <n v="388"/>
    <m/>
  </r>
  <r>
    <x v="1"/>
    <m/>
    <s v="#pweaver#er01.enqu.xml"/>
    <m/>
    <s v="D:\Work\SAP\BaseCode\elemicatms-xc-sap-pwct\src\#pweaver#er01.enqu.xml"/>
    <m/>
    <n v="58"/>
    <m/>
  </r>
  <r>
    <x v="1"/>
    <m/>
    <s v="#pweaver#f4conf.fugr.#pweaver#lf4conff00.abap"/>
    <m/>
    <s v="D:\Work\SAP\BaseCode\elemicatms-xc-sap-pwct\src\#pweaver#f4conf.fugr.#pweaver#lf4conff00.abap"/>
    <m/>
    <n v="6"/>
    <m/>
  </r>
  <r>
    <x v="1"/>
    <m/>
    <s v="#pweaver#f4conf.fugr.#pweaver#lf4conff00.xml"/>
    <m/>
    <s v="D:\Work\SAP\BaseCode\elemicatms-xc-sap-pwct\src\#pweaver#f4conf.fugr.#pweaver#lf4conff00.xml"/>
    <m/>
    <n v="13"/>
    <m/>
  </r>
  <r>
    <x v="1"/>
    <m/>
    <s v="#pweaver#f4conf.fugr.#pweaver#lf4confi00.abap"/>
    <m/>
    <s v="D:\Work\SAP\BaseCode\elemicatms-xc-sap-pwct\src\#pweaver#f4conf.fugr.#pweaver#lf4confi00.abap"/>
    <m/>
    <n v="5"/>
    <m/>
  </r>
  <r>
    <x v="1"/>
    <m/>
    <s v="#pweaver#f4conf.fugr.#pweaver#lf4confi00.xml"/>
    <m/>
    <s v="D:\Work\SAP\BaseCode\elemicatms-xc-sap-pwct\src\#pweaver#f4conf.fugr.#pweaver#lf4confi00.xml"/>
    <m/>
    <n v="13"/>
    <m/>
  </r>
  <r>
    <x v="1"/>
    <m/>
    <s v="#pweaver#f4conf.fugr.#pweaver#lf4conft00.abap"/>
    <m/>
    <s v="D:\Work\SAP\BaseCode\elemicatms-xc-sap-pwct\src\#pweaver#f4conf.fugr.#pweaver#lf4conft00.abap"/>
    <m/>
    <n v="15"/>
    <m/>
  </r>
  <r>
    <x v="1"/>
    <m/>
    <s v="#pweaver#f4conf.fugr.#pweaver#lf4conft00.xml"/>
    <m/>
    <s v="D:\Work\SAP\BaseCode\elemicatms-xc-sap-pwct\src\#pweaver#f4conf.fugr.#pweaver#lf4conft00.xml"/>
    <m/>
    <n v="12"/>
    <m/>
  </r>
  <r>
    <x v="1"/>
    <m/>
    <s v="#pweaver#f4conf.fugr.#pweaver#lf4conftop.abap"/>
    <m/>
    <s v="D:\Work\SAP\BaseCode\elemicatms-xc-sap-pwct\src\#pweaver#f4conf.fugr.#pweaver#lf4conftop.abap"/>
    <m/>
    <n v="5"/>
    <m/>
  </r>
  <r>
    <x v="1"/>
    <m/>
    <s v="#pweaver#f4conf.fugr.#pweaver#lf4conftop.xml"/>
    <m/>
    <s v="D:\Work\SAP\BaseCode\elemicatms-xc-sap-pwct\src\#pweaver#f4conf.fugr.#pweaver#lf4conftop.xml"/>
    <m/>
    <n v="17"/>
    <m/>
  </r>
  <r>
    <x v="1"/>
    <m/>
    <s v="#pweaver#f4conf.fugr.#pweaver#saplf4conf.abap"/>
    <m/>
    <s v="D:\Work\SAP\BaseCode\elemicatms-xc-sap-pwct\src\#pweaver#f4conf.fugr.#pweaver#saplf4conf.abap"/>
    <m/>
    <n v="20"/>
    <m/>
  </r>
  <r>
    <x v="1"/>
    <m/>
    <s v="#pweaver#f4conf.fugr.#pweaver#saplf4conf.xml"/>
    <m/>
    <s v="D:\Work\SAP\BaseCode\elemicatms-xc-sap-pwct\src\#pweaver#f4conf.fugr.#pweaver#saplf4conf.xml"/>
    <m/>
    <n v="19"/>
    <m/>
  </r>
  <r>
    <x v="1"/>
    <m/>
    <s v="#pweaver#f4conf.fugr.tableframe_#pweaver#f4conf.abap"/>
    <m/>
    <s v="D:\Work\SAP\BaseCode\elemicatms-xc-sap-pwct\src\#pweaver#f4conf.fugr.tableframe_#pweaver#f4conf.abap"/>
    <m/>
    <n v="10"/>
    <m/>
  </r>
  <r>
    <x v="1"/>
    <m/>
    <s v="#pweaver#f4conf.fugr.tableproc_#pweaver#f4conf.abap"/>
    <m/>
    <s v="D:\Work\SAP\BaseCode\elemicatms-xc-sap-pwct\src\#pweaver#f4conf.fugr.tableproc_#pweaver#f4conf.abap"/>
    <m/>
    <n v="8"/>
    <m/>
  </r>
  <r>
    <x v="1"/>
    <m/>
    <s v="#pweaver#f4conf.fugr.xml"/>
    <m/>
    <s v="D:\Work\SAP\BaseCode\elemicatms-xc-sap-pwct\src\#pweaver#f4conf.fugr.xml"/>
    <m/>
    <n v="608"/>
    <m/>
  </r>
  <r>
    <x v="1"/>
    <m/>
    <s v="#pweaver#f4conf.tabl.xml"/>
    <m/>
    <s v="D:\Work\SAP\BaseCode\elemicatms-xc-sap-pwct\src\#pweaver#f4conf.tabl.xml"/>
    <m/>
    <n v="66"/>
    <m/>
  </r>
  <r>
    <x v="1"/>
    <m/>
    <s v="#pweaver#f4confs.tobj.xml"/>
    <m/>
    <s v="D:\Work\SAP\BaseCode\elemicatms-xc-sap-pwct\src\#pweaver#f4confs.tobj.xml"/>
    <m/>
    <n v="43"/>
    <m/>
  </r>
  <r>
    <x v="1"/>
    <m/>
    <s v="#pweaver#hutype.dtel.xml"/>
    <m/>
    <s v="D:\Work\SAP\BaseCode\elemicatms-xc-sap-pwct\src\#pweaver#hutype.dtel.xml"/>
    <m/>
    <n v="23"/>
    <m/>
  </r>
  <r>
    <x v="1"/>
    <m/>
    <s v="#pweaver#img_c01.cus0.xml"/>
    <m/>
    <s v="D:\Work\SAP\BaseCode\elemicatms-xc-sap-pwct\src\#pweaver#img_c01.cus0.xml"/>
    <m/>
    <n v="23"/>
    <m/>
  </r>
  <r>
    <x v="1"/>
    <m/>
    <s v="#pweaver#img_c01.cus1.xml"/>
    <m/>
    <s v="D:\Work\SAP\BaseCode\elemicatms-xc-sap-pwct\src\#pweaver#img_c01.cus1.xml"/>
    <m/>
    <n v="29"/>
    <m/>
  </r>
  <r>
    <x v="1"/>
    <m/>
    <s v="#pweaver#img_c01.cus2.xml"/>
    <m/>
    <s v="D:\Work\SAP\BaseCode\elemicatms-xc-sap-pwct\src\#pweaver#img_c01.cus2.xml"/>
    <m/>
    <n v="30"/>
    <m/>
  </r>
  <r>
    <x v="1"/>
    <m/>
    <s v="#pweaver#img_tc01.cus0.xml"/>
    <m/>
    <s v="D:\Work\SAP\BaseCode\elemicatms-xc-sap-pwct\src\#pweaver#img_tc01.cus0.xml"/>
    <m/>
    <n v="23"/>
    <m/>
  </r>
  <r>
    <x v="1"/>
    <m/>
    <s v="#pweaver#img_tc01.cus1.xml"/>
    <m/>
    <s v="D:\Work\SAP\BaseCode\elemicatms-xc-sap-pwct\src\#pweaver#img_tc01.cus1.xml"/>
    <m/>
    <n v="29"/>
    <m/>
  </r>
  <r>
    <x v="1"/>
    <m/>
    <s v="#pweaver#img_tc01.cus2.xml"/>
    <m/>
    <s v="D:\Work\SAP\BaseCode\elemicatms-xc-sap-pwct\src\#pweaver#img_tc01.cus2.xml"/>
    <m/>
    <n v="30"/>
    <m/>
  </r>
  <r>
    <x v="1"/>
    <m/>
    <s v="#pweaver#img_tc02.cus0.xml"/>
    <m/>
    <s v="D:\Work\SAP\BaseCode\elemicatms-xc-sap-pwct\src\#pweaver#img_tc02.cus0.xml"/>
    <m/>
    <n v="23"/>
    <m/>
  </r>
  <r>
    <x v="1"/>
    <m/>
    <s v="#pweaver#img_tc02.cus1.xml"/>
    <m/>
    <s v="D:\Work\SAP\BaseCode\elemicatms-xc-sap-pwct\src\#pweaver#img_tc02.cus1.xml"/>
    <m/>
    <n v="29"/>
    <m/>
  </r>
  <r>
    <x v="1"/>
    <m/>
    <s v="#pweaver#img_tc02.cus2.xml"/>
    <m/>
    <s v="D:\Work\SAP\BaseCode\elemicatms-xc-sap-pwct\src\#pweaver#img_tc02.cus2.xml"/>
    <m/>
    <n v="30"/>
    <m/>
  </r>
  <r>
    <x v="1"/>
    <m/>
    <s v="#pweaver#img_tc03.cus0.xml"/>
    <m/>
    <s v="D:\Work\SAP\BaseCode\elemicatms-xc-sap-pwct\src\#pweaver#img_tc03.cus0.xml"/>
    <m/>
    <n v="23"/>
    <m/>
  </r>
  <r>
    <x v="1"/>
    <m/>
    <s v="#pweaver#img_tc03.cus1.xml"/>
    <m/>
    <s v="D:\Work\SAP\BaseCode\elemicatms-xc-sap-pwct\src\#pweaver#img_tc03.cus1.xml"/>
    <m/>
    <n v="29"/>
    <m/>
  </r>
  <r>
    <x v="1"/>
    <m/>
    <s v="#pweaver#img_tc03.cus2.xml"/>
    <m/>
    <s v="D:\Work\SAP\BaseCode\elemicatms-xc-sap-pwct\src\#pweaver#img_tc03.cus2.xml"/>
    <m/>
    <n v="30"/>
    <m/>
  </r>
  <r>
    <x v="1"/>
    <m/>
    <s v="#pweaver#incoflag.dtel.xml"/>
    <m/>
    <s v="D:\Work\SAP\BaseCode\elemicatms-xc-sap-pwct\src\#pweaver#incoflag.dtel.xml"/>
    <m/>
    <n v="23"/>
    <m/>
  </r>
  <r>
    <x v="1"/>
    <m/>
    <s v="#pweaver#ioraddress1.dtel.xml"/>
    <m/>
    <s v="D:\Work\SAP\BaseCode\elemicatms-xc-sap-pwct\src\#pweaver#ioraddress1.dtel.xml"/>
    <m/>
    <n v="23"/>
    <m/>
  </r>
  <r>
    <x v="1"/>
    <m/>
    <s v="#pweaver#ioraddress2.dtel.xml"/>
    <m/>
    <s v="D:\Work\SAP\BaseCode\elemicatms-xc-sap-pwct\src\#pweaver#ioraddress2.dtel.xml"/>
    <m/>
    <n v="23"/>
    <m/>
  </r>
  <r>
    <x v="1"/>
    <m/>
    <s v="#pweaver#iorcity.dtel.xml"/>
    <m/>
    <s v="D:\Work\SAP\BaseCode\elemicatms-xc-sap-pwct\src\#pweaver#iorcity.dtel.xml"/>
    <m/>
    <n v="23"/>
    <m/>
  </r>
  <r>
    <x v="1"/>
    <m/>
    <s v="#pweaver#iorcompany.dtel.xml"/>
    <m/>
    <s v="D:\Work\SAP\BaseCode\elemicatms-xc-sap-pwct\src\#pweaver#iorcompany.dtel.xml"/>
    <m/>
    <n v="23"/>
    <m/>
  </r>
  <r>
    <x v="1"/>
    <m/>
    <s v="#pweaver#iorcontact.dtel.xml"/>
    <m/>
    <s v="D:\Work\SAP\BaseCode\elemicatms-xc-sap-pwct\src\#pweaver#iorcontact.dtel.xml"/>
    <m/>
    <n v="23"/>
    <m/>
  </r>
  <r>
    <x v="1"/>
    <m/>
    <s v="#pweaver#iorcountry.dtel.xml"/>
    <m/>
    <s v="D:\Work\SAP\BaseCode\elemicatms-xc-sap-pwct\src\#pweaver#iorcountry.dtel.xml"/>
    <m/>
    <n v="23"/>
    <m/>
  </r>
  <r>
    <x v="1"/>
    <m/>
    <s v="#pweaver#iorparvw.dtel.xml"/>
    <m/>
    <s v="D:\Work\SAP\BaseCode\elemicatms-xc-sap-pwct\src\#pweaver#iorparvw.dtel.xml"/>
    <m/>
    <n v="23"/>
    <m/>
  </r>
  <r>
    <x v="1"/>
    <m/>
    <s v="#pweaver#iorphone.dtel.xml"/>
    <m/>
    <s v="D:\Work\SAP\BaseCode\elemicatms-xc-sap-pwct\src\#pweaver#iorphone.dtel.xml"/>
    <m/>
    <n v="23"/>
    <m/>
  </r>
  <r>
    <x v="1"/>
    <m/>
    <s v="#pweaver#iorpstlz.dtel.xml"/>
    <m/>
    <s v="D:\Work\SAP\BaseCode\elemicatms-xc-sap-pwct\src\#pweaver#iorpstlz.dtel.xml"/>
    <m/>
    <n v="23"/>
    <m/>
  </r>
  <r>
    <x v="1"/>
    <m/>
    <s v="#pweaver#iorstate.dtel.xml"/>
    <m/>
    <s v="D:\Work\SAP\BaseCode\elemicatms-xc-sap-pwct\src\#pweaver#iorstate.dtel.xml"/>
    <m/>
    <n v="23"/>
    <m/>
  </r>
  <r>
    <x v="1"/>
    <m/>
    <s v="#pweaver#kappl.doma.xml"/>
    <m/>
    <s v="D:\Work\SAP\BaseCode\elemicatms-xc-sap-pwct\src\#pweaver#kappl.doma.xml"/>
    <m/>
    <n v="16"/>
    <m/>
  </r>
  <r>
    <x v="1"/>
    <m/>
    <s v="#pweaver#kappl.dtel.xml"/>
    <m/>
    <s v="D:\Work\SAP\BaseCode\elemicatms-xc-sap-pwct\src\#pweaver#kappl.dtel.xml"/>
    <m/>
    <n v="23"/>
    <m/>
  </r>
  <r>
    <x v="1"/>
    <m/>
    <s v="#pweaver#kunag.dtel.xml"/>
    <m/>
    <s v="D:\Work\SAP\BaseCode\elemicatms-xc-sap-pwct\src\#pweaver#kunag.dtel.xml"/>
    <m/>
    <n v="23"/>
    <m/>
  </r>
  <r>
    <x v="1"/>
    <m/>
    <s v="#pweaver#kunagflag.dtel.xml"/>
    <m/>
    <s v="D:\Work\SAP\BaseCode\elemicatms-xc-sap-pwct\src\#pweaver#kunagflag.dtel.xml"/>
    <m/>
    <n v="23"/>
    <m/>
  </r>
  <r>
    <x v="1"/>
    <m/>
    <s v="#pweaver#kunnrflag.dtel.xml"/>
    <m/>
    <s v="D:\Work\SAP\BaseCode\elemicatms-xc-sap-pwct\src\#pweaver#kunnrflag.dtel.xml"/>
    <m/>
    <n v="23"/>
    <m/>
  </r>
  <r>
    <x v="1"/>
    <m/>
    <s v="#pweaver#kunwe.dtel.xml"/>
    <m/>
    <s v="D:\Work\SAP\BaseCode\elemicatms-xc-sap-pwct\src\#pweaver#kunwe.dtel.xml"/>
    <m/>
    <n v="23"/>
    <m/>
  </r>
  <r>
    <x v="1"/>
    <m/>
    <s v="#pweaver#leshpparamid.dtel.xml"/>
    <m/>
    <s v="D:\Work\SAP\BaseCode\elemicatms-xc-sap-pwct\src\#pweaver#leshpparamid.dtel.xml"/>
    <m/>
    <n v="23"/>
    <m/>
  </r>
  <r>
    <x v="1"/>
    <m/>
    <s v="#pweaver#le_shp_vblen_delete.enhs.xml"/>
    <m/>
    <s v="D:\Work\SAP\BaseCode\elemicatms-xc-sap-pwct\src\#pweaver#le_shp_vblen_delete.enhs.xml"/>
    <m/>
    <n v="59"/>
    <m/>
  </r>
  <r>
    <x v="1"/>
    <m/>
    <s v="#pweaver#lpripflag.dtel.xml"/>
    <m/>
    <s v="D:\Work\SAP\BaseCode\elemicatms-xc-sap-pwct\src\#pweaver#lpripflag.dtel.xml"/>
    <m/>
    <n v="23"/>
    <m/>
  </r>
  <r>
    <x v="1"/>
    <m/>
    <s v="#pweaver#maxnetwr.dtel.xml"/>
    <m/>
    <s v="D:\Work\SAP\BaseCode\elemicatms-xc-sap-pwct\src\#pweaver#maxnetwr.dtel.xml"/>
    <m/>
    <n v="23"/>
    <m/>
  </r>
  <r>
    <x v="1"/>
    <m/>
    <s v="#pweaver#minnetwr.dtel.xml"/>
    <m/>
    <s v="D:\Work\SAP\BaseCode\elemicatms-xc-sap-pwct\src\#pweaver#minnetwr.dtel.xml"/>
    <m/>
    <n v="23"/>
    <m/>
  </r>
  <r>
    <x v="1"/>
    <m/>
    <s v="#pweaver#noconsolidation.dtel.xml"/>
    <m/>
    <s v="D:\Work\SAP\BaseCode\elemicatms-xc-sap-pwct\src\#pweaver#noconsolidation.dtel.xml"/>
    <m/>
    <n v="23"/>
    <m/>
  </r>
  <r>
    <x v="1"/>
    <m/>
    <s v="#pweaver#packlevel.doma.xml"/>
    <m/>
    <s v="D:\Work\SAP\BaseCode\elemicatms-xc-sap-pwct\src\#pweaver#packlevel.doma.xml"/>
    <m/>
    <n v="31"/>
    <m/>
  </r>
  <r>
    <x v="1"/>
    <m/>
    <s v="#pweaver#packlevel.dtel.xml"/>
    <m/>
    <s v="D:\Work\SAP\BaseCode\elemicatms-xc-sap-pwct\src\#pweaver#packlevel.dtel.xml"/>
    <m/>
    <n v="23"/>
    <m/>
  </r>
  <r>
    <x v="1"/>
    <m/>
    <s v="#pweaver#pkgmap.tabl.xml"/>
    <m/>
    <s v="D:\Work\SAP\BaseCode\elemicatms-xc-sap-pwct\src\#pweaver#pkgmap.tabl.xml"/>
    <m/>
    <n v="128"/>
    <m/>
  </r>
  <r>
    <x v="1"/>
    <m/>
    <s v="#pweaver#poperbox.dtel.xml"/>
    <m/>
    <s v="D:\Work\SAP\BaseCode\elemicatms-xc-sap-pwct\src\#pweaver#poperbox.dtel.xml"/>
    <m/>
    <n v="23"/>
    <m/>
  </r>
  <r>
    <x v="1"/>
    <m/>
    <s v="#pweaver#priorityseq.dtel.xml"/>
    <m/>
    <s v="D:\Work\SAP\BaseCode\elemicatms-xc-sap-pwct\src\#pweaver#priorityseq.dtel.xml"/>
    <m/>
    <n v="23"/>
    <m/>
  </r>
  <r>
    <x v="1"/>
    <m/>
    <s v="#pweaver#pwctf.fugr.#pweaver#cond_table_searchhelp.abap"/>
    <m/>
    <s v="D:\Work\SAP\BaseCode\elemicatms-xc-sap-pwct\src\#pweaver#pwctf.fugr.#pweaver#cond_table_searchhelp.abap"/>
    <m/>
    <n v="148"/>
    <m/>
  </r>
  <r>
    <x v="1"/>
    <m/>
    <s v="#pweaver#pwctf.fugr.#pweaver#lpwctftop.abap"/>
    <m/>
    <s v="D:\Work\SAP\BaseCode\elemicatms-xc-sap-pwct\src\#pweaver#pwctf.fugr.#pweaver#lpwctftop.abap"/>
    <m/>
    <n v="3"/>
    <m/>
  </r>
  <r>
    <x v="1"/>
    <m/>
    <s v="#pweaver#pwctf.fugr.#pweaver#lpwctftop.xml"/>
    <m/>
    <s v="D:\Work\SAP\BaseCode\elemicatms-xc-sap-pwct\src\#pweaver#pwctf.fugr.#pweaver#lpwctftop.xml"/>
    <m/>
    <n v="17"/>
    <m/>
  </r>
  <r>
    <x v="1"/>
    <m/>
    <s v="#pweaver#pwctf.fugr.#pweaver#saplpwctf.abap"/>
    <m/>
    <s v="D:\Work\SAP\BaseCode\elemicatms-xc-sap-pwct\src\#pweaver#pwctf.fugr.#pweaver#saplpwctf.abap"/>
    <m/>
    <n v="15"/>
    <m/>
  </r>
  <r>
    <x v="1"/>
    <m/>
    <s v="#pweaver#pwctf.fugr.#pweaver#saplpwctf.xml"/>
    <m/>
    <s v="D:\Work\SAP\BaseCode\elemicatms-xc-sap-pwct\src\#pweaver#pwctf.fugr.#pweaver#saplpwctf.xml"/>
    <m/>
    <n v="18"/>
    <m/>
  </r>
  <r>
    <x v="1"/>
    <m/>
    <s v="#pweaver#pwctf.fugr.#pweaver#system_status.abap"/>
    <m/>
    <s v="D:\Work\SAP\BaseCode\elemicatms-xc-sap-pwct\src\#pweaver#pwctf.fugr.#pweaver#system_status.abap"/>
    <m/>
    <n v="31"/>
    <m/>
  </r>
  <r>
    <x v="1"/>
    <m/>
    <s v="#pweaver#pwctf.fugr.xml"/>
    <m/>
    <s v="D:\Work\SAP\BaseCode\elemicatms-xc-sap-pwct\src\#pweaver#pwctf.fugr.xml"/>
    <m/>
    <n v="62"/>
    <m/>
  </r>
  <r>
    <x v="1"/>
    <m/>
    <s v="#pweaver#r01fvck.tabl.xml"/>
    <m/>
    <s v="D:\Work\SAP\BaseCode\elemicatms-xc-sap-pwct\src\#pweaver#r01fvck.tabl.xml"/>
    <m/>
    <n v="45"/>
    <m/>
  </r>
  <r>
    <x v="1"/>
    <m/>
    <s v="#pweaver#rgcr.tran.xml"/>
    <m/>
    <s v="D:\Work\SAP\BaseCode\elemicatms-xc-sap-pwct\src\#pweaver#rgcr.tran.xml"/>
    <m/>
    <n v="20"/>
    <m/>
  </r>
  <r>
    <x v="1"/>
    <m/>
    <s v="#pweaver#rgct.tran.xml"/>
    <m/>
    <s v="D:\Work\SAP\BaseCode\elemicatms-xc-sap-pwct\src\#pweaver#rgct.tran.xml"/>
    <m/>
    <n v="20"/>
    <m/>
  </r>
  <r>
    <x v="1"/>
    <m/>
    <s v="#pweaver#rgsetup.tran.xml"/>
    <m/>
    <s v="D:\Work\SAP\BaseCode\elemicatms-xc-sap-pwct\src\#pweaver#rgsetup.tran.xml"/>
    <m/>
    <n v="20"/>
    <m/>
  </r>
  <r>
    <x v="1"/>
    <m/>
    <s v="#pweaver#routeflag.dtel.xml"/>
    <m/>
    <s v="D:\Work\SAP\BaseCode\elemicatms-xc-sap-pwct\src\#pweaver#routeflag.dtel.xml"/>
    <m/>
    <n v="23"/>
    <m/>
  </r>
  <r>
    <x v="1"/>
    <m/>
    <s v="#pweaver#routingguide_ct.prog.abap"/>
    <m/>
    <s v="D:\Work\SAP\BaseCode\elemicatms-xc-sap-pwct\src\#pweaver#routingguide_ct.prog.abap"/>
    <m/>
    <n v="11"/>
    <m/>
  </r>
  <r>
    <x v="1"/>
    <m/>
    <s v="#pweaver#routingguide_ct.prog.xml"/>
    <m/>
    <s v="D:\Work\SAP\BaseCode\elemicatms-xc-sap-pwct\src\#pweaver#routingguide_ct.prog.xml"/>
    <m/>
    <n v="309"/>
    <m/>
  </r>
  <r>
    <x v="1"/>
    <m/>
    <s v="#pweaver#routingguide_ct_i01.prog.abap"/>
    <m/>
    <s v="D:\Work\SAP\BaseCode\elemicatms-xc-sap-pwct\src\#pweaver#routingguide_ct_i01.prog.abap"/>
    <m/>
    <n v="46"/>
    <m/>
  </r>
  <r>
    <x v="1"/>
    <m/>
    <s v="#pweaver#routingguide_ct_i01.prog.xml"/>
    <m/>
    <s v="D:\Work\SAP\BaseCode\elemicatms-xc-sap-pwct\src\#pweaver#routingguide_ct_i01.prog.xml"/>
    <m/>
    <n v="20"/>
    <m/>
  </r>
  <r>
    <x v="1"/>
    <m/>
    <s v="#pweaver#routingguide_ct_o01.prog.abap"/>
    <m/>
    <s v="D:\Work\SAP\BaseCode\elemicatms-xc-sap-pwct\src\#pweaver#routingguide_ct_o01.prog.abap"/>
    <m/>
    <n v="31"/>
    <m/>
  </r>
  <r>
    <x v="1"/>
    <m/>
    <s v="#pweaver#routingguide_ct_o01.prog.xml"/>
    <m/>
    <s v="D:\Work\SAP\BaseCode\elemicatms-xc-sap-pwct\src\#pweaver#routingguide_ct_o01.prog.xml"/>
    <m/>
    <n v="20"/>
    <m/>
  </r>
  <r>
    <x v="1"/>
    <m/>
    <s v="#pweaver#routingguide_ct_top.prog.abap"/>
    <m/>
    <s v="D:\Work\SAP\BaseCode\elemicatms-xc-sap-pwct\src\#pweaver#routingguide_ct_top.prog.abap"/>
    <m/>
    <n v="13"/>
    <m/>
  </r>
  <r>
    <x v="1"/>
    <m/>
    <s v="#pweaver#routingguide_ct_top.prog.xml"/>
    <m/>
    <s v="D:\Work\SAP\BaseCode\elemicatms-xc-sap-pwct\src\#pweaver#routingguide_ct_top.prog.xml"/>
    <m/>
    <n v="20"/>
    <m/>
  </r>
  <r>
    <x v="1"/>
    <m/>
    <s v="#pweaver#salesorderflag.dtel.xml"/>
    <m/>
    <s v="D:\Work\SAP\BaseCode\elemicatms-xc-sap-pwct\src\#pweaver#salesorderflag.dtel.xml"/>
    <m/>
    <n v="23"/>
    <m/>
  </r>
  <r>
    <x v="1"/>
    <m/>
    <s v="#pweaver#seqno.dtel.xml"/>
    <m/>
    <s v="D:\Work\SAP\BaseCode\elemicatms-xc-sap-pwct\src\#pweaver#seqno.dtel.xml"/>
    <m/>
    <n v="23"/>
    <m/>
  </r>
  <r>
    <x v="1"/>
    <m/>
    <s v="#pweaver#shiptoaddress.dtel.xml"/>
    <m/>
    <s v="D:\Work\SAP\BaseCode\elemicatms-xc-sap-pwct\src\#pweaver#shiptoaddress.dtel.xml"/>
    <m/>
    <n v="23"/>
    <m/>
  </r>
  <r>
    <x v="1"/>
    <m/>
    <s v="#pweaver#shiptoname.dtel.xml"/>
    <m/>
    <s v="D:\Work\SAP\BaseCode\elemicatms-xc-sap-pwct\src\#pweaver#shiptoname.dtel.xml"/>
    <m/>
    <n v="23"/>
    <m/>
  </r>
  <r>
    <x v="1"/>
    <m/>
    <s v="#pweaver#shpevent.doma.xml"/>
    <m/>
    <s v="D:\Work\SAP\BaseCode\elemicatms-xc-sap-pwct\src\#pweaver#shpevent.doma.xml"/>
    <m/>
    <n v="43"/>
    <m/>
  </r>
  <r>
    <x v="1"/>
    <m/>
    <s v="#pweaver#shpevent.dtel.xml"/>
    <m/>
    <s v="D:\Work\SAP\BaseCode\elemicatms-xc-sap-pwct\src\#pweaver#shpevent.dtel.xml"/>
    <m/>
    <n v="23"/>
    <m/>
  </r>
  <r>
    <x v="1"/>
    <m/>
    <s v="#pweaver#simgimg_c01.dsys.xml"/>
    <m/>
    <s v="D:\Work\SAP\BaseCode\elemicatms-xc-sap-pwct\src\#pweaver#simgimg_c01.dsys.xml"/>
    <m/>
    <n v="68"/>
    <m/>
  </r>
  <r>
    <x v="1"/>
    <m/>
    <s v="#pweaver#simgnode.dsys.xml"/>
    <m/>
    <s v="D:\Work\SAP\BaseCode\elemicatms-xc-sap-pwct\src\#pweaver#simgnode.dsys.xml"/>
    <m/>
    <n v="68"/>
    <m/>
  </r>
  <r>
    <x v="1"/>
    <m/>
    <s v="#pweaver#soldtoname.dtel.xml"/>
    <m/>
    <s v="D:\Work\SAP\BaseCode\elemicatms-xc-sap-pwct\src\#pweaver#soldtoname.dtel.xml"/>
    <m/>
    <n v="23"/>
    <m/>
  </r>
  <r>
    <x v="1"/>
    <m/>
    <s v="#pweaver#t681a.tabl.xml"/>
    <m/>
    <s v="D:\Work\SAP\BaseCode\elemicatms-xc-sap-pwct\src\#pweaver#t681a.tabl.xml"/>
    <m/>
    <n v="57"/>
    <m/>
  </r>
  <r>
    <x v="1"/>
    <m/>
    <s v="#pweaver#tc01.tran.xml"/>
    <m/>
    <s v="D:\Work\SAP\BaseCode\elemicatms-xc-sap-pwct\src\#pweaver#tc01.tran.xml"/>
    <m/>
    <n v="26"/>
    <m/>
  </r>
  <r>
    <x v="1"/>
    <m/>
    <s v="#pweaver#tc02.tran.xml"/>
    <m/>
    <s v="D:\Work\SAP\BaseCode\elemicatms-xc-sap-pwct\src\#pweaver#tc02.tran.xml"/>
    <m/>
    <n v="26"/>
    <m/>
  </r>
  <r>
    <x v="1"/>
    <m/>
    <s v="#pweaver#tc03.tran.xml"/>
    <m/>
    <s v="D:\Work\SAP\BaseCode\elemicatms-xc-sap-pwct\src\#pweaver#tc03.tran.xml"/>
    <m/>
    <n v="26"/>
    <m/>
  </r>
  <r>
    <x v="1"/>
    <m/>
    <s v="#pweaver#thirdcity.dtel.xml"/>
    <m/>
    <s v="D:\Work\SAP\BaseCode\elemicatms-xc-sap-pwct\src\#pweaver#thirdcity.dtel.xml"/>
    <m/>
    <n v="23"/>
    <m/>
  </r>
  <r>
    <x v="1"/>
    <m/>
    <s v="#pweaver#thirdcompany.dtel.xml"/>
    <m/>
    <s v="D:\Work\SAP\BaseCode\elemicatms-xc-sap-pwct\src\#pweaver#thirdcompany.dtel.xml"/>
    <m/>
    <n v="23"/>
    <m/>
  </r>
  <r>
    <x v="1"/>
    <m/>
    <s v="#pweaver#thirdcontact.dtel.xml"/>
    <m/>
    <s v="D:\Work\SAP\BaseCode\elemicatms-xc-sap-pwct\src\#pweaver#thirdcontact.dtel.xml"/>
    <m/>
    <n v="23"/>
    <m/>
  </r>
  <r>
    <x v="1"/>
    <m/>
    <s v="#pweaver#thirdland.dtel.xml"/>
    <m/>
    <s v="D:\Work\SAP\BaseCode\elemicatms-xc-sap-pwct\src\#pweaver#thirdland.dtel.xml"/>
    <m/>
    <n v="23"/>
    <m/>
  </r>
  <r>
    <x v="1"/>
    <m/>
    <s v="#pweaver#thirdphone.dtel.xml"/>
    <m/>
    <s v="D:\Work\SAP\BaseCode\elemicatms-xc-sap-pwct\src\#pweaver#thirdphone.dtel.xml"/>
    <m/>
    <n v="23"/>
    <m/>
  </r>
  <r>
    <x v="1"/>
    <m/>
    <s v="#pweaver#thirdpstlz.dtel.xml"/>
    <m/>
    <s v="D:\Work\SAP\BaseCode\elemicatms-xc-sap-pwct\src\#pweaver#thirdpstlz.dtel.xml"/>
    <m/>
    <n v="23"/>
    <m/>
  </r>
  <r>
    <x v="1"/>
    <m/>
    <s v="#pweaver#thirdstate.dtel.xml"/>
    <m/>
    <s v="D:\Work\SAP\BaseCode\elemicatms-xc-sap-pwct\src\#pweaver#thirdstate.dtel.xml"/>
    <m/>
    <n v="23"/>
    <m/>
  </r>
  <r>
    <x v="1"/>
    <m/>
    <s v="#pweaver#thirdstreet1.dtel.xml"/>
    <m/>
    <s v="D:\Work\SAP\BaseCode\elemicatms-xc-sap-pwct\src\#pweaver#thirdstreet1.dtel.xml"/>
    <m/>
    <n v="23"/>
    <m/>
  </r>
  <r>
    <x v="1"/>
    <m/>
    <s v="#pweaver#thirdstreet2.dtel.xml"/>
    <m/>
    <s v="D:\Work\SAP\BaseCode\elemicatms-xc-sap-pwct\src\#pweaver#thirdstreet2.dtel.xml"/>
    <m/>
    <n v="23"/>
    <m/>
  </r>
  <r>
    <x v="1"/>
    <m/>
    <s v="#pweaver#tknumstatus.doma.xml"/>
    <m/>
    <s v="D:\Work\SAP\BaseCode\elemicatms-xc-sap-pwct\src\#pweaver#tknumstatus.doma.xml"/>
    <m/>
    <n v="78"/>
    <m/>
  </r>
  <r>
    <x v="1"/>
    <m/>
    <s v="#pweaver#tknumstatus.dtel.xml"/>
    <m/>
    <s v="D:\Work\SAP\BaseCode\elemicatms-xc-sap-pwct\src\#pweaver#tknumstatus.dtel.xml"/>
    <m/>
    <n v="23"/>
    <m/>
  </r>
  <r>
    <x v="1"/>
    <m/>
    <s v="#pweaver#vsarttrflag.dtel.xml"/>
    <m/>
    <s v="D:\Work\SAP\BaseCode\elemicatms-xc-sap-pwct\src\#pweaver#vsarttrflag.dtel.xml"/>
    <m/>
    <n v="23"/>
    <m/>
  </r>
  <r>
    <x v="1"/>
    <m/>
    <s v="#pweaver#vsbedflag.dtel.xml"/>
    <m/>
    <s v="D:\Work\SAP\BaseCode\elemicatms-xc-sap-pwct\src\#pweaver#vsbedflag.dtel.xml"/>
    <m/>
    <n v="23"/>
    <m/>
  </r>
  <r>
    <x v="1"/>
    <m/>
    <s v="#pweaver#waerkflag.dtel.xml"/>
    <m/>
    <s v="D:\Work\SAP\BaseCode\elemicatms-xc-sap-pwct\src\#pweaver#waerkflag.dtel.xml"/>
    <m/>
    <n v="23"/>
    <m/>
  </r>
  <r>
    <x v="1"/>
    <m/>
    <s v="#pweaver#xcpdsflag.dtel.xml"/>
    <m/>
    <s v="D:\Work\SAP\BaseCode\elemicatms-xc-sap-pwct\src\#pweaver#xcpdsflag.dtel.xml"/>
    <m/>
    <n v="23"/>
    <m/>
  </r>
  <r>
    <x v="1"/>
    <m/>
    <s v="#pweaver#accessibility.dtel.xml"/>
    <m/>
    <s v="D:\Work\SAP\BaseCode\elemicatms-xc-sap-pwdt\src\#pweaver#accessibility.dtel.xml"/>
    <m/>
    <n v="23"/>
    <m/>
  </r>
  <r>
    <x v="1"/>
    <m/>
    <s v="#pweaver#access_token.dtel.xml"/>
    <m/>
    <s v="D:\Work\SAP\BaseCode\elemicatms-xc-sap-pwdt\src\#pweaver#access_token.dtel.xml"/>
    <m/>
    <n v="23"/>
    <m/>
  </r>
  <r>
    <x v="1"/>
    <m/>
    <s v="#pweaver#accountno.dtel.xml"/>
    <m/>
    <s v="D:\Work\SAP\BaseCode\elemicatms-xc-sap-pwdt\src\#pweaver#accountno.dtel.xml"/>
    <m/>
    <n v="23"/>
    <m/>
  </r>
  <r>
    <x v="1"/>
    <m/>
    <s v="#pweaver#accountnumber.dtel.xml"/>
    <m/>
    <s v="D:\Work\SAP\BaseCode\elemicatms-xc-sap-pwdt\src\#pweaver#accountnumber.dtel.xml"/>
    <m/>
    <n v="23"/>
    <m/>
  </r>
  <r>
    <x v="1"/>
    <m/>
    <s v="#pweaver#activeip.dtel.xml"/>
    <m/>
    <s v="D:\Work\SAP\BaseCode\elemicatms-xc-sap-pwdt\src\#pweaver#activeip.dtel.xml"/>
    <m/>
    <n v="23"/>
    <m/>
  </r>
  <r>
    <x v="1"/>
    <m/>
    <s v="#pweaver#activeserver.dtel.xml"/>
    <m/>
    <s v="D:\Work\SAP\BaseCode\elemicatms-xc-sap-pwdt\src\#pweaver#activeserver.dtel.xml"/>
    <m/>
    <n v="23"/>
    <m/>
  </r>
  <r>
    <x v="1"/>
    <m/>
    <s v="#pweaver#activestatus.dtel.xml"/>
    <m/>
    <s v="D:\Work\SAP\BaseCode\elemicatms-xc-sap-pwdt\src\#pweaver#activestatus.dtel.xml"/>
    <m/>
    <n v="15"/>
    <m/>
  </r>
  <r>
    <x v="1"/>
    <m/>
    <s v="#pweaver#addcodcharges.dtel.xml"/>
    <m/>
    <s v="D:\Work\SAP\BaseCode\elemicatms-xc-sap-pwdt\src\#pweaver#addcodcharges.dtel.xml"/>
    <m/>
    <n v="23"/>
    <m/>
  </r>
  <r>
    <x v="1"/>
    <m/>
    <s v="#pweaver#addcomments.dtel.xml"/>
    <m/>
    <s v="D:\Work\SAP\BaseCode\elemicatms-xc-sap-pwdt\src\#pweaver#addcomments.dtel.xml"/>
    <m/>
    <n v="23"/>
    <m/>
  </r>
  <r>
    <x v="1"/>
    <m/>
    <s v="#pweaver#addhandlinfo.dtel.xml"/>
    <m/>
    <s v="D:\Work\SAP\BaseCode\elemicatms-xc-sap-pwdt\src\#pweaver#addhandlinfo.dtel.xml"/>
    <m/>
    <n v="23"/>
    <m/>
  </r>
  <r>
    <x v="1"/>
    <m/>
    <s v="#pweaver#additionalhandling.dtel.xml"/>
    <m/>
    <s v="D:\Work\SAP\BaseCode\elemicatms-xc-sap-pwdt\src\#pweaver#additionalhandling.dtel.xml"/>
    <m/>
    <n v="23"/>
    <m/>
  </r>
  <r>
    <x v="1"/>
    <m/>
    <s v="#pweaver#addlinfo.dtel.xml"/>
    <m/>
    <s v="D:\Work\SAP\BaseCode\elemicatms-xc-sap-pwdt\src\#pweaver#addlinfo.dtel.xml"/>
    <m/>
    <n v="23"/>
    <m/>
  </r>
  <r>
    <x v="1"/>
    <m/>
    <s v="#pweaver#addqualifier.dtel.xml"/>
    <m/>
    <s v="D:\Work\SAP\BaseCode\elemicatms-xc-sap-pwdt\src\#pweaver#addqualifier.dtel.xml"/>
    <m/>
    <n v="23"/>
    <m/>
  </r>
  <r>
    <x v="1"/>
    <m/>
    <s v="#pweaver#address1.dtel.xml"/>
    <m/>
    <s v="D:\Work\SAP\BaseCode\elemicatms-xc-sap-pwdt\src\#pweaver#address1.dtel.xml"/>
    <m/>
    <n v="23"/>
    <m/>
  </r>
  <r>
    <x v="1"/>
    <m/>
    <s v="#pweaver#address2.dtel.xml"/>
    <m/>
    <s v="D:\Work\SAP\BaseCode\elemicatms-xc-sap-pwdt\src\#pweaver#address2.dtel.xml"/>
    <m/>
    <n v="23"/>
    <m/>
  </r>
  <r>
    <x v="1"/>
    <m/>
    <s v="#pweaver#address3.dtel.xml"/>
    <m/>
    <s v="D:\Work\SAP\BaseCode\elemicatms-xc-sap-pwdt\src\#pweaver#address3.dtel.xml"/>
    <m/>
    <n v="23"/>
    <m/>
  </r>
  <r>
    <x v="1"/>
    <m/>
    <s v="#pweaver#addresstype.doma.xml"/>
    <m/>
    <s v="D:\Work\SAP\BaseCode\elemicatms-xc-sap-pwdt\src\#pweaver#addresstype.doma.xml"/>
    <m/>
    <n v="53"/>
    <m/>
  </r>
  <r>
    <x v="1"/>
    <m/>
    <s v="#pweaver#addresstype.dtel.xml"/>
    <m/>
    <s v="D:\Work\SAP\BaseCode\elemicatms-xc-sap-pwdt\src\#pweaver#addresstype.dtel.xml"/>
    <m/>
    <n v="23"/>
    <m/>
  </r>
  <r>
    <x v="1"/>
    <m/>
    <s v="#pweaver#addressval.dtel.xml"/>
    <m/>
    <s v="D:\Work\SAP\BaseCode\elemicatms-xc-sap-pwdt\src\#pweaver#addressval.dtel.xml"/>
    <m/>
    <n v="23"/>
    <m/>
  </r>
  <r>
    <x v="1"/>
    <m/>
    <s v="#pweaver#addressval_v1.dtel.xml"/>
    <m/>
    <s v="D:\Work\SAP\BaseCode\elemicatms-xc-sap-pwdt\src\#pweaver#addressval_v1.dtel.xml"/>
    <m/>
    <n v="23"/>
    <m/>
  </r>
  <r>
    <x v="1"/>
    <m/>
    <s v="#pweaver#addrmap.tabl.xml"/>
    <m/>
    <s v="D:\Work\SAP\BaseCode\elemicatms-xc-sap-pwdt\src\#pweaver#addrmap.tabl.xml"/>
    <m/>
    <n v="124"/>
    <m/>
  </r>
  <r>
    <x v="1"/>
    <m/>
    <s v="#pweaver#addr_val_req_xml.tabl.xml"/>
    <m/>
    <s v="D:\Work\SAP\BaseCode\elemicatms-xc-sap-pwdt\src\#pweaver#addr_val_req_xml.tabl.xml"/>
    <m/>
    <n v="176"/>
    <m/>
  </r>
  <r>
    <x v="1"/>
    <m/>
    <s v="#pweaver#addr_val_resp_addr.tabl.xml"/>
    <m/>
    <s v="D:\Work\SAP\BaseCode\elemicatms-xc-sap-pwdt\src\#pweaver#addr_val_resp_addr.tabl.xml"/>
    <m/>
    <n v="46"/>
    <m/>
  </r>
  <r>
    <x v="1"/>
    <m/>
    <s v="#pweaver#addr_val_resp_xml.tabl.xml"/>
    <m/>
    <s v="D:\Work\SAP\BaseCode\elemicatms-xc-sap-pwdt\src\#pweaver#addr_val_resp_xml.tabl.xml"/>
    <m/>
    <n v="48"/>
    <m/>
  </r>
  <r>
    <x v="1"/>
    <m/>
    <s v="#pweaver#addr_val_resp_xslt.tabl.xml"/>
    <m/>
    <s v="D:\Work\SAP\BaseCode\elemicatms-xc-sap-pwdt\src\#pweaver#addr_val_resp_xslt.tabl.xml"/>
    <m/>
    <n v="60"/>
    <m/>
  </r>
  <r>
    <x v="1"/>
    <m/>
    <s v="#pweaver#adrnr.dtel.xml"/>
    <m/>
    <s v="D:\Work\SAP\BaseCode\elemicatms-xc-sap-pwdt\src\#pweaver#adrnr.dtel.xml"/>
    <m/>
    <n v="23"/>
    <m/>
  </r>
  <r>
    <x v="1"/>
    <m/>
    <s v="#pweaver#adr_format.dtel.xml"/>
    <m/>
    <s v="D:\Work\SAP\BaseCode\elemicatms-xc-sap-pwdt\src\#pweaver#adr_format.dtel.xml"/>
    <m/>
    <n v="23"/>
    <m/>
  </r>
  <r>
    <x v="1"/>
    <m/>
    <s v="#pweaver#ad_sd.dtel.xml"/>
    <m/>
    <s v="D:\Work\SAP\BaseCode\elemicatms-xc-sap-pwdt\src\#pweaver#ad_sd.dtel.xml"/>
    <m/>
    <n v="23"/>
    <m/>
  </r>
  <r>
    <x v="1"/>
    <m/>
    <s v="#pweaver#aescheck.dtel.xml"/>
    <m/>
    <s v="D:\Work\SAP\BaseCode\elemicatms-xc-sap-pwdt\src\#pweaver#aescheck.dtel.xml"/>
    <m/>
    <n v="23"/>
    <m/>
  </r>
  <r>
    <x v="1"/>
    <m/>
    <s v="#pweaver#aescommunication.doma.xml"/>
    <m/>
    <s v="D:\Work\SAP\BaseCode\elemicatms-xc-sap-pwdt\src\#pweaver#aescommunication.doma.xml"/>
    <m/>
    <n v="30"/>
    <m/>
  </r>
  <r>
    <x v="1"/>
    <m/>
    <s v="#pweaver#aescommunication.dtel.xml"/>
    <m/>
    <s v="D:\Work\SAP\BaseCode\elemicatms-xc-sap-pwdt\src\#pweaver#aescommunication.dtel.xml"/>
    <m/>
    <n v="23"/>
    <m/>
  </r>
  <r>
    <x v="1"/>
    <m/>
    <s v="#pweaver#aesdata.dtel.xml"/>
    <m/>
    <s v="D:\Work\SAP\BaseCode\elemicatms-xc-sap-pwdt\src\#pweaver#aesdata.dtel.xml"/>
    <m/>
    <n v="23"/>
    <m/>
  </r>
  <r>
    <x v="1"/>
    <m/>
    <s v="#pweaver#aesfiling.dtel.xml"/>
    <m/>
    <s v="D:\Work\SAP\BaseCode\elemicatms-xc-sap-pwdt\src\#pweaver#aesfiling.dtel.xml"/>
    <m/>
    <n v="23"/>
    <m/>
  </r>
  <r>
    <x v="1"/>
    <m/>
    <s v="#pweaver#aes_status.dtel.xml"/>
    <m/>
    <s v="D:\Work\SAP\BaseCode\elemicatms-xc-sap-pwdt\src\#pweaver#aes_status.dtel.xml"/>
    <m/>
    <n v="23"/>
    <m/>
  </r>
  <r>
    <x v="1"/>
    <m/>
    <s v="#pweaver#allpackinone.dtel.xml"/>
    <m/>
    <s v="D:\Work\SAP\BaseCode\elemicatms-xc-sap-pwdt\src\#pweaver#allpackinone.dtel.xml"/>
    <m/>
    <n v="23"/>
    <m/>
  </r>
  <r>
    <x v="1"/>
    <m/>
    <s v="#pweaver#altbilling.dtel.xml"/>
    <m/>
    <s v="D:\Work\SAP\BaseCode\elemicatms-xc-sap-pwdt\src\#pweaver#altbilling.dtel.xml"/>
    <m/>
    <n v="23"/>
    <m/>
  </r>
  <r>
    <x v="1"/>
    <m/>
    <s v="#pweaver#amanfst_ts.tabl.xml"/>
    <m/>
    <s v="D:\Work\SAP\BaseCode\elemicatms-xc-sap-pwdt\src\#pweaver#amanfst_ts.tabl.xml"/>
    <m/>
    <n v="105"/>
    <m/>
  </r>
  <r>
    <x v="1"/>
    <m/>
    <s v="#pweaver#amanfst_tt.ttyp.xml"/>
    <m/>
    <s v="D:\Work\SAP\BaseCode\elemicatms-xc-sap-pwdt\src\#pweaver#amanfst_tt.ttyp.xml"/>
    <m/>
    <n v="18"/>
    <m/>
  </r>
  <r>
    <x v="1"/>
    <m/>
    <s v="#pweaver#arnno.dtel.xml"/>
    <m/>
    <s v="D:\Work\SAP\BaseCode\elemicatms-xc-sap-pwdt\src\#pweaver#arnno.dtel.xml"/>
    <m/>
    <n v="23"/>
    <m/>
  </r>
  <r>
    <x v="1"/>
    <m/>
    <s v="#pweaver#arnnumber.dtel.xml"/>
    <m/>
    <s v="D:\Work\SAP\BaseCode\elemicatms-xc-sap-pwdt\src\#pweaver#arnnumber.dtel.xml"/>
    <m/>
    <n v="23"/>
    <m/>
  </r>
  <r>
    <x v="1"/>
    <m/>
    <s v="#pweaver#arrivalnotif.dtel.xml"/>
    <m/>
    <s v="D:\Work\SAP\BaseCode\elemicatms-xc-sap-pwdt\src\#pweaver#arrivalnotif.dtel.xml"/>
    <m/>
    <n v="23"/>
    <m/>
  </r>
  <r>
    <x v="1"/>
    <m/>
    <s v="#pweaver#arrvnotif.dtel.xml"/>
    <m/>
    <s v="D:\Work\SAP\BaseCode\elemicatms-xc-sap-pwdt\src\#pweaver#arrvnotif.dtel.xml"/>
    <m/>
    <n v="23"/>
    <m/>
  </r>
  <r>
    <x v="1"/>
    <m/>
    <s v="#pweaver#authevent.dtel.xml"/>
    <m/>
    <s v="D:\Work\SAP\BaseCode\elemicatms-xc-sap-pwdt\src\#pweaver#authevent.dtel.xml"/>
    <m/>
    <n v="23"/>
    <m/>
  </r>
  <r>
    <x v="1"/>
    <m/>
    <s v="#pweaver#authheader.dtel.xml"/>
    <m/>
    <s v="D:\Work\SAP\BaseCode\elemicatms-xc-sap-pwdt\src\#pweaver#authheader.dtel.xml"/>
    <m/>
    <n v="23"/>
    <m/>
  </r>
  <r>
    <x v="1"/>
    <m/>
    <s v="#pweaver#authid.dtel.xml"/>
    <m/>
    <s v="D:\Work\SAP\BaseCode\elemicatms-xc-sap-pwdt\src\#pweaver#authid.dtel.xml"/>
    <m/>
    <n v="23"/>
    <m/>
  </r>
  <r>
    <x v="1"/>
    <m/>
    <s v="#pweaver#authobj.fugr.#pweaver#lauthobjf00.abap"/>
    <m/>
    <s v="D:\Work\SAP\BaseCode\elemicatms-xc-sap-pwdt\src\#pweaver#authobj.fugr.#pweaver#lauthobjf00.abap"/>
    <m/>
    <n v="6"/>
    <m/>
  </r>
  <r>
    <x v="1"/>
    <m/>
    <s v="#pweaver#authobj.fugr.#pweaver#lauthobjf00.xml"/>
    <m/>
    <s v="D:\Work\SAP\BaseCode\elemicatms-xc-sap-pwdt\src\#pweaver#authobj.fugr.#pweaver#lauthobjf00.xml"/>
    <m/>
    <n v="13"/>
    <m/>
  </r>
  <r>
    <x v="1"/>
    <m/>
    <s v="#pweaver#authobj.fugr.#pweaver#lauthobji00.abap"/>
    <m/>
    <s v="D:\Work\SAP\BaseCode\elemicatms-xc-sap-pwdt\src\#pweaver#authobj.fugr.#pweaver#lauthobji00.abap"/>
    <m/>
    <n v="5"/>
    <m/>
  </r>
  <r>
    <x v="1"/>
    <m/>
    <s v="#pweaver#authobj.fugr.#pweaver#lauthobji00.xml"/>
    <m/>
    <s v="D:\Work\SAP\BaseCode\elemicatms-xc-sap-pwdt\src\#pweaver#authobj.fugr.#pweaver#lauthobji00.xml"/>
    <m/>
    <n v="13"/>
    <m/>
  </r>
  <r>
    <x v="1"/>
    <m/>
    <s v="#pweaver#authobj.fugr.#pweaver#lauthobjt00.abap"/>
    <m/>
    <s v="D:\Work\SAP\BaseCode\elemicatms-xc-sap-pwdt\src\#pweaver#authobj.fugr.#pweaver#lauthobjt00.abap"/>
    <m/>
    <n v="15"/>
    <m/>
  </r>
  <r>
    <x v="1"/>
    <m/>
    <s v="#pweaver#authobj.fugr.#pweaver#lauthobjt00.xml"/>
    <m/>
    <s v="D:\Work\SAP\BaseCode\elemicatms-xc-sap-pwdt\src\#pweaver#authobj.fugr.#pweaver#lauthobjt00.xml"/>
    <m/>
    <n v="12"/>
    <m/>
  </r>
  <r>
    <x v="1"/>
    <m/>
    <s v="#pweaver#authobj.fugr.#pweaver#lauthobjtop.abap"/>
    <m/>
    <s v="D:\Work\SAP\BaseCode\elemicatms-xc-sap-pwdt\src\#pweaver#authobj.fugr.#pweaver#lauthobjtop.abap"/>
    <m/>
    <n v="5"/>
    <m/>
  </r>
  <r>
    <x v="1"/>
    <m/>
    <s v="#pweaver#authobj.fugr.#pweaver#lauthobjtop.xml"/>
    <m/>
    <s v="D:\Work\SAP\BaseCode\elemicatms-xc-sap-pwdt\src\#pweaver#authobj.fugr.#pweaver#lauthobjtop.xml"/>
    <m/>
    <n v="17"/>
    <m/>
  </r>
  <r>
    <x v="1"/>
    <m/>
    <s v="#pweaver#authobj.fugr.#pweaver#saplauthobj.abap"/>
    <m/>
    <s v="D:\Work\SAP\BaseCode\elemicatms-xc-sap-pwdt\src\#pweaver#authobj.fugr.#pweaver#saplauthobj.abap"/>
    <m/>
    <n v="20"/>
    <m/>
  </r>
  <r>
    <x v="1"/>
    <m/>
    <s v="#pweaver#authobj.fugr.#pweaver#saplauthobj.xml"/>
    <m/>
    <s v="D:\Work\SAP\BaseCode\elemicatms-xc-sap-pwdt\src\#pweaver#authobj.fugr.#pweaver#saplauthobj.xml"/>
    <m/>
    <n v="19"/>
    <m/>
  </r>
  <r>
    <x v="1"/>
    <m/>
    <s v="#pweaver#authobj.fugr.tableframe_#pweaver#authobj.abap"/>
    <m/>
    <s v="D:\Work\SAP\BaseCode\elemicatms-xc-sap-pwdt\src\#pweaver#authobj.fugr.tableframe_#pweaver#authobj.abap"/>
    <m/>
    <n v="10"/>
    <m/>
  </r>
  <r>
    <x v="1"/>
    <m/>
    <s v="#pweaver#authobj.fugr.tableproc_#pweaver#authobj.abap"/>
    <m/>
    <s v="D:\Work\SAP\BaseCode\elemicatms-xc-sap-pwdt\src\#pweaver#authobj.fugr.tableproc_#pweaver#authobj.abap"/>
    <m/>
    <n v="8"/>
    <m/>
  </r>
  <r>
    <x v="1"/>
    <m/>
    <s v="#pweaver#authobj.fugr.xml"/>
    <m/>
    <s v="D:\Work\SAP\BaseCode\elemicatms-xc-sap-pwdt\src\#pweaver#authobj.fugr.xml"/>
    <m/>
    <n v="610"/>
    <m/>
  </r>
  <r>
    <x v="1"/>
    <m/>
    <s v="#pweaver#authobj.tabl.xml"/>
    <m/>
    <s v="D:\Work\SAP\BaseCode\elemicatms-xc-sap-pwdt\src\#pweaver#authobj.tabl.xml"/>
    <m/>
    <n v="60"/>
    <m/>
  </r>
  <r>
    <x v="1"/>
    <m/>
    <s v="#pweaver#authorization.dtel.xml"/>
    <m/>
    <s v="D:\Work\SAP\BaseCode\elemicatms-xc-sap-pwdt\src\#pweaver#authorization.dtel.xml"/>
    <m/>
    <n v="23"/>
    <m/>
  </r>
  <r>
    <x v="1"/>
    <m/>
    <s v="#pweaver#authorizationexit.dtel.xml"/>
    <m/>
    <s v="D:\Work\SAP\BaseCode\elemicatms-xc-sap-pwdt\src\#pweaver#authorizationexit.dtel.xml"/>
    <m/>
    <n v="23"/>
    <m/>
  </r>
  <r>
    <x v="1"/>
    <m/>
    <s v="#pweaver#autopackuom.dtel.xml"/>
    <m/>
    <s v="D:\Work\SAP\BaseCode\elemicatms-xc-sap-pwdt\src\#pweaver#autopackuom.dtel.xml"/>
    <m/>
    <n v="23"/>
    <m/>
  </r>
  <r>
    <x v="1"/>
    <m/>
    <s v="#pweaver#b13002.tabl.xml"/>
    <m/>
    <s v="D:\Work\SAP\BaseCode\elemicatms-xc-sap-pwdt\src\#pweaver#b13002.tabl.xml"/>
    <m/>
    <n v="48"/>
    <m/>
  </r>
  <r>
    <x v="1"/>
    <m/>
    <s v="#pweaver#b13002_sh.shlp.xml"/>
    <m/>
    <s v="D:\Work\SAP\BaseCode\elemicatms-xc-sap-pwdt\src\#pweaver#b13002_sh.shlp.xml"/>
    <m/>
    <n v="41"/>
    <m/>
  </r>
  <r>
    <x v="1"/>
    <m/>
    <s v="#pweaver#b13003.shlp.xml"/>
    <m/>
    <s v="D:\Work\SAP\BaseCode\elemicatms-xc-sap-pwdt\src\#pweaver#b13003.shlp.xml"/>
    <m/>
    <n v="41"/>
    <m/>
  </r>
  <r>
    <x v="1"/>
    <m/>
    <s v="#pweaver#b13003.tabl.xml"/>
    <m/>
    <s v="D:\Work\SAP\BaseCode\elemicatms-xc-sap-pwdt\src\#pweaver#b13003.tabl.xml"/>
    <m/>
    <n v="48"/>
    <m/>
  </r>
  <r>
    <x v="1"/>
    <m/>
    <s v="#pweaver#b13004.tabl.xml"/>
    <m/>
    <s v="D:\Work\SAP\BaseCode\elemicatms-xc-sap-pwdt\src\#pweaver#b13004.tabl.xml"/>
    <m/>
    <n v="48"/>
    <m/>
  </r>
  <r>
    <x v="1"/>
    <m/>
    <s v="#pweaver#b13004_sh.shlp.xml"/>
    <m/>
    <s v="D:\Work\SAP\BaseCode\elemicatms-xc-sap-pwdt\src\#pweaver#b13004_sh.shlp.xml"/>
    <m/>
    <n v="41"/>
    <m/>
  </r>
  <r>
    <x v="1"/>
    <m/>
    <s v="#pweaver#b13005.tabl.xml"/>
    <m/>
    <s v="D:\Work\SAP\BaseCode\elemicatms-xc-sap-pwdt\src\#pweaver#b13005.tabl.xml"/>
    <m/>
    <n v="48"/>
    <m/>
  </r>
  <r>
    <x v="1"/>
    <m/>
    <s v="#pweaver#b13005_sh.shlp.xml"/>
    <m/>
    <s v="D:\Work\SAP\BaseCode\elemicatms-xc-sap-pwdt\src\#pweaver#b13005_sh.shlp.xml"/>
    <m/>
    <n v="41"/>
    <m/>
  </r>
  <r>
    <x v="1"/>
    <m/>
    <s v="#pweaver#b13abn.dtel.xml"/>
    <m/>
    <s v="D:\Work\SAP\BaseCode\elemicatms-xc-sap-pwdt\src\#pweaver#b13abn.dtel.xml"/>
    <m/>
    <n v="23"/>
    <m/>
  </r>
  <r>
    <x v="1"/>
    <m/>
    <s v="#pweaver#b13acurunit.dtel.xml"/>
    <m/>
    <s v="D:\Work\SAP\BaseCode\elemicatms-xc-sap-pwdt\src\#pweaver#b13acurunit.dtel.xml"/>
    <m/>
    <n v="23"/>
    <m/>
  </r>
  <r>
    <x v="1"/>
    <m/>
    <s v="#pweaver#b13afefno.dtel.xml"/>
    <m/>
    <s v="D:\Work\SAP\BaseCode\elemicatms-xc-sap-pwdt\src\#pweaver#b13afefno.dtel.xml"/>
    <m/>
    <n v="23"/>
    <m/>
  </r>
  <r>
    <x v="1"/>
    <m/>
    <s v="#pweaver#b13afiling.dtel.xml"/>
    <m/>
    <s v="D:\Work\SAP\BaseCode\elemicatms-xc-sap-pwdt\src\#pweaver#b13afiling.dtel.xml"/>
    <m/>
    <n v="23"/>
    <m/>
  </r>
  <r>
    <x v="1"/>
    <m/>
    <s v="#pweaver#b13amodes.doma.xml"/>
    <m/>
    <s v="D:\Work\SAP\BaseCode\elemicatms-xc-sap-pwdt\src\#pweaver#b13amodes.doma.xml"/>
    <m/>
    <n v="55"/>
    <m/>
  </r>
  <r>
    <x v="1"/>
    <m/>
    <s v="#pweaver#b13amodes.dtel.xml"/>
    <m/>
    <s v="D:\Work\SAP\BaseCode\elemicatms-xc-sap-pwdt\src\#pweaver#b13amodes.dtel.xml"/>
    <m/>
    <n v="23"/>
    <m/>
  </r>
  <r>
    <x v="1"/>
    <m/>
    <s v="#pweaver#b13aother.tabl.xml"/>
    <m/>
    <s v="D:\Work\SAP\BaseCode\elemicatms-xc-sap-pwdt\src\#pweaver#b13aother.tabl.xml"/>
    <m/>
    <n v="40"/>
    <m/>
  </r>
  <r>
    <x v="1"/>
    <m/>
    <s v="#pweaver#b13aother_tab.ttyp.xml"/>
    <m/>
    <s v="D:\Work\SAP\BaseCode\elemicatms-xc-sap-pwdt\src\#pweaver#b13aother_tab.ttyp.xml"/>
    <m/>
    <n v="18"/>
    <m/>
  </r>
  <r>
    <x v="1"/>
    <m/>
    <s v="#pweaver#b13apack.dtel.xml"/>
    <m/>
    <s v="D:\Work\SAP\BaseCode\elemicatms-xc-sap-pwdt\src\#pweaver#b13apack.dtel.xml"/>
    <m/>
    <n v="23"/>
    <m/>
  </r>
  <r>
    <x v="1"/>
    <m/>
    <s v="#pweaver#b13aref.tabl.xml"/>
    <m/>
    <s v="D:\Work\SAP\BaseCode\elemicatms-xc-sap-pwdt\src\#pweaver#b13aref.tabl.xml"/>
    <m/>
    <n v="50"/>
    <m/>
  </r>
  <r>
    <x v="1"/>
    <m/>
    <s v="#pweaver#b13awtunit.dtel.xml"/>
    <m/>
    <s v="D:\Work\SAP\BaseCode\elemicatms-xc-sap-pwdt\src\#pweaver#b13awtunit.dtel.xml"/>
    <m/>
    <n v="23"/>
    <m/>
  </r>
  <r>
    <x v="1"/>
    <m/>
    <s v="#pweaver#b13ctn.tabl.xml"/>
    <m/>
    <s v="D:\Work\SAP\BaseCode\elemicatms-xc-sap-pwdt\src\#pweaver#b13ctn.tabl.xml"/>
    <m/>
    <n v="50"/>
    <m/>
  </r>
  <r>
    <x v="1"/>
    <m/>
    <s v="#pweaver#b13ctno.dtel.xml"/>
    <m/>
    <s v="D:\Work\SAP\BaseCode\elemicatms-xc-sap-pwdt\src\#pweaver#b13ctno.dtel.xml"/>
    <m/>
    <n v="23"/>
    <m/>
  </r>
  <r>
    <x v="1"/>
    <m/>
    <s v="#pweaver#b13mot.fugr.#pweaver#lb13motf00.abap"/>
    <m/>
    <s v="D:\Work\SAP\BaseCode\elemicatms-xc-sap-pwdt\src\#pweaver#b13mot.fugr.#pweaver#lb13motf00.abap"/>
    <m/>
    <n v="6"/>
    <m/>
  </r>
  <r>
    <x v="1"/>
    <m/>
    <s v="#pweaver#b13mot.fugr.#pweaver#lb13motf00.xml"/>
    <m/>
    <s v="D:\Work\SAP\BaseCode\elemicatms-xc-sap-pwdt\src\#pweaver#b13mot.fugr.#pweaver#lb13motf00.xml"/>
    <m/>
    <n v="13"/>
    <m/>
  </r>
  <r>
    <x v="1"/>
    <m/>
    <s v="#pweaver#b13mot.fugr.#pweaver#lb13moti00.abap"/>
    <m/>
    <s v="D:\Work\SAP\BaseCode\elemicatms-xc-sap-pwdt\src\#pweaver#b13mot.fugr.#pweaver#lb13moti00.abap"/>
    <m/>
    <n v="5"/>
    <m/>
  </r>
  <r>
    <x v="1"/>
    <m/>
    <s v="#pweaver#b13mot.fugr.#pweaver#lb13moti00.xml"/>
    <m/>
    <s v="D:\Work\SAP\BaseCode\elemicatms-xc-sap-pwdt\src\#pweaver#b13mot.fugr.#pweaver#lb13moti00.xml"/>
    <m/>
    <n v="13"/>
    <m/>
  </r>
  <r>
    <x v="1"/>
    <m/>
    <s v="#pweaver#b13mot.fugr.#pweaver#lb13mott00.abap"/>
    <m/>
    <s v="D:\Work\SAP\BaseCode\elemicatms-xc-sap-pwdt\src\#pweaver#b13mot.fugr.#pweaver#lb13mott00.abap"/>
    <m/>
    <n v="15"/>
    <m/>
  </r>
  <r>
    <x v="1"/>
    <m/>
    <s v="#pweaver#b13mot.fugr.#pweaver#lb13mott00.xml"/>
    <m/>
    <s v="D:\Work\SAP\BaseCode\elemicatms-xc-sap-pwdt\src\#pweaver#b13mot.fugr.#pweaver#lb13mott00.xml"/>
    <m/>
    <n v="12"/>
    <m/>
  </r>
  <r>
    <x v="1"/>
    <m/>
    <s v="#pweaver#b13mot.fugr.#pweaver#lb13mottop.abap"/>
    <m/>
    <s v="D:\Work\SAP\BaseCode\elemicatms-xc-sap-pwdt\src\#pweaver#b13mot.fugr.#pweaver#lb13mottop.abap"/>
    <m/>
    <n v="5"/>
    <m/>
  </r>
  <r>
    <x v="1"/>
    <m/>
    <s v="#pweaver#b13mot.fugr.#pweaver#lb13mottop.xml"/>
    <m/>
    <s v="D:\Work\SAP\BaseCode\elemicatms-xc-sap-pwdt\src\#pweaver#b13mot.fugr.#pweaver#lb13mottop.xml"/>
    <m/>
    <n v="17"/>
    <m/>
  </r>
  <r>
    <x v="1"/>
    <m/>
    <s v="#pweaver#b13mot.fugr.#pweaver#saplb13mot.abap"/>
    <m/>
    <s v="D:\Work\SAP\BaseCode\elemicatms-xc-sap-pwdt\src\#pweaver#b13mot.fugr.#pweaver#saplb13mot.abap"/>
    <m/>
    <n v="20"/>
    <m/>
  </r>
  <r>
    <x v="1"/>
    <m/>
    <s v="#pweaver#b13mot.fugr.#pweaver#saplb13mot.xml"/>
    <m/>
    <s v="D:\Work\SAP\BaseCode\elemicatms-xc-sap-pwdt\src\#pweaver#b13mot.fugr.#pweaver#saplb13mot.xml"/>
    <m/>
    <n v="19"/>
    <m/>
  </r>
  <r>
    <x v="1"/>
    <m/>
    <s v="#pweaver#b13mot.fugr.tableframe_#pweaver#b13mot.abap"/>
    <m/>
    <s v="D:\Work\SAP\BaseCode\elemicatms-xc-sap-pwdt\src\#pweaver#b13mot.fugr.tableframe_#pweaver#b13mot.abap"/>
    <m/>
    <n v="10"/>
    <m/>
  </r>
  <r>
    <x v="1"/>
    <m/>
    <s v="#pweaver#b13mot.fugr.tableproc_#pweaver#b13mot.abap"/>
    <m/>
    <s v="D:\Work\SAP\BaseCode\elemicatms-xc-sap-pwdt\src\#pweaver#b13mot.fugr.tableproc_#pweaver#b13mot.abap"/>
    <m/>
    <n v="8"/>
    <m/>
  </r>
  <r>
    <x v="1"/>
    <m/>
    <s v="#pweaver#b13mot.fugr.xml"/>
    <m/>
    <s v="D:\Work\SAP\BaseCode\elemicatms-xc-sap-pwdt\src\#pweaver#b13mot.fugr.xml"/>
    <m/>
    <n v="535"/>
    <m/>
  </r>
  <r>
    <x v="1"/>
    <m/>
    <s v="#pweaver#b13mot.tabl.xml"/>
    <m/>
    <s v="D:\Work\SAP\BaseCode\elemicatms-xc-sap-pwdt\src\#pweaver#b13mot.tabl.xml"/>
    <m/>
    <n v="54"/>
    <m/>
  </r>
  <r>
    <x v="1"/>
    <m/>
    <s v="#pweaver#b13motcode.dtel.xml"/>
    <m/>
    <s v="D:\Work\SAP\BaseCode\elemicatms-xc-sap-pwdt\src\#pweaver#b13motcode.dtel.xml"/>
    <m/>
    <n v="23"/>
    <m/>
  </r>
  <r>
    <x v="1"/>
    <m/>
    <s v="#pweaver#b13mots.tobj.xml"/>
    <m/>
    <s v="D:\Work\SAP\BaseCode\elemicatms-xc-sap-pwdt\src\#pweaver#b13mots.tobj.xml"/>
    <m/>
    <n v="43"/>
    <m/>
  </r>
  <r>
    <x v="1"/>
    <m/>
    <s v="#pweaver#b13mot_sh.shlp.xml"/>
    <m/>
    <s v="D:\Work\SAP\BaseCode\elemicatms-xc-sap-pwdt\src\#pweaver#b13mot_sh.shlp.xml"/>
    <m/>
    <n v="41"/>
    <m/>
  </r>
  <r>
    <x v="1"/>
    <m/>
    <s v="#pweaver#b13perm.tabl.xml"/>
    <m/>
    <s v="D:\Work\SAP\BaseCode\elemicatms-xc-sap-pwdt\src\#pweaver#b13perm.tabl.xml"/>
    <m/>
    <n v="50"/>
    <m/>
  </r>
  <r>
    <x v="1"/>
    <m/>
    <s v="#pweaver#b13permit.dtel.xml"/>
    <m/>
    <s v="D:\Work\SAP\BaseCode\elemicatms-xc-sap-pwdt\src\#pweaver#b13permit.dtel.xml"/>
    <m/>
    <n v="23"/>
    <m/>
  </r>
  <r>
    <x v="1"/>
    <m/>
    <s v="#pweaver#backserver.dtel.xml"/>
    <m/>
    <s v="D:\Work\SAP\BaseCode\elemicatms-xc-sap-pwdt\src\#pweaver#backserver.dtel.xml"/>
    <m/>
    <n v="23"/>
    <m/>
  </r>
  <r>
    <x v="1"/>
    <m/>
    <s v="#pweaver#backupflag.dtel.xml"/>
    <m/>
    <s v="D:\Work\SAP\BaseCode\elemicatms-xc-sap-pwdt\src\#pweaver#backupflag.dtel.xml"/>
    <m/>
    <n v="23"/>
    <m/>
  </r>
  <r>
    <x v="1"/>
    <m/>
    <s v="#pweaver#backupip.dtel.xml"/>
    <m/>
    <s v="D:\Work\SAP\BaseCode\elemicatms-xc-sap-pwdt\src\#pweaver#backupip.dtel.xml"/>
    <m/>
    <n v="23"/>
    <m/>
  </r>
  <r>
    <x v="1"/>
    <m/>
    <s v="#pweaver#bapiret2.tabl.xml"/>
    <m/>
    <s v="D:\Work\SAP\BaseCode\elemicatms-xc-sap-pwdt\src\#pweaver#bapiret2.tabl.xml"/>
    <m/>
    <n v="112"/>
    <m/>
  </r>
  <r>
    <x v="1"/>
    <m/>
    <s v="#pweaver#barcodedata.tabl.xml"/>
    <m/>
    <s v="D:\Work\SAP\BaseCode\elemicatms-xc-sap-pwdt\src\#pweaver#barcodedata.tabl.xml"/>
    <m/>
    <n v="68"/>
    <m/>
  </r>
  <r>
    <x v="1"/>
    <m/>
    <s v="#pweaver#billedclass.dtel.xml"/>
    <m/>
    <s v="D:\Work\SAP\BaseCode\elemicatms-xc-sap-pwdt\src\#pweaver#billedclass.dtel.xml"/>
    <m/>
    <n v="23"/>
    <m/>
  </r>
  <r>
    <x v="1"/>
    <m/>
    <s v="#pweaver#block.dtel.xml"/>
    <m/>
    <s v="D:\Work\SAP\BaseCode\elemicatms-xc-sap-pwdt\src\#pweaver#block.dtel.xml"/>
    <m/>
    <n v="23"/>
    <m/>
  </r>
  <r>
    <x v="1"/>
    <m/>
    <s v="#pweaver#bookingnumber.dtel.xml"/>
    <m/>
    <s v="D:\Work\SAP\BaseCode\elemicatms-xc-sap-pwdt\src\#pweaver#bookingnumber.dtel.xml"/>
    <m/>
    <n v="23"/>
    <m/>
  </r>
  <r>
    <x v="1"/>
    <m/>
    <s v="#pweaver#bookno.dtel.xml"/>
    <m/>
    <s v="D:\Work\SAP\BaseCode\elemicatms-xc-sap-pwdt\src\#pweaver#bookno.dtel.xml"/>
    <m/>
    <n v="23"/>
    <m/>
  </r>
  <r>
    <x v="1"/>
    <m/>
    <s v="#pweaver#boxcode.dtel.xml"/>
    <m/>
    <s v="D:\Work\SAP\BaseCode\elemicatms-xc-sap-pwdt\src\#pweaver#boxcode.dtel.xml"/>
    <m/>
    <n v="23"/>
    <m/>
  </r>
  <r>
    <x v="1"/>
    <m/>
    <s v="#pweaver#bpsflag.dtel.xml"/>
    <m/>
    <s v="D:\Work\SAP\BaseCode\elemicatms-xc-sap-pwdt\src\#pweaver#bpsflag.dtel.xml"/>
    <m/>
    <n v="23"/>
    <m/>
  </r>
  <r>
    <x v="1"/>
    <m/>
    <s v="#pweaver#bpslog.tabl.xml"/>
    <m/>
    <s v="D:\Work\SAP\BaseCode\elemicatms-xc-sap-pwdt\src\#pweaver#bpslog.tabl.xml"/>
    <m/>
    <n v="220"/>
    <m/>
  </r>
  <r>
    <x v="1"/>
    <m/>
    <s v="#pweaver#bpsurl.dtel.xml"/>
    <m/>
    <s v="D:\Work\SAP\BaseCode\elemicatms-xc-sap-pwdt\src\#pweaver#bpsurl.dtel.xml"/>
    <m/>
    <n v="23"/>
    <m/>
  </r>
  <r>
    <x v="1"/>
    <m/>
    <s v="#pweaver#bsoflag.dtel.xml"/>
    <m/>
    <s v="D:\Work\SAP\BaseCode\elemicatms-xc-sap-pwdt\src\#pweaver#bsoflag.dtel.xml"/>
    <m/>
    <n v="23"/>
    <m/>
  </r>
  <r>
    <x v="1"/>
    <m/>
    <s v="#pweaver#c01ex_tab.ttyp.xml"/>
    <m/>
    <s v="D:\Work\SAP\BaseCode\elemicatms-xc-sap-pwdt\src\#pweaver#c01ex_tab.ttyp.xml"/>
    <m/>
    <n v="18"/>
    <m/>
  </r>
  <r>
    <x v="1"/>
    <m/>
    <s v="#pweaver#c01_tab.ttyp.xml"/>
    <m/>
    <s v="D:\Work\SAP\BaseCode\elemicatms-xc-sap-pwdt\src\#pweaver#c01_tab.ttyp.xml"/>
    <m/>
    <n v="18"/>
    <m/>
  </r>
  <r>
    <x v="1"/>
    <m/>
    <s v="#pweaver#cargoaircraft.dtel.xml"/>
    <m/>
    <s v="D:\Work\SAP\BaseCode\elemicatms-xc-sap-pwdt\src\#pweaver#cargoaircraft.dtel.xml"/>
    <m/>
    <n v="23"/>
    <m/>
  </r>
  <r>
    <x v="1"/>
    <m/>
    <s v="#pweaver#cargopckinst.dtel.xml"/>
    <m/>
    <s v="D:\Work\SAP\BaseCode\elemicatms-xc-sap-pwdt\src\#pweaver#cargopckinst.dtel.xml"/>
    <m/>
    <n v="23"/>
    <m/>
  </r>
  <r>
    <x v="1"/>
    <m/>
    <s v="#pweaver#cargopckqty.dtel.xml"/>
    <m/>
    <s v="D:\Work\SAP\BaseCode\elemicatms-xc-sap-pwdt\src\#pweaver#cargopckqty.dtel.xml"/>
    <m/>
    <n v="23"/>
    <m/>
  </r>
  <r>
    <x v="1"/>
    <m/>
    <s v="#pweaver#carname.doma.xml"/>
    <m/>
    <s v="D:\Work\SAP\BaseCode\elemicatms-xc-sap-pwdt\src\#pweaver#carname.doma.xml"/>
    <m/>
    <n v="67"/>
    <m/>
  </r>
  <r>
    <x v="1"/>
    <m/>
    <s v="#pweaver#carname.dtel.xml"/>
    <m/>
    <s v="D:\Work\SAP\BaseCode\elemicatms-xc-sap-pwdt\src\#pweaver#carname.dtel.xml"/>
    <m/>
    <n v="23"/>
    <m/>
  </r>
  <r>
    <x v="1"/>
    <m/>
    <s v="#pweaver#carrierchoice.doma.xml"/>
    <m/>
    <s v="D:\Work\SAP\BaseCode\elemicatms-xc-sap-pwdt\src\#pweaver#carrierchoice.doma.xml"/>
    <m/>
    <n v="31"/>
    <m/>
  </r>
  <r>
    <x v="1"/>
    <m/>
    <s v="#pweaver#carrierchoice.dtel.xml"/>
    <m/>
    <s v="D:\Work\SAP\BaseCode\elemicatms-xc-sap-pwdt\src\#pweaver#carrierchoice.dtel.xml"/>
    <m/>
    <n v="15"/>
    <m/>
  </r>
  <r>
    <x v="1"/>
    <m/>
    <s v="#pweaver#carriercode.doma.xml"/>
    <m/>
    <s v="D:\Work\SAP\BaseCode\elemicatms-xc-sap-pwdt\src\#pweaver#carriercode.doma.xml"/>
    <m/>
    <n v="16"/>
    <m/>
  </r>
  <r>
    <x v="1"/>
    <m/>
    <s v="#pweaver#carriercode.dtel.xml"/>
    <m/>
    <s v="D:\Work\SAP\BaseCode\elemicatms-xc-sap-pwdt\src\#pweaver#carriercode.dtel.xml"/>
    <m/>
    <n v="23"/>
    <m/>
  </r>
  <r>
    <x v="1"/>
    <m/>
    <s v="#pweaver#carrierdesc.doma.xml"/>
    <m/>
    <s v="D:\Work\SAP\BaseCode\elemicatms-xc-sap-pwdt\src\#pweaver#carrierdesc.doma.xml"/>
    <m/>
    <n v="16"/>
    <m/>
  </r>
  <r>
    <x v="1"/>
    <m/>
    <s v="#pweaver#carrierdesc.dtel.xml"/>
    <m/>
    <s v="D:\Work\SAP\BaseCode\elemicatms-xc-sap-pwdt\src\#pweaver#carrierdesc.dtel.xml"/>
    <m/>
    <n v="23"/>
    <m/>
  </r>
  <r>
    <x v="1"/>
    <m/>
    <s v="#pweaver#carrieridf.dtel.xml"/>
    <m/>
    <s v="D:\Work\SAP\BaseCode\elemicatms-xc-sap-pwdt\src\#pweaver#carrieridf.dtel.xml"/>
    <m/>
    <n v="23"/>
    <m/>
  </r>
  <r>
    <x v="1"/>
    <m/>
    <s v="#pweaver#carriermethod.doma.xml"/>
    <m/>
    <s v="D:\Work\SAP\BaseCode\elemicatms-xc-sap-pwdt\src\#pweaver#carriermethod.doma.xml"/>
    <m/>
    <n v="43"/>
    <m/>
  </r>
  <r>
    <x v="1"/>
    <m/>
    <s v="#pweaver#carriermethod.dtel.xml"/>
    <m/>
    <s v="D:\Work\SAP\BaseCode\elemicatms-xc-sap-pwdt\src\#pweaver#carriermethod.dtel.xml"/>
    <m/>
    <n v="23"/>
    <m/>
  </r>
  <r>
    <x v="1"/>
    <m/>
    <s v="#pweaver#carriername.dtel.xml"/>
    <m/>
    <s v="D:\Work\SAP\BaseCode\elemicatms-xc-sap-pwdt\src\#pweaver#carriername.dtel.xml"/>
    <m/>
    <n v="23"/>
    <m/>
  </r>
  <r>
    <x v="1"/>
    <m/>
    <s v="#pweaver#carrierpartner.dtel.xml"/>
    <m/>
    <s v="D:\Work\SAP\BaseCode\elemicatms-xc-sap-pwdt\src\#pweaver#carrierpartner.dtel.xml"/>
    <m/>
    <n v="23"/>
    <m/>
  </r>
  <r>
    <x v="1"/>
    <m/>
    <s v="#pweaver#carriertextid.dtel.xml"/>
    <m/>
    <s v="D:\Work\SAP\BaseCode\elemicatms-xc-sap-pwdt\src\#pweaver#carriertextid.dtel.xml"/>
    <m/>
    <n v="23"/>
    <m/>
  </r>
  <r>
    <x v="1"/>
    <m/>
    <s v="#pweaver#carriertype.doma.xml"/>
    <m/>
    <s v="D:\Work\SAP\BaseCode\elemicatms-xc-sap-pwdt\src\#pweaver#carriertype.doma.xml"/>
    <m/>
    <n v="16"/>
    <m/>
  </r>
  <r>
    <x v="1"/>
    <m/>
    <s v="#pweaver#carriertype.dtel.xml"/>
    <m/>
    <s v="D:\Work\SAP\BaseCode\elemicatms-xc-sap-pwdt\src\#pweaver#carriertype.dtel.xml"/>
    <m/>
    <n v="23"/>
    <m/>
  </r>
  <r>
    <x v="1"/>
    <m/>
    <s v="#pweaver#carrierupdateexit.dtel.xml"/>
    <m/>
    <s v="D:\Work\SAP\BaseCode\elemicatms-xc-sap-pwdt\src\#pweaver#carrierupdateexit.dtel.xml"/>
    <m/>
    <n v="23"/>
    <m/>
  </r>
  <r>
    <x v="1"/>
    <m/>
    <s v="#pweaver#carrier_statuscode.dtel.xml"/>
    <m/>
    <s v="D:\Work\SAP\BaseCode\elemicatms-xc-sap-pwdt\src\#pweaver#carrier_statuscode.dtel.xml"/>
    <m/>
    <n v="23"/>
    <m/>
  </r>
  <r>
    <x v="1"/>
    <m/>
    <s v="#pweaver#carrier_ts.tabl.xml"/>
    <m/>
    <s v="D:\Work\SAP\BaseCode\elemicatms-xc-sap-pwdt\src\#pweaver#carrier_ts.tabl.xml"/>
    <m/>
    <n v="36"/>
    <m/>
  </r>
  <r>
    <x v="1"/>
    <m/>
    <s v="#pweaver#carrier_tt.ttyp.xml"/>
    <m/>
    <s v="D:\Work\SAP\BaseCode\elemicatms-xc-sap-pwdt\src\#pweaver#carrier_tt.ttyp.xml"/>
    <m/>
    <n v="18"/>
    <m/>
  </r>
  <r>
    <x v="1"/>
    <m/>
    <s v="#pweaver#carr_ddwn_ts.tabl.xml"/>
    <m/>
    <s v="D:\Work\SAP\BaseCode\elemicatms-xc-sap-pwdt\src\#pweaver#carr_ddwn_ts.tabl.xml"/>
    <m/>
    <n v="28"/>
    <m/>
  </r>
  <r>
    <x v="1"/>
    <m/>
    <s v="#pweaver#carr_ddwn_tt.ttyp.xml"/>
    <m/>
    <s v="D:\Work\SAP\BaseCode\elemicatms-xc-sap-pwdt\src\#pweaver#carr_ddwn_tt.ttyp.xml"/>
    <m/>
    <n v="18"/>
    <m/>
  </r>
  <r>
    <x v="1"/>
    <m/>
    <s v="#pweaver#ccaropt.tabl.xml"/>
    <m/>
    <s v="D:\Work\SAP\BaseCode\elemicatms-xc-sap-pwdt\src\#pweaver#ccaropt.tabl.xml"/>
    <m/>
    <n v="348"/>
    <m/>
  </r>
  <r>
    <x v="1"/>
    <m/>
    <s v="#pweaver#cccategory_ts.tabl.xml"/>
    <m/>
    <s v="D:\Work\SAP\BaseCode\elemicatms-xc-sap-pwdt\src\#pweaver#cccategory_ts.tabl.xml"/>
    <m/>
    <n v="36"/>
    <m/>
  </r>
  <r>
    <x v="1"/>
    <m/>
    <s v="#pweaver#cccategory_tt.ttyp.xml"/>
    <m/>
    <s v="D:\Work\SAP\BaseCode\elemicatms-xc-sap-pwdt\src\#pweaver#cccategory_tt.ttyp.xml"/>
    <m/>
    <n v="18"/>
    <m/>
  </r>
  <r>
    <x v="1"/>
    <m/>
    <s v="#pweaver#cconfig_ddwn_ts.tabl.xml"/>
    <m/>
    <s v="D:\Work\SAP\BaseCode\elemicatms-xc-sap-pwdt\src\#pweaver#cconfig_ddwn_ts.tabl.xml"/>
    <m/>
    <n v="36"/>
    <m/>
  </r>
  <r>
    <x v="1"/>
    <m/>
    <s v="#pweaver#cconfig_ddwn_tt.ttyp.xml"/>
    <m/>
    <s v="D:\Work\SAP\BaseCode\elemicatms-xc-sap-pwdt\src\#pweaver#cconfig_ddwn_tt.ttyp.xml"/>
    <m/>
    <n v="18"/>
    <m/>
  </r>
  <r>
    <x v="1"/>
    <m/>
    <s v="#pweaver#cconfig_s.tabl.xml"/>
    <m/>
    <s v="D:\Work\SAP\BaseCode\elemicatms-xc-sap-pwdt\src\#pweaver#cconfig_s.tabl.xml"/>
    <m/>
    <n v="442"/>
    <m/>
  </r>
  <r>
    <x v="1"/>
    <m/>
    <s v="#pweaver#cconfig_ss.tabl.xml"/>
    <m/>
    <s v="D:\Work\SAP\BaseCode\elemicatms-xc-sap-pwdt\src\#pweaver#cconfig_ss.tabl.xml"/>
    <m/>
    <n v="454"/>
    <m/>
  </r>
  <r>
    <x v="1"/>
    <m/>
    <s v="#pweaver#cconfig_tab.ttyp.xml"/>
    <m/>
    <s v="D:\Work\SAP\BaseCode\elemicatms-xc-sap-pwdt\src\#pweaver#cconfig_tab.ttyp.xml"/>
    <m/>
    <n v="18"/>
    <m/>
  </r>
  <r>
    <x v="1"/>
    <m/>
    <s v="#pweaver#cconfig_ts.tabl.xml"/>
    <m/>
    <s v="D:\Work\SAP\BaseCode\elemicatms-xc-sap-pwdt\src\#pweaver#cconfig_ts.tabl.xml"/>
    <m/>
    <n v="430"/>
    <m/>
  </r>
  <r>
    <x v="1"/>
    <m/>
    <s v="#pweaver#cdaddr.fugr.#pweaver#lcdaddrf00.abap"/>
    <m/>
    <s v="D:\Work\SAP\BaseCode\elemicatms-xc-sap-pwdt\src\#pweaver#cdaddr.fugr.#pweaver#lcdaddrf00.abap"/>
    <m/>
    <n v="6"/>
    <m/>
  </r>
  <r>
    <x v="1"/>
    <m/>
    <s v="#pweaver#cdaddr.fugr.#pweaver#lcdaddrf00.xml"/>
    <m/>
    <s v="D:\Work\SAP\BaseCode\elemicatms-xc-sap-pwdt\src\#pweaver#cdaddr.fugr.#pweaver#lcdaddrf00.xml"/>
    <m/>
    <n v="13"/>
    <m/>
  </r>
  <r>
    <x v="1"/>
    <m/>
    <s v="#pweaver#cdaddr.fugr.#pweaver#lcdaddri00.abap"/>
    <m/>
    <s v="D:\Work\SAP\BaseCode\elemicatms-xc-sap-pwdt\src\#pweaver#cdaddr.fugr.#pweaver#lcdaddri00.abap"/>
    <m/>
    <n v="5"/>
    <m/>
  </r>
  <r>
    <x v="1"/>
    <m/>
    <s v="#pweaver#cdaddr.fugr.#pweaver#lcdaddri00.xml"/>
    <m/>
    <s v="D:\Work\SAP\BaseCode\elemicatms-xc-sap-pwdt\src\#pweaver#cdaddr.fugr.#pweaver#lcdaddri00.xml"/>
    <m/>
    <n v="13"/>
    <m/>
  </r>
  <r>
    <x v="1"/>
    <m/>
    <s v="#pweaver#cdaddr.fugr.#pweaver#lcdaddrt00.abap"/>
    <m/>
    <s v="D:\Work\SAP\BaseCode\elemicatms-xc-sap-pwdt\src\#pweaver#cdaddr.fugr.#pweaver#lcdaddrt00.abap"/>
    <m/>
    <n v="15"/>
    <m/>
  </r>
  <r>
    <x v="1"/>
    <m/>
    <s v="#pweaver#cdaddr.fugr.#pweaver#lcdaddrt00.xml"/>
    <m/>
    <s v="D:\Work\SAP\BaseCode\elemicatms-xc-sap-pwdt\src\#pweaver#cdaddr.fugr.#pweaver#lcdaddrt00.xml"/>
    <m/>
    <n v="12"/>
    <m/>
  </r>
  <r>
    <x v="1"/>
    <m/>
    <s v="#pweaver#cdaddr.fugr.#pweaver#lcdaddrtop.abap"/>
    <m/>
    <s v="D:\Work\SAP\BaseCode\elemicatms-xc-sap-pwdt\src\#pweaver#cdaddr.fugr.#pweaver#lcdaddrtop.abap"/>
    <m/>
    <n v="5"/>
    <m/>
  </r>
  <r>
    <x v="1"/>
    <m/>
    <s v="#pweaver#cdaddr.fugr.#pweaver#lcdaddrtop.xml"/>
    <m/>
    <s v="D:\Work\SAP\BaseCode\elemicatms-xc-sap-pwdt\src\#pweaver#cdaddr.fugr.#pweaver#lcdaddrtop.xml"/>
    <m/>
    <n v="17"/>
    <m/>
  </r>
  <r>
    <x v="1"/>
    <m/>
    <s v="#pweaver#cdaddr.fugr.#pweaver#saplcdaddr.abap"/>
    <m/>
    <s v="D:\Work\SAP\BaseCode\elemicatms-xc-sap-pwdt\src\#pweaver#cdaddr.fugr.#pweaver#saplcdaddr.abap"/>
    <m/>
    <n v="20"/>
    <m/>
  </r>
  <r>
    <x v="1"/>
    <m/>
    <s v="#pweaver#cdaddr.fugr.#pweaver#saplcdaddr.xml"/>
    <m/>
    <s v="D:\Work\SAP\BaseCode\elemicatms-xc-sap-pwdt\src\#pweaver#cdaddr.fugr.#pweaver#saplcdaddr.xml"/>
    <m/>
    <n v="19"/>
    <m/>
  </r>
  <r>
    <x v="1"/>
    <m/>
    <s v="#pweaver#cdaddr.fugr.tableframe_#pweaver#cdaddr.abap"/>
    <m/>
    <s v="D:\Work\SAP\BaseCode\elemicatms-xc-sap-pwdt\src\#pweaver#cdaddr.fugr.tableframe_#pweaver#cdaddr.abap"/>
    <m/>
    <n v="10"/>
    <m/>
  </r>
  <r>
    <x v="1"/>
    <m/>
    <s v="#pweaver#cdaddr.fugr.tableproc_#pweaver#cdaddr.abap"/>
    <m/>
    <s v="D:\Work\SAP\BaseCode\elemicatms-xc-sap-pwdt\src\#pweaver#cdaddr.fugr.tableproc_#pweaver#cdaddr.abap"/>
    <m/>
    <n v="8"/>
    <m/>
  </r>
  <r>
    <x v="1"/>
    <m/>
    <s v="#pweaver#cdaddr.fugr.xml"/>
    <m/>
    <s v="D:\Work\SAP\BaseCode\elemicatms-xc-sap-pwdt\src\#pweaver#cdaddr.fugr.xml"/>
    <m/>
    <n v="2371"/>
    <m/>
  </r>
  <r>
    <x v="1"/>
    <m/>
    <s v="#pweaver#cdaddr_tab.ttyp.xml"/>
    <m/>
    <s v="D:\Work\SAP\BaseCode\elemicatms-xc-sap-pwdt\src\#pweaver#cdaddr_tab.ttyp.xml"/>
    <m/>
    <n v="18"/>
    <m/>
  </r>
  <r>
    <x v="1"/>
    <m/>
    <s v="#pweaver#cdcarriercode.dtel.xml"/>
    <m/>
    <s v="D:\Work\SAP\BaseCode\elemicatms-xc-sap-pwdt\src\#pweaver#cdcarriercode.dtel.xml"/>
    <m/>
    <n v="23"/>
    <m/>
  </r>
  <r>
    <x v="1"/>
    <m/>
    <s v="#pweaver#cdescription.dtel.xml"/>
    <m/>
    <s v="D:\Work\SAP\BaseCode\elemicatms-xc-sap-pwdt\src\#pweaver#cdescription.dtel.xml"/>
    <m/>
    <n v="23"/>
    <m/>
  </r>
  <r>
    <x v="1"/>
    <m/>
    <s v="#pweaver#cdparvw.dtel.xml"/>
    <m/>
    <s v="D:\Work\SAP\BaseCode\elemicatms-xc-sap-pwdt\src\#pweaver#cdparvw.dtel.xml"/>
    <m/>
    <n v="23"/>
    <m/>
  </r>
  <r>
    <x v="1"/>
    <m/>
    <s v="#pweaver#changelog.dtel.xml"/>
    <m/>
    <s v="D:\Work\SAP\BaseCode\elemicatms-xc-sap-pwdt\src\#pweaver#changelog.dtel.xml"/>
    <m/>
    <n v="23"/>
    <m/>
  </r>
  <r>
    <x v="1"/>
    <m/>
    <s v="#pweaver#char10.doma.xml"/>
    <m/>
    <s v="D:\Work\SAP\BaseCode\elemicatms-xc-sap-pwdt\src\#pweaver#char10.doma.xml"/>
    <m/>
    <n v="16"/>
    <m/>
  </r>
  <r>
    <x v="1"/>
    <m/>
    <s v="#pweaver#char100.doma.xml"/>
    <m/>
    <s v="D:\Work\SAP\BaseCode\elemicatms-xc-sap-pwdt\src\#pweaver#char100.doma.xml"/>
    <m/>
    <n v="16"/>
    <m/>
  </r>
  <r>
    <x v="1"/>
    <m/>
    <s v="#pweaver#char15.doma.xml"/>
    <m/>
    <s v="D:\Work\SAP\BaseCode\elemicatms-xc-sap-pwdt\src\#pweaver#char15.doma.xml"/>
    <m/>
    <n v="16"/>
    <m/>
  </r>
  <r>
    <x v="1"/>
    <m/>
    <s v="#pweaver#char2.doma.xml"/>
    <m/>
    <s v="D:\Work\SAP\BaseCode\elemicatms-xc-sap-pwdt\src\#pweaver#char2.doma.xml"/>
    <m/>
    <n v="42"/>
    <m/>
  </r>
  <r>
    <x v="1"/>
    <m/>
    <s v="#pweaver#char20.doma.xml"/>
    <m/>
    <s v="D:\Work\SAP\BaseCode\elemicatms-xc-sap-pwdt\src\#pweaver#char20.doma.xml"/>
    <m/>
    <n v="16"/>
    <m/>
  </r>
  <r>
    <x v="1"/>
    <m/>
    <s v="#pweaver#char225.doma.xml"/>
    <m/>
    <s v="D:\Work\SAP\BaseCode\elemicatms-xc-sap-pwdt\src\#pweaver#char225.doma.xml"/>
    <m/>
    <n v="16"/>
    <m/>
  </r>
  <r>
    <x v="1"/>
    <m/>
    <s v="#pweaver#char255.doma.xml"/>
    <m/>
    <s v="D:\Work\SAP\BaseCode\elemicatms-xc-sap-pwdt\src\#pweaver#char255.doma.xml"/>
    <m/>
    <n v="16"/>
    <m/>
  </r>
  <r>
    <x v="1"/>
    <m/>
    <s v="#pweaver#char30.doma.xml"/>
    <m/>
    <s v="D:\Work\SAP\BaseCode\elemicatms-xc-sap-pwdt\src\#pweaver#char30.doma.xml"/>
    <m/>
    <n v="16"/>
    <m/>
  </r>
  <r>
    <x v="1"/>
    <m/>
    <s v="#pweaver#char35.doma.xml"/>
    <m/>
    <s v="D:\Work\SAP\BaseCode\elemicatms-xc-sap-pwdt\src\#pweaver#char35.doma.xml"/>
    <m/>
    <n v="15"/>
    <m/>
  </r>
  <r>
    <x v="1"/>
    <m/>
    <s v="#pweaver#char75.doma.xml"/>
    <m/>
    <s v="D:\Work\SAP\BaseCode\elemicatms-xc-sap-pwdt\src\#pweaver#char75.doma.xml"/>
    <m/>
    <n v="16"/>
    <m/>
  </r>
  <r>
    <x v="1"/>
    <m/>
    <s v="#pweaver#chargecode.doma.xml"/>
    <m/>
    <s v="D:\Work\SAP\BaseCode\elemicatms-xc-sap-pwdt\src\#pweaver#chargecode.doma.xml"/>
    <m/>
    <n v="47"/>
    <m/>
  </r>
  <r>
    <x v="1"/>
    <m/>
    <s v="#pweaver#chargecode.dtel.xml"/>
    <m/>
    <s v="D:\Work\SAP\BaseCode\elemicatms-xc-sap-pwdt\src\#pweaver#chargecode.dtel.xml"/>
    <m/>
    <n v="23"/>
    <m/>
  </r>
  <r>
    <x v="1"/>
    <m/>
    <s v="#pweaver#checkdigit.dtel.xml"/>
    <m/>
    <s v="D:\Work\SAP\BaseCode\elemicatms-xc-sap-pwdt\src\#pweaver#checkdigit.dtel.xml"/>
    <m/>
    <n v="23"/>
    <m/>
  </r>
  <r>
    <x v="1"/>
    <m/>
    <s v="#pweaver#childkey.dtel.xml"/>
    <m/>
    <s v="D:\Work\SAP\BaseCode\elemicatms-xc-sap-pwdt\src\#pweaver#childkey.dtel.xml"/>
    <m/>
    <n v="23"/>
    <m/>
  </r>
  <r>
    <x v="1"/>
    <m/>
    <s v="#pweaver#childsecret.dtel.xml"/>
    <m/>
    <s v="D:\Work\SAP\BaseCode\elemicatms-xc-sap-pwdt\src\#pweaver#childsecret.dtel.xml"/>
    <m/>
    <n v="23"/>
    <m/>
  </r>
  <r>
    <x v="1"/>
    <m/>
    <s v="#pweaver#cicurr.tabl.xml"/>
    <m/>
    <s v="D:\Work\SAP\BaseCode\elemicatms-xc-sap-pwdt\src\#pweaver#cicurr.tabl.xml"/>
    <m/>
    <n v="56"/>
    <m/>
  </r>
  <r>
    <x v="1"/>
    <m/>
    <s v="#pweaver#citrix.fugr.#pweaver#lcitrixf00.abap"/>
    <m/>
    <s v="D:\Work\SAP\BaseCode\elemicatms-xc-sap-pwdt\src\#pweaver#citrix.fugr.#pweaver#lcitrixf00.abap"/>
    <m/>
    <n v="6"/>
    <m/>
  </r>
  <r>
    <x v="1"/>
    <m/>
    <s v="#pweaver#citrix.fugr.#pweaver#lcitrixf00.xml"/>
    <m/>
    <s v="D:\Work\SAP\BaseCode\elemicatms-xc-sap-pwdt\src\#pweaver#citrix.fugr.#pweaver#lcitrixf00.xml"/>
    <m/>
    <n v="13"/>
    <m/>
  </r>
  <r>
    <x v="1"/>
    <m/>
    <s v="#pweaver#citrix.fugr.#pweaver#lcitrixi00.abap"/>
    <m/>
    <s v="D:\Work\SAP\BaseCode\elemicatms-xc-sap-pwdt\src\#pweaver#citrix.fugr.#pweaver#lcitrixi00.abap"/>
    <m/>
    <n v="5"/>
    <m/>
  </r>
  <r>
    <x v="1"/>
    <m/>
    <s v="#pweaver#citrix.fugr.#pweaver#lcitrixi00.xml"/>
    <m/>
    <s v="D:\Work\SAP\BaseCode\elemicatms-xc-sap-pwdt\src\#pweaver#citrix.fugr.#pweaver#lcitrixi00.xml"/>
    <m/>
    <n v="13"/>
    <m/>
  </r>
  <r>
    <x v="1"/>
    <m/>
    <s v="#pweaver#citrix.fugr.#pweaver#lcitrixt00.abap"/>
    <m/>
    <s v="D:\Work\SAP\BaseCode\elemicatms-xc-sap-pwdt\src\#pweaver#citrix.fugr.#pweaver#lcitrixt00.abap"/>
    <m/>
    <n v="15"/>
    <m/>
  </r>
  <r>
    <x v="1"/>
    <m/>
    <s v="#pweaver#citrix.fugr.#pweaver#lcitrixt00.xml"/>
    <m/>
    <s v="D:\Work\SAP\BaseCode\elemicatms-xc-sap-pwdt\src\#pweaver#citrix.fugr.#pweaver#lcitrixt00.xml"/>
    <m/>
    <n v="12"/>
    <m/>
  </r>
  <r>
    <x v="1"/>
    <m/>
    <s v="#pweaver#citrix.fugr.#pweaver#lcitrixtop.abap"/>
    <m/>
    <s v="D:\Work\SAP\BaseCode\elemicatms-xc-sap-pwdt\src\#pweaver#citrix.fugr.#pweaver#lcitrixtop.abap"/>
    <m/>
    <n v="5"/>
    <m/>
  </r>
  <r>
    <x v="1"/>
    <m/>
    <s v="#pweaver#citrix.fugr.#pweaver#lcitrixtop.xml"/>
    <m/>
    <s v="D:\Work\SAP\BaseCode\elemicatms-xc-sap-pwdt\src\#pweaver#citrix.fugr.#pweaver#lcitrixtop.xml"/>
    <m/>
    <n v="17"/>
    <m/>
  </r>
  <r>
    <x v="1"/>
    <m/>
    <s v="#pweaver#citrix.fugr.#pweaver#saplcitrix.abap"/>
    <m/>
    <s v="D:\Work\SAP\BaseCode\elemicatms-xc-sap-pwdt\src\#pweaver#citrix.fugr.#pweaver#saplcitrix.abap"/>
    <m/>
    <n v="19"/>
    <m/>
  </r>
  <r>
    <x v="1"/>
    <m/>
    <s v="#pweaver#citrix.fugr.#pweaver#saplcitrix.xml"/>
    <m/>
    <s v="D:\Work\SAP\BaseCode\elemicatms-xc-sap-pwdt\src\#pweaver#citrix.fugr.#pweaver#saplcitrix.xml"/>
    <m/>
    <n v="19"/>
    <m/>
  </r>
  <r>
    <x v="1"/>
    <m/>
    <s v="#pweaver#citrix.fugr.tableframe_#pweaver#citrix.abap"/>
    <m/>
    <s v="D:\Work\SAP\BaseCode\elemicatms-xc-sap-pwdt\src\#pweaver#citrix.fugr.tableframe_#pweaver#citrix.abap"/>
    <m/>
    <n v="10"/>
    <m/>
  </r>
  <r>
    <x v="1"/>
    <m/>
    <s v="#pweaver#citrix.fugr.tableproc_#pweaver#citrix.abap"/>
    <m/>
    <s v="D:\Work\SAP\BaseCode\elemicatms-xc-sap-pwdt\src\#pweaver#citrix.fugr.tableproc_#pweaver#citrix.abap"/>
    <m/>
    <n v="8"/>
    <m/>
  </r>
  <r>
    <x v="1"/>
    <m/>
    <s v="#pweaver#citrix.fugr.xml"/>
    <m/>
    <s v="D:\Work\SAP\BaseCode\elemicatms-xc-sap-pwdt\src\#pweaver#citrix.fugr.xml"/>
    <m/>
    <n v="499"/>
    <m/>
  </r>
  <r>
    <x v="1"/>
    <m/>
    <s v="#pweaver#citrix.tabl.xml"/>
    <m/>
    <s v="D:\Work\SAP\BaseCode\elemicatms-xc-sap-pwdt\src\#pweaver#citrix.tabl.xml"/>
    <m/>
    <n v="48"/>
    <m/>
  </r>
  <r>
    <x v="1"/>
    <m/>
    <s v="#pweaver#citrixs.tobj.xml"/>
    <m/>
    <s v="D:\Work\SAP\BaseCode\elemicatms-xc-sap-pwdt\src\#pweaver#citrixs.tobj.xml"/>
    <m/>
    <n v="43"/>
    <m/>
  </r>
  <r>
    <x v="1"/>
    <m/>
    <s v="#pweaver#class.dtel.xml"/>
    <m/>
    <s v="D:\Work\SAP\BaseCode\elemicatms-xc-sap-pwdt\src\#pweaver#class.dtel.xml"/>
    <m/>
    <n v="23"/>
    <m/>
  </r>
  <r>
    <x v="1"/>
    <m/>
    <s v="#pweaver#classordivision.dtel.xml"/>
    <m/>
    <s v="D:\Work\SAP\BaseCode\elemicatms-xc-sap-pwdt\src\#pweaver#classordivision.dtel.xml"/>
    <m/>
    <n v="23"/>
    <m/>
  </r>
  <r>
    <x v="1"/>
    <m/>
    <s v="#pweaver#clearscreen.dtel.xml"/>
    <m/>
    <s v="D:\Work\SAP\BaseCode\elemicatms-xc-sap-pwdt\src\#pweaver#clearscreen.dtel.xml"/>
    <m/>
    <n v="23"/>
    <m/>
  </r>
  <r>
    <x v="1"/>
    <m/>
    <s v="#pweaver#clntversion.dtel.xml"/>
    <m/>
    <s v="D:\Work\SAP\BaseCode\elemicatms-xc-sap-pwdt\src\#pweaver#clntversion.dtel.xml"/>
    <m/>
    <n v="23"/>
    <m/>
  </r>
  <r>
    <x v="1"/>
    <m/>
    <s v="#pweaver#closed.doma.xml"/>
    <m/>
    <s v="D:\Work\SAP\BaseCode\elemicatms-xc-sap-pwdt\src\#pweaver#closed.doma.xml"/>
    <m/>
    <n v="36"/>
    <m/>
  </r>
  <r>
    <x v="1"/>
    <m/>
    <s v="#pweaver#closed.dtel.xml"/>
    <m/>
    <s v="D:\Work\SAP\BaseCode\elemicatms-xc-sap-pwdt\src\#pweaver#closed.dtel.xml"/>
    <m/>
    <n v="23"/>
    <m/>
  </r>
  <r>
    <x v="1"/>
    <m/>
    <s v="#pweaver#closeout.dtel.xml"/>
    <m/>
    <s v="D:\Work\SAP\BaseCode\elemicatms-xc-sap-pwdt\src\#pweaver#closeout.dtel.xml"/>
    <m/>
    <n v="23"/>
    <m/>
  </r>
  <r>
    <x v="1"/>
    <m/>
    <s v="#pweaver#clsofserv.dtel.xml"/>
    <m/>
    <s v="D:\Work\SAP\BaseCode\elemicatms-xc-sap-pwdt\src\#pweaver#clsofserv.dtel.xml"/>
    <m/>
    <n v="23"/>
    <m/>
  </r>
  <r>
    <x v="1"/>
    <m/>
    <s v="#pweaver#cl_im_ecs_track.clas.abap"/>
    <m/>
    <s v="D:\Work\SAP\BaseCode\elemicatms-xc-sap-pwdt\src\#pweaver#cl_im_ecs_track.clas.abap"/>
    <m/>
    <n v="41"/>
    <m/>
  </r>
  <r>
    <x v="1"/>
    <m/>
    <s v="#pweaver#cl_im_ecs_track.clas.xml"/>
    <m/>
    <s v="D:\Work\SAP\BaseCode\elemicatms-xc-sap-pwdt\src\#pweaver#cl_im_ecs_track.clas.xml"/>
    <m/>
    <n v="16"/>
    <m/>
  </r>
  <r>
    <x v="1"/>
    <m/>
    <s v="#pweaver#cl_im_ecs_track_h.clas.abap"/>
    <m/>
    <s v="D:\Work\SAP\BaseCode\elemicatms-xc-sap-pwdt\src\#pweaver#cl_im_ecs_track_h.clas.abap"/>
    <m/>
    <n v="38"/>
    <m/>
  </r>
  <r>
    <x v="1"/>
    <m/>
    <s v="#pweaver#cl_im_ecs_track_h.clas.xml"/>
    <m/>
    <s v="D:\Work\SAP\BaseCode\elemicatms-xc-sap-pwdt\src\#pweaver#cl_im_ecs_track_h.clas.xml"/>
    <m/>
    <n v="16"/>
    <m/>
  </r>
  <r>
    <x v="1"/>
    <m/>
    <s v="#pweaver#cmfr.dtel.xml"/>
    <m/>
    <s v="D:\Work\SAP\BaseCode\elemicatms-xc-sap-pwdt\src\#pweaver#cmfr.dtel.xml"/>
    <m/>
    <n v="23"/>
    <m/>
  </r>
  <r>
    <x v="1"/>
    <m/>
    <s v="#pweaver#codamount.dtel.xml"/>
    <m/>
    <s v="D:\Work\SAP\BaseCode\elemicatms-xc-sap-pwdt\src\#pweaver#codamount.dtel.xml"/>
    <m/>
    <n v="23"/>
    <m/>
  </r>
  <r>
    <x v="1"/>
    <m/>
    <s v="#pweaver#codcollectiontype.dtel.xml"/>
    <m/>
    <s v="D:\Work\SAP\BaseCode\elemicatms-xc-sap-pwdt\src\#pweaver#codcollectiontype.dtel.xml"/>
    <m/>
    <n v="23"/>
    <m/>
  </r>
  <r>
    <x v="1"/>
    <m/>
    <s v="#pweaver#codflag.dtel.xml"/>
    <m/>
    <s v="D:\Work\SAP\BaseCode\elemicatms-xc-sap-pwdt\src\#pweaver#codflag.dtel.xml"/>
    <m/>
    <n v="23"/>
    <m/>
  </r>
  <r>
    <x v="1"/>
    <m/>
    <s v="#pweaver#codfreightfm.dtel.xml"/>
    <m/>
    <s v="D:\Work\SAP\BaseCode\elemicatms-xc-sap-pwdt\src\#pweaver#codfreightfm.dtel.xml"/>
    <m/>
    <n v="23"/>
    <m/>
  </r>
  <r>
    <x v="1"/>
    <m/>
    <s v="#pweaver#cod_amount.dtel.xml"/>
    <m/>
    <s v="D:\Work\SAP\BaseCode\elemicatms-xc-sap-pwdt\src\#pweaver#cod_amount.dtel.xml"/>
    <m/>
    <n v="23"/>
    <m/>
  </r>
  <r>
    <x v="1"/>
    <m/>
    <s v="#pweaver#comdint.tabl.xml"/>
    <m/>
    <s v="D:\Work\SAP\BaseCode\elemicatms-xc-sap-pwdt\src\#pweaver#comdint.tabl.xml"/>
    <m/>
    <n v="195"/>
    <m/>
  </r>
  <r>
    <x v="1"/>
    <m/>
    <s v="#pweaver#commerinvoice.dtel.xml"/>
    <m/>
    <s v="D:\Work\SAP\BaseCode\elemicatms-xc-sap-pwdt\src\#pweaver#commerinvoice.dtel.xml"/>
    <m/>
    <n v="23"/>
    <m/>
  </r>
  <r>
    <x v="1"/>
    <m/>
    <s v="#pweaver#commodity.tabl.xml"/>
    <m/>
    <s v="D:\Work\SAP\BaseCode\elemicatms-xc-sap-pwdt\src\#pweaver#commodity.tabl.xml"/>
    <m/>
    <n v="365"/>
    <m/>
  </r>
  <r>
    <x v="1"/>
    <m/>
    <s v="#pweaver#commodity_tab.ttyp.xml"/>
    <m/>
    <s v="D:\Work\SAP\BaseCode\elemicatms-xc-sap-pwdt\src\#pweaver#commodity_tab.ttyp.xml"/>
    <m/>
    <n v="18"/>
    <m/>
  </r>
  <r>
    <x v="1"/>
    <m/>
    <s v="#pweaver#commodity_tt.ttyp.xml"/>
    <m/>
    <s v="D:\Work\SAP\BaseCode\elemicatms-xc-sap-pwdt\src\#pweaver#commodity_tt.ttyp.xml"/>
    <m/>
    <n v="18"/>
    <m/>
  </r>
  <r>
    <x v="1"/>
    <m/>
    <s v="#pweaver#communication.doma.xml"/>
    <m/>
    <s v="D:\Work\SAP\BaseCode\elemicatms-xc-sap-pwdt\src\#pweaver#communication.doma.xml"/>
    <m/>
    <n v="37"/>
    <m/>
  </r>
  <r>
    <x v="1"/>
    <m/>
    <s v="#pweaver#communication.dtel.xml"/>
    <m/>
    <s v="D:\Work\SAP\BaseCode\elemicatms-xc-sap-pwdt\src\#pweaver#communication.dtel.xml"/>
    <m/>
    <n v="23"/>
    <m/>
  </r>
  <r>
    <x v="1"/>
    <m/>
    <s v="#pweaver#communication_ts.tabl.xml"/>
    <m/>
    <s v="D:\Work\SAP\BaseCode\elemicatms-xc-sap-pwdt\src\#pweaver#communication_ts.tabl.xml"/>
    <m/>
    <n v="36"/>
    <m/>
  </r>
  <r>
    <x v="1"/>
    <m/>
    <s v="#pweaver#communication_tt.ttyp.xml"/>
    <m/>
    <s v="D:\Work\SAP\BaseCode\elemicatms-xc-sap-pwdt\src\#pweaver#communication_tt.ttyp.xml"/>
    <m/>
    <n v="18"/>
    <m/>
  </r>
  <r>
    <x v="1"/>
    <m/>
    <s v="#pweaver#condexf.tabl.xml"/>
    <m/>
    <s v="D:\Work\SAP\BaseCode\elemicatms-xc-sap-pwdt\src\#pweaver#condexf.tabl.xml"/>
    <m/>
    <n v="56"/>
    <m/>
  </r>
  <r>
    <x v="1"/>
    <m/>
    <s v="#pweaver#conditm.tabl.xml"/>
    <m/>
    <s v="D:\Work\SAP\BaseCode\elemicatms-xc-sap-pwdt\src\#pweaver#conditm.tabl.xml"/>
    <m/>
    <n v="62"/>
    <m/>
  </r>
  <r>
    <x v="1"/>
    <m/>
    <s v="#pweaver#condseq.fugr.#pweaver#lcondseqf00.abap"/>
    <m/>
    <s v="D:\Work\SAP\BaseCode\elemicatms-xc-sap-pwdt\src\#pweaver#condseq.fugr.#pweaver#lcondseqf00.abap"/>
    <m/>
    <n v="6"/>
    <m/>
  </r>
  <r>
    <x v="1"/>
    <m/>
    <s v="#pweaver#condseq.fugr.#pweaver#lcondseqf00.xml"/>
    <m/>
    <s v="D:\Work\SAP\BaseCode\elemicatms-xc-sap-pwdt\src\#pweaver#condseq.fugr.#pweaver#lcondseqf00.xml"/>
    <m/>
    <n v="13"/>
    <m/>
  </r>
  <r>
    <x v="1"/>
    <m/>
    <s v="#pweaver#condseq.fugr.#pweaver#lcondseqf01.abap"/>
    <m/>
    <s v="D:\Work\SAP\BaseCode\elemicatms-xc-sap-pwdt\src\#pweaver#condseq.fugr.#pweaver#lcondseqf01.abap"/>
    <m/>
    <n v="226"/>
    <m/>
  </r>
  <r>
    <x v="1"/>
    <m/>
    <s v="#pweaver#condseq.fugr.#pweaver#lcondseqf01.xml"/>
    <m/>
    <s v="D:\Work\SAP\BaseCode\elemicatms-xc-sap-pwdt\src\#pweaver#condseq.fugr.#pweaver#lcondseqf01.xml"/>
    <m/>
    <n v="21"/>
    <m/>
  </r>
  <r>
    <x v="1"/>
    <m/>
    <s v="#pweaver#condseq.fugr.#pweaver#lcondseqi00.abap"/>
    <m/>
    <s v="D:\Work\SAP\BaseCode\elemicatms-xc-sap-pwdt\src\#pweaver#condseq.fugr.#pweaver#lcondseqi00.abap"/>
    <m/>
    <n v="5"/>
    <m/>
  </r>
  <r>
    <x v="1"/>
    <m/>
    <s v="#pweaver#condseq.fugr.#pweaver#lcondseqi00.xml"/>
    <m/>
    <s v="D:\Work\SAP\BaseCode\elemicatms-xc-sap-pwdt\src\#pweaver#condseq.fugr.#pweaver#lcondseqi00.xml"/>
    <m/>
    <n v="13"/>
    <m/>
  </r>
  <r>
    <x v="1"/>
    <m/>
    <s v="#pweaver#condseq.fugr.#pweaver#lcondseqi01.abap"/>
    <m/>
    <s v="D:\Work\SAP\BaseCode\elemicatms-xc-sap-pwdt\src\#pweaver#condseq.fugr.#pweaver#lcondseqi01.abap"/>
    <m/>
    <n v="38"/>
    <m/>
  </r>
  <r>
    <x v="1"/>
    <m/>
    <s v="#pweaver#condseq.fugr.#pweaver#lcondseqi01.xml"/>
    <m/>
    <s v="D:\Work\SAP\BaseCode\elemicatms-xc-sap-pwdt\src\#pweaver#condseq.fugr.#pweaver#lcondseqi01.xml"/>
    <m/>
    <n v="21"/>
    <m/>
  </r>
  <r>
    <x v="1"/>
    <m/>
    <s v="#pweaver#condseq.fugr.#pweaver#lcondseqt00.abap"/>
    <m/>
    <s v="D:\Work\SAP\BaseCode\elemicatms-xc-sap-pwdt\src\#pweaver#condseq.fugr.#pweaver#lcondseqt00.abap"/>
    <m/>
    <n v="15"/>
    <m/>
  </r>
  <r>
    <x v="1"/>
    <m/>
    <s v="#pweaver#condseq.fugr.#pweaver#lcondseqt00.xml"/>
    <m/>
    <s v="D:\Work\SAP\BaseCode\elemicatms-xc-sap-pwdt\src\#pweaver#condseq.fugr.#pweaver#lcondseqt00.xml"/>
    <m/>
    <n v="12"/>
    <m/>
  </r>
  <r>
    <x v="1"/>
    <m/>
    <s v="#pweaver#condseq.fugr.#pweaver#lcondseqtop.abap"/>
    <m/>
    <s v="D:\Work\SAP\BaseCode\elemicatms-xc-sap-pwdt\src\#pweaver#condseq.fugr.#pweaver#lcondseqtop.abap"/>
    <m/>
    <n v="5"/>
    <m/>
  </r>
  <r>
    <x v="1"/>
    <m/>
    <s v="#pweaver#condseq.fugr.#pweaver#lcondseqtop.xml"/>
    <m/>
    <s v="D:\Work\SAP\BaseCode\elemicatms-xc-sap-pwdt\src\#pweaver#condseq.fugr.#pweaver#lcondseqtop.xml"/>
    <m/>
    <n v="17"/>
    <m/>
  </r>
  <r>
    <x v="1"/>
    <m/>
    <s v="#pweaver#condseq.fugr.#pweaver#saplcondseq.abap"/>
    <m/>
    <s v="D:\Work\SAP\BaseCode\elemicatms-xc-sap-pwdt\src\#pweaver#condseq.fugr.#pweaver#saplcondseq.abap"/>
    <m/>
    <n v="25"/>
    <m/>
  </r>
  <r>
    <x v="1"/>
    <m/>
    <s v="#pweaver#condseq.fugr.#pweaver#saplcondseq.xml"/>
    <m/>
    <s v="D:\Work\SAP\BaseCode\elemicatms-xc-sap-pwdt\src\#pweaver#condseq.fugr.#pweaver#saplcondseq.xml"/>
    <m/>
    <n v="19"/>
    <m/>
  </r>
  <r>
    <x v="1"/>
    <m/>
    <s v="#pweaver#condseq.fugr.tableframe_#pweaver#condseq.abap"/>
    <m/>
    <s v="D:\Work\SAP\BaseCode\elemicatms-xc-sap-pwdt\src\#pweaver#condseq.fugr.tableframe_#pweaver#condseq.abap"/>
    <m/>
    <n v="10"/>
    <m/>
  </r>
  <r>
    <x v="1"/>
    <m/>
    <s v="#pweaver#condseq.fugr.tableproc_#pweaver#condseq.abap"/>
    <m/>
    <s v="D:\Work\SAP\BaseCode\elemicatms-xc-sap-pwdt\src\#pweaver#condseq.fugr.tableproc_#pweaver#condseq.abap"/>
    <m/>
    <n v="8"/>
    <m/>
  </r>
  <r>
    <x v="1"/>
    <m/>
    <s v="#pweaver#condseq.fugr.xml"/>
    <m/>
    <s v="D:\Work\SAP\BaseCode\elemicatms-xc-sap-pwdt\src\#pweaver#condseq.fugr.xml"/>
    <m/>
    <n v="656"/>
    <m/>
  </r>
  <r>
    <x v="1"/>
    <m/>
    <s v="#pweaver#condseq.tabl.xml"/>
    <m/>
    <s v="D:\Work\SAP\BaseCode\elemicatms-xc-sap-pwdt\src\#pweaver#condseq.tabl.xml"/>
    <m/>
    <n v="68"/>
    <m/>
  </r>
  <r>
    <x v="1"/>
    <m/>
    <s v="#pweaver#condseqs.tobj.xml"/>
    <m/>
    <s v="D:\Work\SAP\BaseCode\elemicatms-xc-sap-pwdt\src\#pweaver#condseqs.tobj.xml"/>
    <m/>
    <n v="43"/>
    <m/>
  </r>
  <r>
    <x v="1"/>
    <m/>
    <s v="#pweaver#condtbl.tabl.xml"/>
    <m/>
    <s v="D:\Work\SAP\BaseCode\elemicatms-xc-sap-pwdt\src\#pweaver#condtbl.tabl.xml"/>
    <m/>
    <n v="78"/>
    <m/>
  </r>
  <r>
    <x v="1"/>
    <m/>
    <s v="#pweaver#condtbl_tt.ttyp.xml"/>
    <m/>
    <s v="D:\Work\SAP\BaseCode\elemicatms-xc-sap-pwdt\src\#pweaver#condtbl_tt.ttyp.xml"/>
    <m/>
    <n v="18"/>
    <m/>
  </r>
  <r>
    <x v="1"/>
    <m/>
    <s v="#pweaver#condtyp.tabl.xml"/>
    <m/>
    <s v="D:\Work\SAP\BaseCode\elemicatms-xc-sap-pwdt\src\#pweaver#condtyp.tabl.xml"/>
    <m/>
    <n v="84"/>
    <m/>
  </r>
  <r>
    <x v="1"/>
    <m/>
    <s v="#pweaver#condvck.tabl.xml"/>
    <m/>
    <s v="D:\Work\SAP\BaseCode\elemicatms-xc-sap-pwdt\src\#pweaver#condvck.tabl.xml"/>
    <m/>
    <n v="45"/>
    <m/>
  </r>
  <r>
    <x v="1"/>
    <m/>
    <s v="#pweaver#conship.tabl.xml"/>
    <m/>
    <s v="D:\Work\SAP\BaseCode\elemicatms-xc-sap-pwdt\src\#pweaver#conship.tabl.xml"/>
    <m/>
    <n v="80"/>
    <m/>
  </r>
  <r>
    <x v="1"/>
    <m/>
    <s v="#pweaver#consmnftid.dtel.xml"/>
    <m/>
    <s v="D:\Work\SAP\BaseCode\elemicatms-xc-sap-pwdt\src\#pweaver#consmnftid.dtel.xml"/>
    <m/>
    <n v="24"/>
    <m/>
  </r>
  <r>
    <x v="1"/>
    <m/>
    <s v="#pweaver#consol.tabl.xml"/>
    <m/>
    <s v="D:\Work\SAP\BaseCode\elemicatms-xc-sap-pwdt\src\#pweaver#consol.tabl.xml"/>
    <m/>
    <n v="64"/>
    <m/>
  </r>
  <r>
    <x v="1"/>
    <m/>
    <s v="#pweaver#consolflag.dtel.xml"/>
    <m/>
    <s v="D:\Work\SAP\BaseCode\elemicatms-xc-sap-pwdt\src\#pweaver#consolflag.dtel.xml"/>
    <m/>
    <n v="23"/>
    <m/>
  </r>
  <r>
    <x v="1"/>
    <m/>
    <s v="#pweaver#consolhu.dtel.xml"/>
    <m/>
    <s v="D:\Work\SAP\BaseCode\elemicatms-xc-sap-pwdt\src\#pweaver#consolhu.dtel.xml"/>
    <m/>
    <n v="23"/>
    <m/>
  </r>
  <r>
    <x v="1"/>
    <m/>
    <s v="#pweaver#consolidation.dtel.xml"/>
    <m/>
    <s v="D:\Work\SAP\BaseCode\elemicatms-xc-sap-pwdt\src\#pweaver#consolidation.dtel.xml"/>
    <m/>
    <n v="23"/>
    <m/>
  </r>
  <r>
    <x v="1"/>
    <m/>
    <s v="#pweaver#consolkey.dtel.xml"/>
    <m/>
    <s v="D:\Work\SAP\BaseCode\elemicatms-xc-sap-pwdt\src\#pweaver#consolkey.dtel.xml"/>
    <m/>
    <n v="23"/>
    <m/>
  </r>
  <r>
    <x v="1"/>
    <m/>
    <s v="#pweaver#consolkeyups.dtel.xml"/>
    <m/>
    <s v="D:\Work\SAP\BaseCode\elemicatms-xc-sap-pwdt\src\#pweaver#consolkeyups.dtel.xml"/>
    <m/>
    <n v="23"/>
    <m/>
  </r>
  <r>
    <x v="1"/>
    <m/>
    <s v="#pweaver#constructdel.dtel.xml"/>
    <m/>
    <s v="D:\Work\SAP\BaseCode\elemicatms-xc-sap-pwdt\src\#pweaver#constructdel.dtel.xml"/>
    <m/>
    <n v="15"/>
    <m/>
  </r>
  <r>
    <x v="1"/>
    <m/>
    <s v="#pweaver#containercode.dtel.xml"/>
    <m/>
    <s v="D:\Work\SAP\BaseCode\elemicatms-xc-sap-pwdt\src\#pweaver#containercode.dtel.xml"/>
    <m/>
    <n v="23"/>
    <m/>
  </r>
  <r>
    <x v="1"/>
    <m/>
    <s v="#pweaver#contenttype.dtel.xml"/>
    <m/>
    <s v="D:\Work\SAP\BaseCode\elemicatms-xc-sap-pwdt\src\#pweaver#contenttype.dtel.xml"/>
    <m/>
    <n v="23"/>
    <m/>
  </r>
  <r>
    <x v="1"/>
    <m/>
    <s v="#pweaver#controlledexport.dtel.xml"/>
    <m/>
    <s v="D:\Work\SAP\BaseCode\elemicatms-xc-sap-pwdt\src\#pweaver#controlledexport.dtel.xml"/>
    <m/>
    <n v="23"/>
    <m/>
  </r>
  <r>
    <x v="1"/>
    <m/>
    <s v="#pweaver#conveyanceidno.dtel.xml"/>
    <m/>
    <s v="D:\Work\SAP\BaseCode\elemicatms-xc-sap-pwdt\src\#pweaver#conveyanceidno.dtel.xml"/>
    <m/>
    <n v="23"/>
    <m/>
  </r>
  <r>
    <x v="1"/>
    <m/>
    <s v="#pweaver#count.dtel.xml"/>
    <m/>
    <s v="D:\Work\SAP\BaseCode\elemicatms-xc-sap-pwdt\src\#pweaver#count.dtel.xml"/>
    <m/>
    <n v="24"/>
    <m/>
  </r>
  <r>
    <x v="1"/>
    <m/>
    <s v="#pweaver#cpallet.tabl.xml"/>
    <m/>
    <s v="D:\Work\SAP\BaseCode\elemicatms-xc-sap-pwdt\src\#pweaver#cpallet.tabl.xml"/>
    <m/>
    <n v="210"/>
    <m/>
  </r>
  <r>
    <x v="1"/>
    <m/>
    <s v="#pweaver#cpickuptime.dtel.xml"/>
    <m/>
    <s v="D:\Work\SAP\BaseCode\elemicatms-xc-sap-pwdt\src\#pweaver#cpickuptime.dtel.xml"/>
    <m/>
    <n v="23"/>
    <m/>
  </r>
  <r>
    <x v="1"/>
    <m/>
    <s v="#pweaver#createinv.dtel.xml"/>
    <m/>
    <s v="D:\Work\SAP\BaseCode\elemicatms-xc-sap-pwdt\src\#pweaver#createinv.dtel.xml"/>
    <m/>
    <n v="23"/>
    <m/>
  </r>
  <r>
    <x v="1"/>
    <m/>
    <s v="#pweaver#createpwhu.dtel.xml"/>
    <m/>
    <s v="D:\Work\SAP\BaseCode\elemicatms-xc-sap-pwdt\src\#pweaver#createpwhu.dtel.xml"/>
    <m/>
    <n v="23"/>
    <m/>
  </r>
  <r>
    <x v="1"/>
    <m/>
    <s v="#pweaver#crossdock.dtel.xml"/>
    <m/>
    <s v="D:\Work\SAP\BaseCode\elemicatms-xc-sap-pwdt\src\#pweaver#crossdock.dtel.xml"/>
    <m/>
    <n v="23"/>
    <m/>
  </r>
  <r>
    <x v="1"/>
    <m/>
    <s v="#pweaver#crossdockleg.dtel.xml"/>
    <m/>
    <s v="D:\Work\SAP\BaseCode\elemicatms-xc-sap-pwdt\src\#pweaver#crossdockleg.dtel.xml"/>
    <m/>
    <n v="23"/>
    <m/>
  </r>
  <r>
    <x v="1"/>
    <m/>
    <s v="#pweaver#crossdockleg_ts.tabl.xml"/>
    <m/>
    <s v="D:\Work\SAP\BaseCode\elemicatms-xc-sap-pwdt\src\#pweaver#crossdockleg_ts.tabl.xml"/>
    <m/>
    <n v="36"/>
    <m/>
  </r>
  <r>
    <x v="1"/>
    <m/>
    <s v="#pweaver#crossdockleg_tt.ttyp.xml"/>
    <m/>
    <s v="D:\Work\SAP\BaseCode\elemicatms-xc-sap-pwdt\src\#pweaver#crossdockleg_tt.ttyp.xml"/>
    <m/>
    <n v="18"/>
    <m/>
  </r>
  <r>
    <x v="1"/>
    <m/>
    <s v="#pweaver#crossdockloc.dtel.xml"/>
    <m/>
    <s v="D:\Work\SAP\BaseCode\elemicatms-xc-sap-pwdt\src\#pweaver#crossdockloc.dtel.xml"/>
    <m/>
    <n v="23"/>
    <m/>
  </r>
  <r>
    <x v="1"/>
    <m/>
    <s v="#pweaver#croutef.fugr.#pweaver#lcrouteff00.abap"/>
    <m/>
    <s v="D:\Work\SAP\BaseCode\elemicatms-xc-sap-pwdt\src\#pweaver#croutef.fugr.#pweaver#lcrouteff00.abap"/>
    <m/>
    <n v="6"/>
    <m/>
  </r>
  <r>
    <x v="1"/>
    <m/>
    <s v="#pweaver#croutef.fugr.#pweaver#lcrouteff00.xml"/>
    <m/>
    <s v="D:\Work\SAP\BaseCode\elemicatms-xc-sap-pwdt\src\#pweaver#croutef.fugr.#pweaver#lcrouteff00.xml"/>
    <m/>
    <n v="13"/>
    <m/>
  </r>
  <r>
    <x v="1"/>
    <m/>
    <s v="#pweaver#croutef.fugr.#pweaver#lcroutefi00.abap"/>
    <m/>
    <s v="D:\Work\SAP\BaseCode\elemicatms-xc-sap-pwdt\src\#pweaver#croutef.fugr.#pweaver#lcroutefi00.abap"/>
    <m/>
    <n v="5"/>
    <m/>
  </r>
  <r>
    <x v="1"/>
    <m/>
    <s v="#pweaver#croutef.fugr.#pweaver#lcroutefi00.xml"/>
    <m/>
    <s v="D:\Work\SAP\BaseCode\elemicatms-xc-sap-pwdt\src\#pweaver#croutef.fugr.#pweaver#lcroutefi00.xml"/>
    <m/>
    <n v="13"/>
    <m/>
  </r>
  <r>
    <x v="1"/>
    <m/>
    <s v="#pweaver#croutef.fugr.#pweaver#lcrouteft00.abap"/>
    <m/>
    <s v="D:\Work\SAP\BaseCode\elemicatms-xc-sap-pwdt\src\#pweaver#croutef.fugr.#pweaver#lcrouteft00.abap"/>
    <m/>
    <n v="15"/>
    <m/>
  </r>
  <r>
    <x v="1"/>
    <m/>
    <s v="#pweaver#croutef.fugr.#pweaver#lcrouteft00.xml"/>
    <m/>
    <s v="D:\Work\SAP\BaseCode\elemicatms-xc-sap-pwdt\src\#pweaver#croutef.fugr.#pweaver#lcrouteft00.xml"/>
    <m/>
    <n v="12"/>
    <m/>
  </r>
  <r>
    <x v="1"/>
    <m/>
    <s v="#pweaver#croutef.fugr.#pweaver#lcrouteftop.abap"/>
    <m/>
    <s v="D:\Work\SAP\BaseCode\elemicatms-xc-sap-pwdt\src\#pweaver#croutef.fugr.#pweaver#lcrouteftop.abap"/>
    <m/>
    <n v="5"/>
    <m/>
  </r>
  <r>
    <x v="1"/>
    <m/>
    <s v="#pweaver#croutef.fugr.#pweaver#lcrouteftop.xml"/>
    <m/>
    <s v="D:\Work\SAP\BaseCode\elemicatms-xc-sap-pwdt\src\#pweaver#croutef.fugr.#pweaver#lcrouteftop.xml"/>
    <m/>
    <n v="17"/>
    <m/>
  </r>
  <r>
    <x v="1"/>
    <m/>
    <s v="#pweaver#croutef.fugr.#pweaver#saplcroutef.abap"/>
    <m/>
    <s v="D:\Work\SAP\BaseCode\elemicatms-xc-sap-pwdt\src\#pweaver#croutef.fugr.#pweaver#saplcroutef.abap"/>
    <m/>
    <n v="20"/>
    <m/>
  </r>
  <r>
    <x v="1"/>
    <m/>
    <s v="#pweaver#croutef.fugr.#pweaver#saplcroutef.xml"/>
    <m/>
    <s v="D:\Work\SAP\BaseCode\elemicatms-xc-sap-pwdt\src\#pweaver#croutef.fugr.#pweaver#saplcroutef.xml"/>
    <m/>
    <n v="19"/>
    <m/>
  </r>
  <r>
    <x v="1"/>
    <m/>
    <s v="#pweaver#croutef.fugr.tableframe_#pweaver#croutef.abap"/>
    <m/>
    <s v="D:\Work\SAP\BaseCode\elemicatms-xc-sap-pwdt\src\#pweaver#croutef.fugr.tableframe_#pweaver#croutef.abap"/>
    <m/>
    <n v="10"/>
    <m/>
  </r>
  <r>
    <x v="1"/>
    <m/>
    <s v="#pweaver#croutef.fugr.tableproc_#pweaver#croutef.abap"/>
    <m/>
    <s v="D:\Work\SAP\BaseCode\elemicatms-xc-sap-pwdt\src\#pweaver#croutef.fugr.tableproc_#pweaver#croutef.abap"/>
    <m/>
    <n v="8"/>
    <m/>
  </r>
  <r>
    <x v="1"/>
    <m/>
    <s v="#pweaver#croutef.fugr.xml"/>
    <m/>
    <s v="D:\Work\SAP\BaseCode\elemicatms-xc-sap-pwdt\src\#pweaver#croutef.fugr.xml"/>
    <m/>
    <n v="879"/>
    <m/>
  </r>
  <r>
    <x v="1"/>
    <m/>
    <s v="#pweaver#croutef.tabl.xml"/>
    <m/>
    <s v="D:\Work\SAP\BaseCode\elemicatms-xc-sap-pwdt\src\#pweaver#croutef.tabl.xml"/>
    <m/>
    <n v="122"/>
    <m/>
  </r>
  <r>
    <x v="1"/>
    <m/>
    <s v="#pweaver#croutefs.tobj.xml"/>
    <m/>
    <s v="D:\Work\SAP\BaseCode\elemicatms-xc-sap-pwdt\src\#pweaver#croutefs.tobj.xml"/>
    <m/>
    <n v="43"/>
    <m/>
  </r>
  <r>
    <x v="1"/>
    <m/>
    <s v="#pweaver#crouteg.fugr.#pweaver#lcroutegf00.abap"/>
    <m/>
    <s v="D:\Work\SAP\BaseCode\elemicatms-xc-sap-pwdt\src\#pweaver#crouteg.fugr.#pweaver#lcroutegf00.abap"/>
    <m/>
    <n v="6"/>
    <m/>
  </r>
  <r>
    <x v="1"/>
    <m/>
    <s v="#pweaver#crouteg.fugr.#pweaver#lcroutegf00.xml"/>
    <m/>
    <s v="D:\Work\SAP\BaseCode\elemicatms-xc-sap-pwdt\src\#pweaver#crouteg.fugr.#pweaver#lcroutegf00.xml"/>
    <m/>
    <n v="13"/>
    <m/>
  </r>
  <r>
    <x v="1"/>
    <m/>
    <s v="#pweaver#crouteg.fugr.#pweaver#lcroutegi00.abap"/>
    <m/>
    <s v="D:\Work\SAP\BaseCode\elemicatms-xc-sap-pwdt\src\#pweaver#crouteg.fugr.#pweaver#lcroutegi00.abap"/>
    <m/>
    <n v="5"/>
    <m/>
  </r>
  <r>
    <x v="1"/>
    <m/>
    <s v="#pweaver#crouteg.fugr.#pweaver#lcroutegi00.xml"/>
    <m/>
    <s v="D:\Work\SAP\BaseCode\elemicatms-xc-sap-pwdt\src\#pweaver#crouteg.fugr.#pweaver#lcroutegi00.xml"/>
    <m/>
    <n v="13"/>
    <m/>
  </r>
  <r>
    <x v="1"/>
    <m/>
    <s v="#pweaver#crouteg.fugr.#pweaver#lcroutegt00.abap"/>
    <m/>
    <s v="D:\Work\SAP\BaseCode\elemicatms-xc-sap-pwdt\src\#pweaver#crouteg.fugr.#pweaver#lcroutegt00.abap"/>
    <m/>
    <n v="15"/>
    <m/>
  </r>
  <r>
    <x v="1"/>
    <m/>
    <s v="#pweaver#crouteg.fugr.#pweaver#lcroutegt00.xml"/>
    <m/>
    <s v="D:\Work\SAP\BaseCode\elemicatms-xc-sap-pwdt\src\#pweaver#crouteg.fugr.#pweaver#lcroutegt00.xml"/>
    <m/>
    <n v="12"/>
    <m/>
  </r>
  <r>
    <x v="1"/>
    <m/>
    <s v="#pweaver#crouteg.fugr.#pweaver#lcroutegtop.abap"/>
    <m/>
    <s v="D:\Work\SAP\BaseCode\elemicatms-xc-sap-pwdt\src\#pweaver#crouteg.fugr.#pweaver#lcroutegtop.abap"/>
    <m/>
    <n v="5"/>
    <m/>
  </r>
  <r>
    <x v="1"/>
    <m/>
    <s v="#pweaver#crouteg.fugr.#pweaver#lcroutegtop.xml"/>
    <m/>
    <s v="D:\Work\SAP\BaseCode\elemicatms-xc-sap-pwdt\src\#pweaver#crouteg.fugr.#pweaver#lcroutegtop.xml"/>
    <m/>
    <n v="17"/>
    <m/>
  </r>
  <r>
    <x v="1"/>
    <m/>
    <s v="#pweaver#crouteg.fugr.#pweaver#saplcrouteg.abap"/>
    <m/>
    <s v="D:\Work\SAP\BaseCode\elemicatms-xc-sap-pwdt\src\#pweaver#crouteg.fugr.#pweaver#saplcrouteg.abap"/>
    <m/>
    <n v="19"/>
    <m/>
  </r>
  <r>
    <x v="1"/>
    <m/>
    <s v="#pweaver#crouteg.fugr.#pweaver#saplcrouteg.xml"/>
    <m/>
    <s v="D:\Work\SAP\BaseCode\elemicatms-xc-sap-pwdt\src\#pweaver#crouteg.fugr.#pweaver#saplcrouteg.xml"/>
    <m/>
    <n v="19"/>
    <m/>
  </r>
  <r>
    <x v="1"/>
    <m/>
    <s v="#pweaver#crouteg.fugr.tableframe_#pweaver#crouteg.abap"/>
    <m/>
    <s v="D:\Work\SAP\BaseCode\elemicatms-xc-sap-pwdt\src\#pweaver#crouteg.fugr.tableframe_#pweaver#crouteg.abap"/>
    <m/>
    <n v="10"/>
    <m/>
  </r>
  <r>
    <x v="1"/>
    <m/>
    <s v="#pweaver#crouteg.fugr.tableproc_#pweaver#crouteg.abap"/>
    <m/>
    <s v="D:\Work\SAP\BaseCode\elemicatms-xc-sap-pwdt\src\#pweaver#crouteg.fugr.tableproc_#pweaver#crouteg.abap"/>
    <m/>
    <n v="8"/>
    <m/>
  </r>
  <r>
    <x v="1"/>
    <m/>
    <s v="#pweaver#crouteg.fugr.xml"/>
    <m/>
    <s v="D:\Work\SAP\BaseCode\elemicatms-xc-sap-pwdt\src\#pweaver#crouteg.fugr.xml"/>
    <m/>
    <n v="2633"/>
    <m/>
  </r>
  <r>
    <x v="1"/>
    <m/>
    <s v="#pweaver#crouteg.tabl.xml"/>
    <m/>
    <s v="D:\Work\SAP\BaseCode\elemicatms-xc-sap-pwdt\src\#pweaver#crouteg.tabl.xml"/>
    <m/>
    <n v="269"/>
    <m/>
  </r>
  <r>
    <x v="1"/>
    <m/>
    <s v="#pweaver#croutep.tabl.xml"/>
    <m/>
    <s v="D:\Work\SAP\BaseCode\elemicatms-xc-sap-pwdt\src\#pweaver#croutep.tabl.xml"/>
    <m/>
    <n v="98"/>
    <m/>
  </r>
  <r>
    <x v="1"/>
    <m/>
    <s v="#pweaver#csdescription.dtel.xml"/>
    <m/>
    <s v="D:\Work\SAP\BaseCode\elemicatms-xc-sap-pwdt\src\#pweaver#csdescription.dtel.xml"/>
    <m/>
    <n v="24"/>
    <m/>
  </r>
  <r>
    <x v="1"/>
    <m/>
    <s v="#pweaver#cseropt.tabl.xml"/>
    <m/>
    <s v="D:\Work\SAP\BaseCode\elemicatms-xc-sap-pwdt\src\#pweaver#cseropt.tabl.xml"/>
    <m/>
    <n v="62"/>
    <m/>
  </r>
  <r>
    <x v="1"/>
    <m/>
    <s v="#pweaver#cservce.tabl.xml"/>
    <m/>
    <s v="D:\Work\SAP\BaseCode\elemicatms-xc-sap-pwdt\src\#pweaver#cservce.tabl.xml"/>
    <m/>
    <n v="76"/>
    <m/>
  </r>
  <r>
    <x v="1"/>
    <m/>
    <s v="#pweaver#csindex.dtel.xml"/>
    <m/>
    <s v="D:\Work\SAP\BaseCode\elemicatms-xc-sap-pwdt\src\#pweaver#csindex.dtel.xml"/>
    <m/>
    <n v="23"/>
    <m/>
  </r>
  <r>
    <x v="1"/>
    <m/>
    <s v="#pweaver#csppassword.dtel.xml"/>
    <m/>
    <s v="D:\Work\SAP\BaseCode\elemicatms-xc-sap-pwdt\src\#pweaver#csppassword.dtel.xml"/>
    <m/>
    <n v="23"/>
    <m/>
  </r>
  <r>
    <x v="1"/>
    <m/>
    <s v="#pweaver#cspuserid.dtel.xml"/>
    <m/>
    <s v="D:\Work\SAP\BaseCode\elemicatms-xc-sap-pwdt\src\#pweaver#cspuserid.dtel.xml"/>
    <m/>
    <n v="23"/>
    <m/>
  </r>
  <r>
    <x v="1"/>
    <m/>
    <s v="#pweaver#cspusername.dtel.xml"/>
    <m/>
    <s v="D:\Work\SAP\BaseCode\elemicatms-xc-sap-pwdt\src\#pweaver#cspusername.dtel.xml"/>
    <m/>
    <n v="23"/>
    <m/>
  </r>
  <r>
    <x v="1"/>
    <m/>
    <s v="#pweaver#ctrateshop.doma.xml"/>
    <m/>
    <s v="D:\Work\SAP\BaseCode\elemicatms-xc-sap-pwdt\src\#pweaver#ctrateshop.doma.xml"/>
    <m/>
    <n v="34"/>
    <m/>
  </r>
  <r>
    <x v="1"/>
    <m/>
    <s v="#pweaver#cttable_tab.ttyp.xml"/>
    <m/>
    <s v="D:\Work\SAP\BaseCode\elemicatms-xc-sap-pwdt\src\#pweaver#cttable_tab.ttyp.xml"/>
    <m/>
    <n v="18"/>
    <m/>
  </r>
  <r>
    <x v="1"/>
    <m/>
    <s v="#pweaver#cunitvalue.dtel.xml"/>
    <m/>
    <s v="D:\Work\SAP\BaseCode\elemicatms-xc-sap-pwdt\src\#pweaver#cunitvalue.dtel.xml"/>
    <m/>
    <n v="23"/>
    <m/>
  </r>
  <r>
    <x v="1"/>
    <m/>
    <s v="#pweaver#currencyunit.dtel.xml"/>
    <m/>
    <s v="D:\Work\SAP\BaseCode\elemicatms-xc-sap-pwdt\src\#pweaver#currencyunit.dtel.xml"/>
    <m/>
    <n v="23"/>
    <m/>
  </r>
  <r>
    <x v="1"/>
    <m/>
    <s v="#pweaver#custacc.tabl.xml"/>
    <m/>
    <s v="D:\Work\SAP\BaseCode\elemicatms-xc-sap-pwdt\src\#pweaver#custacc.tabl.xml"/>
    <m/>
    <n v="180"/>
    <m/>
  </r>
  <r>
    <x v="1"/>
    <m/>
    <s v="#pweaver#custaccttextid.dtel.xml"/>
    <m/>
    <s v="D:\Work\SAP\BaseCode\elemicatms-xc-sap-pwdt\src\#pweaver#custaccttextid.dtel.xml"/>
    <m/>
    <n v="23"/>
    <m/>
  </r>
  <r>
    <x v="1"/>
    <m/>
    <s v="#pweaver#custaccttextid_ts.tabl.xml"/>
    <m/>
    <s v="D:\Work\SAP\BaseCode\elemicatms-xc-sap-pwdt\src\#pweaver#custaccttextid_ts.tabl.xml"/>
    <m/>
    <n v="34"/>
    <m/>
  </r>
  <r>
    <x v="1"/>
    <m/>
    <s v="#pweaver#custaccttextid_tt.ttyp.xml"/>
    <m/>
    <s v="D:\Work\SAP\BaseCode\elemicatms-xc-sap-pwdt\src\#pweaver#custaccttextid_tt.ttyp.xml"/>
    <m/>
    <n v="18"/>
    <m/>
  </r>
  <r>
    <x v="1"/>
    <m/>
    <s v="#pweaver#custcon.tabl.xml"/>
    <m/>
    <s v="D:\Work\SAP\BaseCode\elemicatms-xc-sap-pwdt\src\#pweaver#custcon.tabl.xml"/>
    <m/>
    <n v="101"/>
    <m/>
  </r>
  <r>
    <x v="1"/>
    <m/>
    <s v="#pweaver#customerfreight.dtel.xml"/>
    <m/>
    <s v="D:\Work\SAP\BaseCode\elemicatms-xc-sap-pwdt\src\#pweaver#customerfreight.dtel.xml"/>
    <m/>
    <n v="23"/>
    <m/>
  </r>
  <r>
    <x v="1"/>
    <m/>
    <s v="#pweaver#customertype.dtel.xml"/>
    <m/>
    <s v="D:\Work\SAP\BaseCode\elemicatms-xc-sap-pwdt\src\#pweaver#customertype.dtel.xml"/>
    <m/>
    <n v="23"/>
    <m/>
  </r>
  <r>
    <x v="1"/>
    <m/>
    <s v="#pweaver#customer_freight.dtel.xml"/>
    <m/>
    <s v="D:\Work\SAP\BaseCode\elemicatms-xc-sap-pwdt\src\#pweaver#customer_freight.dtel.xml"/>
    <m/>
    <n v="23"/>
    <m/>
  </r>
  <r>
    <x v="1"/>
    <m/>
    <s v="#pweaver#custompacking.dtel.xml"/>
    <m/>
    <s v="D:\Work\SAP\BaseCode\elemicatms-xc-sap-pwdt\src\#pweaver#custompacking.dtel.xml"/>
    <m/>
    <n v="23"/>
    <m/>
  </r>
  <r>
    <x v="1"/>
    <m/>
    <s v="#pweaver#customs.dtel.xml"/>
    <m/>
    <s v="D:\Work\SAP\BaseCode\elemicatms-xc-sap-pwdt\src\#pweaver#customs.dtel.xml"/>
    <m/>
    <n v="23"/>
    <m/>
  </r>
  <r>
    <x v="1"/>
    <m/>
    <s v="#pweaver#customsvalue.dtel.xml"/>
    <m/>
    <s v="D:\Work\SAP\BaseCode\elemicatms-xc-sap-pwdt\src\#pweaver#customsvalue.dtel.xml"/>
    <m/>
    <n v="23"/>
    <m/>
  </r>
  <r>
    <x v="1"/>
    <m/>
    <s v="#pweaver#customvalue.dtel.xml"/>
    <m/>
    <s v="D:\Work\SAP\BaseCode\elemicatms-xc-sap-pwdt\src\#pweaver#customvalue.dtel.xml"/>
    <m/>
    <n v="23"/>
    <m/>
  </r>
  <r>
    <x v="1"/>
    <m/>
    <s v="#pweaver#custorvendor.dtel.xml"/>
    <m/>
    <s v="D:\Work\SAP\BaseCode\elemicatms-xc-sap-pwdt\src\#pweaver#custorvendor.dtel.xml"/>
    <m/>
    <n v="23"/>
    <m/>
  </r>
  <r>
    <x v="1"/>
    <m/>
    <s v="#pweaver#cust_id.dtel.xml"/>
    <m/>
    <s v="D:\Work\SAP\BaseCode\elemicatms-xc-sap-pwdt\src\#pweaver#cust_id.dtel.xml"/>
    <m/>
    <n v="23"/>
    <m/>
  </r>
  <r>
    <x v="1"/>
    <m/>
    <s v="#pweaver#cutoffday.doma.xml"/>
    <m/>
    <s v="D:\Work\SAP\BaseCode\elemicatms-xc-sap-pwdt\src\#pweaver#cutoffday.doma.xml"/>
    <m/>
    <n v="61"/>
    <m/>
  </r>
  <r>
    <x v="1"/>
    <m/>
    <s v="#pweaver#cutoffday.dtel.xml"/>
    <m/>
    <s v="D:\Work\SAP\BaseCode\elemicatms-xc-sap-pwdt\src\#pweaver#cutoffday.dtel.xml"/>
    <m/>
    <n v="23"/>
    <m/>
  </r>
  <r>
    <x v="1"/>
    <m/>
    <s v="#pweaver#dash_notes.tabl.xml"/>
    <m/>
    <s v="D:\Work\SAP\BaseCode\elemicatms-xc-sap-pwdt\src\#pweaver#dash_notes.tabl.xml"/>
    <m/>
    <n v="41"/>
    <m/>
  </r>
  <r>
    <x v="1"/>
    <m/>
    <s v="#pweaver#datasrc.dtel.xml"/>
    <m/>
    <s v="D:\Work\SAP\BaseCode\elemicatms-xc-sap-pwdt\src\#pweaver#datasrc.dtel.xml"/>
    <m/>
    <n v="23"/>
    <m/>
  </r>
  <r>
    <x v="1"/>
    <m/>
    <s v="#pweaver#data_tu_dlv_item.tabl.xml"/>
    <m/>
    <s v="D:\Work\SAP\BaseCode\elemicatms-xc-sap-pwdt\src\#pweaver#data_tu_dlv_item.tabl.xml"/>
    <m/>
    <n v="66"/>
    <m/>
  </r>
  <r>
    <x v="1"/>
    <m/>
    <s v="#pweaver#data_tu_hu_item.tabl.xml"/>
    <m/>
    <s v="D:\Work\SAP\BaseCode\elemicatms-xc-sap-pwdt\src\#pweaver#data_tu_hu_item.tabl.xml"/>
    <m/>
    <n v="62"/>
    <m/>
  </r>
  <r>
    <x v="1"/>
    <m/>
    <s v="#pweaver#ddh_ts.tabl.xml"/>
    <m/>
    <s v="D:\Work\SAP\BaseCode\elemicatms-xc-sap-pwdt\src\#pweaver#ddh_ts.tabl.xml"/>
    <m/>
    <n v="22"/>
    <m/>
  </r>
  <r>
    <x v="1"/>
    <m/>
    <s v="#pweaver#ddwn_data_s.tabl.xml"/>
    <m/>
    <s v="D:\Work\SAP\BaseCode\elemicatms-xc-sap-pwdt\src\#pweaver#ddwn_data_s.tabl.xml"/>
    <m/>
    <n v="34"/>
    <m/>
  </r>
  <r>
    <x v="1"/>
    <m/>
    <s v="#pweaver#deaccountnumber.dtel.xml"/>
    <m/>
    <s v="D:\Work\SAP\BaseCode\elemicatms-xc-sap-pwdt\src\#pweaver#deaccountnumber.dtel.xml"/>
    <m/>
    <n v="23"/>
    <m/>
  </r>
  <r>
    <x v="1"/>
    <m/>
    <s v="#pweaver#deaccountnumber_v1.dtel.xml"/>
    <m/>
    <s v="D:\Work\SAP\BaseCode\elemicatms-xc-sap-pwdt\src\#pweaver#deaccountnumber_v1.dtel.xml"/>
    <m/>
    <n v="23"/>
    <m/>
  </r>
  <r>
    <x v="1"/>
    <m/>
    <s v="#pweaver#deaform.dtel.xml"/>
    <m/>
    <s v="D:\Work\SAP\BaseCode\elemicatms-xc-sap-pwdt\src\#pweaver#deaform.dtel.xml"/>
    <m/>
    <n v="23"/>
    <m/>
  </r>
  <r>
    <x v="1"/>
    <m/>
    <s v="#pweaver#declared.dtel.xml"/>
    <m/>
    <s v="D:\Work\SAP\BaseCode\elemicatms-xc-sap-pwdt\src\#pweaver#declared.dtel.xml"/>
    <m/>
    <n v="15"/>
    <m/>
  </r>
  <r>
    <x v="1"/>
    <m/>
    <s v="#pweaver#declaredcurr.dtel.xml"/>
    <m/>
    <s v="D:\Work\SAP\BaseCode\elemicatms-xc-sap-pwdt\src\#pweaver#declaredcurr.dtel.xml"/>
    <m/>
    <n v="15"/>
    <m/>
  </r>
  <r>
    <x v="1"/>
    <m/>
    <s v="#pweaver#dedescription.dtel.xml"/>
    <m/>
    <s v="D:\Work\SAP\BaseCode\elemicatms-xc-sap-pwdt\src\#pweaver#dedescription.dtel.xml"/>
    <m/>
    <n v="23"/>
    <m/>
  </r>
  <r>
    <x v="1"/>
    <m/>
    <s v="#pweaver#defcarrier.dtel.xml"/>
    <m/>
    <s v="D:\Work\SAP\BaseCode\elemicatms-xc-sap-pwdt\src\#pweaver#defcarrier.dtel.xml"/>
    <m/>
    <n v="23"/>
    <m/>
  </r>
  <r>
    <x v="1"/>
    <m/>
    <s v="#pweaver#delbolnr.dtel.xml"/>
    <m/>
    <s v="D:\Work\SAP\BaseCode\elemicatms-xc-sap-pwdt\src\#pweaver#delbolnr.dtel.xml"/>
    <m/>
    <n v="23"/>
    <m/>
  </r>
  <r>
    <x v="1"/>
    <m/>
    <s v="#pweaver#delcons.tabl.xml"/>
    <m/>
    <s v="D:\Work\SAP\BaseCode\elemicatms-xc-sap-pwdt\src\#pweaver#delcons.tabl.xml"/>
    <m/>
    <n v="139"/>
    <m/>
  </r>
  <r>
    <x v="1"/>
    <m/>
    <s v="#pweaver#delivery.tabl.xml"/>
    <m/>
    <s v="D:\Work\SAP\BaseCode\elemicatms-xc-sap-pwdt\src\#pweaver#delivery.tabl.xml"/>
    <m/>
    <n v="34"/>
    <m/>
  </r>
  <r>
    <x v="1"/>
    <m/>
    <s v="#pweaver#deliverydate.dtel.xml"/>
    <m/>
    <s v="D:\Work\SAP\BaseCode\elemicatms-xc-sap-pwdt\src\#pweaver#deliverydate.dtel.xml"/>
    <m/>
    <n v="23"/>
    <m/>
  </r>
  <r>
    <x v="1"/>
    <m/>
    <s v="#pweaver#deliveryinst.dtel.xml"/>
    <m/>
    <s v="D:\Work\SAP\BaseCode\elemicatms-xc-sap-pwdt\src\#pweaver#deliveryinst.dtel.xml"/>
    <m/>
    <n v="23"/>
    <m/>
  </r>
  <r>
    <x v="1"/>
    <m/>
    <s v="#pweaver#delivery_tab.ttyp.xml"/>
    <m/>
    <s v="D:\Work\SAP\BaseCode\elemicatms-xc-sap-pwdt\src\#pweaver#delivery_tab.ttyp.xml"/>
    <m/>
    <n v="18"/>
    <m/>
  </r>
  <r>
    <x v="1"/>
    <m/>
    <s v="#pweaver#delnote.dtel.xml"/>
    <m/>
    <s v="D:\Work\SAP\BaseCode\elemicatms-xc-sap-pwdt\src\#pweaver#delnote.dtel.xml"/>
    <m/>
    <n v="15"/>
    <m/>
  </r>
  <r>
    <x v="1"/>
    <m/>
    <s v="#pweaver#deltrackid.dtel.xml"/>
    <m/>
    <s v="D:\Work\SAP\BaseCode\elemicatms-xc-sap-pwdt\src\#pweaver#deltrackid.dtel.xml"/>
    <m/>
    <n v="23"/>
    <m/>
  </r>
  <r>
    <x v="1"/>
    <m/>
    <s v="#pweaver#del_statu.dtel.xml"/>
    <m/>
    <s v="D:\Work\SAP\BaseCode\elemicatms-xc-sap-pwdt\src\#pweaver#del_statu.dtel.xml"/>
    <m/>
    <n v="23"/>
    <m/>
  </r>
  <r>
    <x v="1"/>
    <m/>
    <s v="#pweaver#demeternumber.dtel.xml"/>
    <m/>
    <s v="D:\Work\SAP\BaseCode\elemicatms-xc-sap-pwdt\src\#pweaver#demeternumber.dtel.xml"/>
    <m/>
    <n v="23"/>
    <m/>
  </r>
  <r>
    <x v="1"/>
    <m/>
    <s v="#pweaver#demeternumber_v1.dtel.xml"/>
    <m/>
    <s v="D:\Work\SAP\BaseCode\elemicatms-xc-sap-pwdt\src\#pweaver#demeternumber_v1.dtel.xml"/>
    <m/>
    <n v="23"/>
    <m/>
  </r>
  <r>
    <x v="1"/>
    <m/>
    <s v="#pweaver#demo_wa.tabl.xml"/>
    <m/>
    <s v="D:\Work\SAP\BaseCode\elemicatms-xc-sap-pwdt\src\#pweaver#demo_wa.tabl.xml"/>
    <m/>
    <n v="28"/>
    <m/>
  </r>
  <r>
    <x v="1"/>
    <m/>
    <s v="#pweaver#deprinter.dtel.xml"/>
    <m/>
    <s v="D:\Work\SAP\BaseCode\elemicatms-xc-sap-pwdt\src\#pweaver#deprinter.dtel.xml"/>
    <m/>
    <n v="24"/>
    <m/>
  </r>
  <r>
    <x v="1"/>
    <m/>
    <s v="#pweaver#desc.dtel.xml"/>
    <m/>
    <s v="D:\Work\SAP\BaseCode\elemicatms-xc-sap-pwdt\src\#pweaver#desc.dtel.xml"/>
    <m/>
    <n v="23"/>
    <m/>
  </r>
  <r>
    <x v="1"/>
    <m/>
    <s v="#pweaver#deservicetype.doma.xml"/>
    <m/>
    <s v="D:\Work\SAP\BaseCode\elemicatms-xc-sap-pwdt\src\#pweaver#deservicetype.doma.xml"/>
    <m/>
    <n v="16"/>
    <m/>
  </r>
  <r>
    <x v="1"/>
    <m/>
    <s v="#pweaver#despecialoption.doma.xml"/>
    <m/>
    <s v="D:\Work\SAP\BaseCode\elemicatms-xc-sap-pwdt\src\#pweaver#despecialoption.doma.xml"/>
    <m/>
    <n v="16"/>
    <m/>
  </r>
  <r>
    <x v="1"/>
    <m/>
    <s v="#pweaver#despecialoption.dtel.xml"/>
    <m/>
    <s v="D:\Work\SAP\BaseCode\elemicatms-xc-sap-pwdt\src\#pweaver#despecialoption.dtel.xml"/>
    <m/>
    <n v="23"/>
    <m/>
  </r>
  <r>
    <x v="1"/>
    <m/>
    <s v="#pweaver#destination.doma.xml"/>
    <m/>
    <s v="D:\Work\SAP\BaseCode\elemicatms-xc-sap-pwdt\src\#pweaver#destination.doma.xml"/>
    <m/>
    <n v="30"/>
    <m/>
  </r>
  <r>
    <x v="1"/>
    <m/>
    <s v="#pweaver#destination.dtel.xml"/>
    <m/>
    <s v="D:\Work\SAP\BaseCode\elemicatms-xc-sap-pwdt\src\#pweaver#destination.dtel.xml"/>
    <m/>
    <n v="23"/>
    <m/>
  </r>
  <r>
    <x v="1"/>
    <m/>
    <s v="#pweaver#destinationtype.dtel.xml"/>
    <m/>
    <s v="D:\Work\SAP\BaseCode\elemicatms-xc-sap-pwdt\src\#pweaver#destinationtype.dtel.xml"/>
    <m/>
    <n v="23"/>
    <m/>
  </r>
  <r>
    <x v="1"/>
    <m/>
    <s v="#pweaver#dest_cn.dtel.xml"/>
    <m/>
    <s v="D:\Work\SAP\BaseCode\elemicatms-xc-sap-pwdt\src\#pweaver#dest_cn.dtel.xml"/>
    <m/>
    <n v="23"/>
    <m/>
  </r>
  <r>
    <x v="1"/>
    <m/>
    <s v="#pweaver#de_cancelfm.dtel.xml"/>
    <m/>
    <s v="D:\Work\SAP\BaseCode\elemicatms-xc-sap-pwdt\src\#pweaver#de_cancelfm.dtel.xml"/>
    <m/>
    <n v="23"/>
    <m/>
  </r>
  <r>
    <x v="1"/>
    <m/>
    <s v="#pweaver#de_carr_delind.dtel.xml"/>
    <m/>
    <s v="D:\Work\SAP\BaseCode\elemicatms-xc-sap-pwdt\src\#pweaver#de_carr_delind.dtel.xml"/>
    <m/>
    <n v="23"/>
    <m/>
  </r>
  <r>
    <x v="1"/>
    <m/>
    <s v="#pweaver#de_commodity_ind.dtel.xml"/>
    <m/>
    <s v="D:\Work\SAP\BaseCode\elemicatms-xc-sap-pwdt\src\#pweaver#de_commodity_ind.dtel.xml"/>
    <m/>
    <n v="23"/>
    <m/>
  </r>
  <r>
    <x v="1"/>
    <m/>
    <s v="#pweaver#de_created_date.dtel.xml"/>
    <m/>
    <s v="D:\Work\SAP\BaseCode\elemicatms-xc-sap-pwdt\src\#pweaver#de_created_date.dtel.xml"/>
    <m/>
    <n v="23"/>
    <m/>
  </r>
  <r>
    <x v="1"/>
    <m/>
    <s v="#pweaver#de_eodfm.dtel.xml"/>
    <m/>
    <s v="D:\Work\SAP\BaseCode\elemicatms-xc-sap-pwdt\src\#pweaver#de_eodfm.dtel.xml"/>
    <m/>
    <n v="23"/>
    <m/>
  </r>
  <r>
    <x v="1"/>
    <m/>
    <s v="#pweaver#de_ettfm.dtel.xml"/>
    <m/>
    <s v="D:\Work\SAP\BaseCode\elemicatms-xc-sap-pwdt\src\#pweaver#de_ettfm.dtel.xml"/>
    <m/>
    <n v="23"/>
    <m/>
  </r>
  <r>
    <x v="1"/>
    <m/>
    <s v="#pweaver#de_max_weight.dtel.xml"/>
    <m/>
    <s v="D:\Work\SAP\BaseCode\elemicatms-xc-sap-pwdt\src\#pweaver#de_max_weight.dtel.xml"/>
    <m/>
    <n v="23"/>
    <m/>
  </r>
  <r>
    <x v="1"/>
    <m/>
    <s v="#pweaver#de_max_weight1.dtel.xml"/>
    <m/>
    <s v="D:\Work\SAP\BaseCode\elemicatms-xc-sap-pwdt\src\#pweaver#de_max_weight1.dtel.xml"/>
    <m/>
    <n v="23"/>
    <m/>
  </r>
  <r>
    <x v="1"/>
    <m/>
    <s v="#pweaver#de_min_weight.dtel.xml"/>
    <m/>
    <s v="D:\Work\SAP\BaseCode\elemicatms-xc-sap-pwdt\src\#pweaver#de_min_weight.dtel.xml"/>
    <m/>
    <n v="23"/>
    <m/>
  </r>
  <r>
    <x v="1"/>
    <m/>
    <s v="#pweaver#de_nbr_copies.dtel.xml"/>
    <m/>
    <s v="D:\Work\SAP\BaseCode\elemicatms-xc-sap-pwdt\src\#pweaver#de_nbr_copies.dtel.xml"/>
    <m/>
    <n v="23"/>
    <m/>
  </r>
  <r>
    <x v="1"/>
    <m/>
    <s v="#pweaver#de_podstatus.dtel.xml"/>
    <m/>
    <s v="D:\Work\SAP\BaseCode\elemicatms-xc-sap-pwdt\src\#pweaver#de_podstatus.dtel.xml"/>
    <m/>
    <n v="23"/>
    <m/>
  </r>
  <r>
    <x v="1"/>
    <m/>
    <s v="#pweaver#de_ratefm.dtel.xml"/>
    <m/>
    <s v="D:\Work\SAP\BaseCode\elemicatms-xc-sap-pwdt\src\#pweaver#de_ratefm.dtel.xml"/>
    <m/>
    <n v="23"/>
    <m/>
  </r>
  <r>
    <x v="1"/>
    <m/>
    <s v="#pweaver#de_returnfm.dtel.xml"/>
    <m/>
    <s v="D:\Work\SAP\BaseCode\elemicatms-xc-sap-pwdt\src\#pweaver#de_returnfm.dtel.xml"/>
    <m/>
    <n v="23"/>
    <m/>
  </r>
  <r>
    <x v="1"/>
    <m/>
    <s v="#pweaver#de_transit_days.dtel.xml"/>
    <m/>
    <s v="D:\Work\SAP\BaseCode\elemicatms-xc-sap-pwdt\src\#pweaver#de_transit_days.dtel.xml"/>
    <m/>
    <n v="23"/>
    <m/>
  </r>
  <r>
    <x v="1"/>
    <m/>
    <s v="#pweaver#dgauthorization.dtel.xml"/>
    <m/>
    <s v="D:\Work\SAP\BaseCode\elemicatms-xc-sap-pwdt\src\#pweaver#dgauthorization.dtel.xml"/>
    <m/>
    <n v="23"/>
    <m/>
  </r>
  <r>
    <x v="1"/>
    <m/>
    <s v="#pweaver#dgcarrier.doma.xml"/>
    <m/>
    <s v="D:\Work\SAP\BaseCode\elemicatms-xc-sap-pwdt\src\#pweaver#dgcarrier.doma.xml"/>
    <m/>
    <n v="49"/>
    <m/>
  </r>
  <r>
    <x v="1"/>
    <m/>
    <s v="#pweaver#dgcarrier.dtel.xml"/>
    <m/>
    <s v="D:\Work\SAP\BaseCode\elemicatms-xc-sap-pwdt\src\#pweaver#dgcarrier.dtel.xml"/>
    <m/>
    <n v="23"/>
    <m/>
  </r>
  <r>
    <x v="1"/>
    <m/>
    <s v="#pweaver#dgcontainerrtype.dtel.xml"/>
    <m/>
    <s v="D:\Work\SAP\BaseCode\elemicatms-xc-sap-pwdt\src\#pweaver#dgcontainerrtype.dtel.xml"/>
    <m/>
    <n v="23"/>
    <m/>
  </r>
  <r>
    <x v="1"/>
    <m/>
    <s v="#pweaver#dghazmat.dtel.xml"/>
    <m/>
    <s v="D:\Work\SAP\BaseCode\elemicatms-xc-sap-pwdt\src\#pweaver#dghazmat.dtel.xml"/>
    <m/>
    <n v="23"/>
    <m/>
  </r>
  <r>
    <x v="1"/>
    <m/>
    <s v="#pweaver#dginfo.tabl.xml"/>
    <m/>
    <s v="D:\Work\SAP\BaseCode\elemicatms-xc-sap-pwdt\src\#pweaver#dginfo.tabl.xml"/>
    <m/>
    <n v="78"/>
    <m/>
  </r>
  <r>
    <x v="1"/>
    <m/>
    <s v="#pweaver#dginfoexit.dtel.xml"/>
    <m/>
    <s v="D:\Work\SAP\BaseCode\elemicatms-xc-sap-pwdt\src\#pweaver#dginfoexit.dtel.xml"/>
    <m/>
    <n v="23"/>
    <m/>
  </r>
  <r>
    <x v="1"/>
    <m/>
    <s v="#pweaver#dgintegration.doma.xml"/>
    <m/>
    <s v="D:\Work\SAP\BaseCode\elemicatms-xc-sap-pwdt\src\#pweaver#dgintegration.doma.xml"/>
    <m/>
    <n v="24"/>
    <m/>
  </r>
  <r>
    <x v="1"/>
    <m/>
    <s v="#pweaver#dgintegration.dtel.xml"/>
    <m/>
    <s v="D:\Work\SAP\BaseCode\elemicatms-xc-sap-pwdt\src\#pweaver#dgintegration.dtel.xml"/>
    <m/>
    <n v="23"/>
    <m/>
  </r>
  <r>
    <x v="1"/>
    <m/>
    <s v="#pweaver#dgmaxqty.dtel.xml"/>
    <m/>
    <s v="D:\Work\SAP\BaseCode\elemicatms-xc-sap-pwdt\src\#pweaver#dgmaxqty.dtel.xml"/>
    <m/>
    <n v="23"/>
    <m/>
  </r>
  <r>
    <x v="1"/>
    <m/>
    <s v="#pweaver#dgnoofcontainers.dtel.xml"/>
    <m/>
    <s v="D:\Work\SAP\BaseCode\elemicatms-xc-sap-pwdt\src\#pweaver#dgnoofcontainers.dtel.xml"/>
    <m/>
    <n v="23"/>
    <m/>
  </r>
  <r>
    <x v="1"/>
    <m/>
    <s v="#pweaver#dgoption.doma.xml"/>
    <m/>
    <s v="D:\Work\SAP\BaseCode\elemicatms-xc-sap-pwdt\src\#pweaver#dgoption.doma.xml"/>
    <m/>
    <n v="52"/>
    <m/>
  </r>
  <r>
    <x v="1"/>
    <m/>
    <s v="#pweaver#dgoption.dtel.xml"/>
    <m/>
    <s v="D:\Work\SAP\BaseCode\elemicatms-xc-sap-pwdt\src\#pweaver#dgoption.dtel.xml"/>
    <m/>
    <n v="23"/>
    <m/>
  </r>
  <r>
    <x v="1"/>
    <m/>
    <s v="#pweaver#dgoverpack.dtel.xml"/>
    <m/>
    <s v="D:\Work\SAP\BaseCode\elemicatms-xc-sap-pwdt\src\#pweaver#dgoverpack.dtel.xml"/>
    <m/>
    <n v="23"/>
    <m/>
  </r>
  <r>
    <x v="1"/>
    <m/>
    <s v="#pweaver#dgpackcount.dtel.xml"/>
    <m/>
    <s v="D:\Work\SAP\BaseCode\elemicatms-xc-sap-pwdt\src\#pweaver#dgpackcount.dtel.xml"/>
    <m/>
    <n v="23"/>
    <m/>
  </r>
  <r>
    <x v="1"/>
    <m/>
    <s v="#pweaver#dgpercentage.dtel.xml"/>
    <m/>
    <s v="D:\Work\SAP\BaseCode\elemicatms-xc-sap-pwdt\src\#pweaver#dgpercentage.dtel.xml"/>
    <m/>
    <n v="23"/>
    <m/>
  </r>
  <r>
    <x v="1"/>
    <m/>
    <s v="#pweaver#dgprovision.dtel.xml"/>
    <m/>
    <s v="D:\Work\SAP\BaseCode\elemicatms-xc-sap-pwdt\src\#pweaver#dgprovision.dtel.xml"/>
    <m/>
    <n v="23"/>
    <m/>
  </r>
  <r>
    <x v="1"/>
    <m/>
    <s v="#pweaver#dgreferenceid.dtel.xml"/>
    <m/>
    <s v="D:\Work\SAP\BaseCode\elemicatms-xc-sap-pwdt\src\#pweaver#dgreferenceid.dtel.xml"/>
    <m/>
    <n v="23"/>
    <m/>
  </r>
  <r>
    <x v="1"/>
    <m/>
    <s v="#pweaver#dgunits.dtel.xml"/>
    <m/>
    <s v="D:\Work\SAP\BaseCode\elemicatms-xc-sap-pwdt\src\#pweaver#dgunits.dtel.xml"/>
    <m/>
    <n v="23"/>
    <m/>
  </r>
  <r>
    <x v="1"/>
    <m/>
    <s v="#pweaver#dguser.fugr.#pweaver#ldguserf00.abap"/>
    <m/>
    <s v="D:\Work\SAP\BaseCode\elemicatms-xc-sap-pwdt\src\#pweaver#dguser.fugr.#pweaver#ldguserf00.abap"/>
    <m/>
    <n v="6"/>
    <m/>
  </r>
  <r>
    <x v="1"/>
    <m/>
    <s v="#pweaver#dguser.fugr.#pweaver#ldguserf00.xml"/>
    <m/>
    <s v="D:\Work\SAP\BaseCode\elemicatms-xc-sap-pwdt\src\#pweaver#dguser.fugr.#pweaver#ldguserf00.xml"/>
    <m/>
    <n v="13"/>
    <m/>
  </r>
  <r>
    <x v="1"/>
    <m/>
    <s v="#pweaver#dguser.fugr.#pweaver#ldguseri00.abap"/>
    <m/>
    <s v="D:\Work\SAP\BaseCode\elemicatms-xc-sap-pwdt\src\#pweaver#dguser.fugr.#pweaver#ldguseri00.abap"/>
    <m/>
    <n v="5"/>
    <m/>
  </r>
  <r>
    <x v="1"/>
    <m/>
    <s v="#pweaver#dguser.fugr.#pweaver#ldguseri00.xml"/>
    <m/>
    <s v="D:\Work\SAP\BaseCode\elemicatms-xc-sap-pwdt\src\#pweaver#dguser.fugr.#pweaver#ldguseri00.xml"/>
    <m/>
    <n v="13"/>
    <m/>
  </r>
  <r>
    <x v="1"/>
    <m/>
    <s v="#pweaver#dguser.fugr.#pweaver#ldgusert00.abap"/>
    <m/>
    <s v="D:\Work\SAP\BaseCode\elemicatms-xc-sap-pwdt\src\#pweaver#dguser.fugr.#pweaver#ldgusert00.abap"/>
    <m/>
    <n v="15"/>
    <m/>
  </r>
  <r>
    <x v="1"/>
    <m/>
    <s v="#pweaver#dguser.fugr.#pweaver#ldgusert00.xml"/>
    <m/>
    <s v="D:\Work\SAP\BaseCode\elemicatms-xc-sap-pwdt\src\#pweaver#dguser.fugr.#pweaver#ldgusert00.xml"/>
    <m/>
    <n v="12"/>
    <m/>
  </r>
  <r>
    <x v="1"/>
    <m/>
    <s v="#pweaver#dguser.fugr.#pweaver#ldgusertop.abap"/>
    <m/>
    <s v="D:\Work\SAP\BaseCode\elemicatms-xc-sap-pwdt\src\#pweaver#dguser.fugr.#pweaver#ldgusertop.abap"/>
    <m/>
    <n v="5"/>
    <m/>
  </r>
  <r>
    <x v="1"/>
    <m/>
    <s v="#pweaver#dguser.fugr.#pweaver#ldgusertop.xml"/>
    <m/>
    <s v="D:\Work\SAP\BaseCode\elemicatms-xc-sap-pwdt\src\#pweaver#dguser.fugr.#pweaver#ldgusertop.xml"/>
    <m/>
    <n v="17"/>
    <m/>
  </r>
  <r>
    <x v="1"/>
    <m/>
    <s v="#pweaver#dguser.fugr.#pweaver#sapldguser.abap"/>
    <m/>
    <s v="D:\Work\SAP\BaseCode\elemicatms-xc-sap-pwdt\src\#pweaver#dguser.fugr.#pweaver#sapldguser.abap"/>
    <m/>
    <n v="20"/>
    <m/>
  </r>
  <r>
    <x v="1"/>
    <m/>
    <s v="#pweaver#dguser.fugr.#pweaver#sapldguser.xml"/>
    <m/>
    <s v="D:\Work\SAP\BaseCode\elemicatms-xc-sap-pwdt\src\#pweaver#dguser.fugr.#pweaver#sapldguser.xml"/>
    <m/>
    <n v="19"/>
    <m/>
  </r>
  <r>
    <x v="1"/>
    <m/>
    <s v="#pweaver#dguser.fugr.tableframe_#pweaver#dguser.abap"/>
    <m/>
    <s v="D:\Work\SAP\BaseCode\elemicatms-xc-sap-pwdt\src\#pweaver#dguser.fugr.tableframe_#pweaver#dguser.abap"/>
    <m/>
    <n v="10"/>
    <m/>
  </r>
  <r>
    <x v="1"/>
    <m/>
    <s v="#pweaver#dguser.fugr.tableproc_#pweaver#dguser.abap"/>
    <m/>
    <s v="D:\Work\SAP\BaseCode\elemicatms-xc-sap-pwdt\src\#pweaver#dguser.fugr.tableproc_#pweaver#dguser.abap"/>
    <m/>
    <n v="8"/>
    <m/>
  </r>
  <r>
    <x v="1"/>
    <m/>
    <s v="#pweaver#dguser.fugr.xml"/>
    <m/>
    <s v="D:\Work\SAP\BaseCode\elemicatms-xc-sap-pwdt\src\#pweaver#dguser.fugr.xml"/>
    <m/>
    <n v="979"/>
    <m/>
  </r>
  <r>
    <x v="1"/>
    <m/>
    <s v="#pweaver#dimensions.dtel.xml"/>
    <m/>
    <s v="D:\Work\SAP\BaseCode\elemicatms-xc-sap-pwdt\src\#pweaver#dimensions.dtel.xml"/>
    <m/>
    <n v="23"/>
    <m/>
  </r>
  <r>
    <x v="1"/>
    <m/>
    <s v="#pweaver#dimfactor.dtel.xml"/>
    <m/>
    <s v="D:\Work\SAP\BaseCode\elemicatms-xc-sap-pwdt\src\#pweaver#dimfactor.dtel.xml"/>
    <m/>
    <n v="23"/>
    <m/>
  </r>
  <r>
    <x v="1"/>
    <m/>
    <s v="#pweaver#dimunit.dtel.xml"/>
    <m/>
    <s v="D:\Work\SAP\BaseCode\elemicatms-xc-sap-pwdt\src\#pweaver#dimunit.dtel.xml"/>
    <m/>
    <n v="24"/>
    <m/>
  </r>
  <r>
    <x v="1"/>
    <m/>
    <s v="#pweaver#discount.dtel.xml"/>
    <m/>
    <s v="D:\Work\SAP\BaseCode\elemicatms-xc-sap-pwdt\src\#pweaver#discount.dtel.xml"/>
    <m/>
    <n v="24"/>
    <m/>
  </r>
  <r>
    <x v="1"/>
    <m/>
    <s v="#pweaver#discountedfrt.dtel.xml"/>
    <m/>
    <s v="D:\Work\SAP\BaseCode\elemicatms-xc-sap-pwdt\src\#pweaver#discountedfrt.dtel.xml"/>
    <m/>
    <n v="23"/>
    <m/>
  </r>
  <r>
    <x v="1"/>
    <m/>
    <s v="#pweaver#discountpertcent.dtel.xml"/>
    <m/>
    <s v="D:\Work\SAP\BaseCode\elemicatms-xc-sap-pwdt\src\#pweaver#discountpertcent.dtel.xml"/>
    <m/>
    <n v="23"/>
    <m/>
  </r>
  <r>
    <x v="1"/>
    <m/>
    <s v="#pweaver#disfreight.dtel.xml"/>
    <m/>
    <s v="D:\Work\SAP\BaseCode\elemicatms-xc-sap-pwdt\src\#pweaver#disfreight.dtel.xml"/>
    <m/>
    <n v="23"/>
    <m/>
  </r>
  <r>
    <x v="1"/>
    <m/>
    <s v="#pweaver#dl_cantst.dtel.xml"/>
    <m/>
    <s v="D:\Work\SAP\BaseCode\elemicatms-xc-sap-pwdt\src\#pweaver#dl_cantst.dtel.xml"/>
    <m/>
    <n v="23"/>
    <m/>
  </r>
  <r>
    <x v="1"/>
    <m/>
    <s v="#pweaver#dl_chgusr.dtel.xml"/>
    <m/>
    <s v="D:\Work\SAP\BaseCode\elemicatms-xc-sap-pwdt\src\#pweaver#dl_chgusr.dtel.xml"/>
    <m/>
    <n v="23"/>
    <m/>
  </r>
  <r>
    <x v="1"/>
    <m/>
    <s v="#pweaver#dmchildkey.doma.xml"/>
    <m/>
    <s v="D:\Work\SAP\BaseCode\elemicatms-xc-sap-pwdt\src\#pweaver#dmchildkey.doma.xml"/>
    <m/>
    <n v="16"/>
    <m/>
  </r>
  <r>
    <x v="1"/>
    <m/>
    <s v="#pweaver#dmsdocs.tabl.xml"/>
    <m/>
    <s v="D:\Work\SAP\BaseCode\elemicatms-xc-sap-pwdt\src\#pweaver#dmsdocs.tabl.xml"/>
    <m/>
    <n v="50"/>
    <m/>
  </r>
  <r>
    <x v="1"/>
    <m/>
    <s v="#pweaver#dm_access_token.doma.xml"/>
    <m/>
    <s v="D:\Work\SAP\BaseCode\elemicatms-xc-sap-pwdt\src\#pweaver#dm_access_token.doma.xml"/>
    <m/>
    <n v="14"/>
    <m/>
  </r>
  <r>
    <x v="1"/>
    <m/>
    <s v="#pweaver#dm_authheader.doma.xml"/>
    <m/>
    <s v="D:\Work\SAP\BaseCode\elemicatms-xc-sap-pwdt\src\#pweaver#dm_authheader.doma.xml"/>
    <m/>
    <n v="36"/>
    <m/>
  </r>
  <r>
    <x v="1"/>
    <m/>
    <s v="#pweaver#dm_childsecret.doma.xml"/>
    <m/>
    <s v="D:\Work\SAP\BaseCode\elemicatms-xc-sap-pwdt\src\#pweaver#dm_childsecret.doma.xml"/>
    <m/>
    <n v="16"/>
    <m/>
  </r>
  <r>
    <x v="1"/>
    <m/>
    <s v="#pweaver#dm_lchr.doma.xml"/>
    <m/>
    <s v="D:\Work\SAP\BaseCode\elemicatms-xc-sap-pwdt\src\#pweaver#dm_lchr.doma.xml"/>
    <m/>
    <n v="16"/>
    <m/>
  </r>
  <r>
    <x v="1"/>
    <m/>
    <s v="#pweaver#dm_podstatus.doma.xml"/>
    <m/>
    <s v="D:\Work\SAP\BaseCode\elemicatms-xc-sap-pwdt\src\#pweaver#dm_podstatus.doma.xml"/>
    <m/>
    <n v="52"/>
    <m/>
  </r>
  <r>
    <x v="1"/>
    <m/>
    <s v="#pweaver#dm_refresh_token.doma.xml"/>
    <m/>
    <s v="D:\Work\SAP\BaseCode\elemicatms-xc-sap-pwdt\src\#pweaver#dm_refresh_token.doma.xml"/>
    <m/>
    <n v="16"/>
    <m/>
  </r>
  <r>
    <x v="1"/>
    <m/>
    <s v="#pweaver#dm_restmethod.doma.xml"/>
    <m/>
    <s v="D:\Work\SAP\BaseCode\elemicatms-xc-sap-pwdt\src\#pweaver#dm_restmethod.doma.xml"/>
    <m/>
    <n v="35"/>
    <m/>
  </r>
  <r>
    <x v="1"/>
    <m/>
    <s v="#pweaver#docimgtype.dtel.xml"/>
    <m/>
    <s v="D:\Work\SAP\BaseCode\elemicatms-xc-sap-pwdt\src\#pweaver#docimgtype.dtel.xml"/>
    <m/>
    <n v="23"/>
    <m/>
  </r>
  <r>
    <x v="1"/>
    <m/>
    <s v="#pweaver#docmedium.doma.xml"/>
    <m/>
    <s v="D:\Work\SAP\BaseCode\elemicatms-xc-sap-pwdt\src\#pweaver#docmedium.doma.xml"/>
    <m/>
    <n v="34"/>
    <m/>
  </r>
  <r>
    <x v="1"/>
    <m/>
    <s v="#pweaver#docmedium.dtel.xml"/>
    <m/>
    <s v="D:\Work\SAP\BaseCode\elemicatms-xc-sap-pwdt\src\#pweaver#docmedium.dtel.xml"/>
    <m/>
    <n v="23"/>
    <m/>
  </r>
  <r>
    <x v="1"/>
    <m/>
    <s v="#pweaver#docref.tabl.xml"/>
    <m/>
    <s v="D:\Work\SAP\BaseCode\elemicatms-xc-sap-pwdt\src\#pweaver#docref.tabl.xml"/>
    <m/>
    <n v="40"/>
    <m/>
  </r>
  <r>
    <x v="1"/>
    <m/>
    <s v="#pweaver#docref_tab.ttyp.xml"/>
    <m/>
    <s v="D:\Work\SAP\BaseCode\elemicatms-xc-sap-pwdt\src\#pweaver#docref_tab.ttyp.xml"/>
    <m/>
    <n v="18"/>
    <m/>
  </r>
  <r>
    <x v="1"/>
    <m/>
    <s v="#pweaver#docstatus.tabl.xml"/>
    <m/>
    <s v="D:\Work\SAP\BaseCode\elemicatms-xc-sap-pwdt\src\#pweaver#docstatus.tabl.xml"/>
    <m/>
    <n v="40"/>
    <m/>
  </r>
  <r>
    <x v="1"/>
    <m/>
    <s v="#pweaver#docstatus_tab.ttyp.xml"/>
    <m/>
    <s v="D:\Work\SAP\BaseCode\elemicatms-xc-sap-pwdt\src\#pweaver#docstatus_tab.ttyp.xml"/>
    <m/>
    <n v="18"/>
    <m/>
  </r>
  <r>
    <x v="1"/>
    <m/>
    <s v="#pweaver#doctype.dtel.xml"/>
    <m/>
    <s v="D:\Work\SAP\BaseCode\elemicatms-xc-sap-pwdt\src\#pweaver#doctype.dtel.xml"/>
    <m/>
    <n v="15"/>
    <m/>
  </r>
  <r>
    <x v="1"/>
    <m/>
    <s v="#pweaver#documentflag.dtel.xml"/>
    <m/>
    <s v="D:\Work\SAP\BaseCode\elemicatms-xc-sap-pwdt\src\#pweaver#documentflag.dtel.xml"/>
    <m/>
    <n v="23"/>
    <m/>
  </r>
  <r>
    <x v="1"/>
    <m/>
    <s v="#pweaver#documentno.dtel.xml"/>
    <m/>
    <s v="D:\Work\SAP\BaseCode\elemicatms-xc-sap-pwdt\src\#pweaver#documentno.dtel.xml"/>
    <m/>
    <n v="23"/>
    <m/>
  </r>
  <r>
    <x v="1"/>
    <m/>
    <s v="#pweaver#documents.dtel.xml"/>
    <m/>
    <s v="D:\Work\SAP\BaseCode\elemicatms-xc-sap-pwdt\src\#pweaver#documents.dtel.xml"/>
    <m/>
    <n v="23"/>
    <m/>
  </r>
  <r>
    <x v="1"/>
    <m/>
    <s v="#pweaver#doinfo.tabl.xml"/>
    <m/>
    <s v="D:\Work\SAP\BaseCode\elemicatms-xc-sap-pwdt\src\#pweaver#doinfo.tabl.xml"/>
    <m/>
    <n v="132"/>
    <m/>
  </r>
  <r>
    <x v="1"/>
    <m/>
    <s v="#pweaver#dom_path.doma.xml"/>
    <m/>
    <s v="D:\Work\SAP\BaseCode\elemicatms-xc-sap-pwdt\src\#pweaver#dom_path.doma.xml"/>
    <m/>
    <n v="16"/>
    <m/>
  </r>
  <r>
    <x v="1"/>
    <m/>
    <s v="#pweaver#dontbreakpallet.dtel.xml"/>
    <m/>
    <s v="D:\Work\SAP\BaseCode\elemicatms-xc-sap-pwdt\src\#pweaver#dontbreakpallet.dtel.xml"/>
    <m/>
    <n v="23"/>
    <m/>
  </r>
  <r>
    <x v="1"/>
    <m/>
    <s v="#pweaver#dontstackpallet.dtel.xml"/>
    <m/>
    <s v="D:\Work\SAP\BaseCode\elemicatms-xc-sap-pwdt\src\#pweaver#dontstackpallet.dtel.xml"/>
    <m/>
    <n v="23"/>
    <m/>
  </r>
  <r>
    <x v="1"/>
    <m/>
    <s v="#pweaver#door.dtel.xml"/>
    <m/>
    <s v="D:\Work\SAP\BaseCode\elemicatms-xc-sap-pwdt\src\#pweaver#door.dtel.xml"/>
    <m/>
    <n v="23"/>
    <m/>
  </r>
  <r>
    <x v="1"/>
    <m/>
    <s v="#pweaver#dpi.dtel.xml"/>
    <m/>
    <s v="D:\Work\SAP\BaseCode\elemicatms-xc-sap-pwdt\src\#pweaver#dpi.dtel.xml"/>
    <m/>
    <n v="23"/>
    <m/>
  </r>
  <r>
    <x v="1"/>
    <m/>
    <s v="#pweaver#dryiceweight.dtel.xml"/>
    <m/>
    <s v="D:\Work\SAP\BaseCode\elemicatms-xc-sap-pwdt\src\#pweaver#dryiceweight.dtel.xml"/>
    <m/>
    <n v="23"/>
    <m/>
  </r>
  <r>
    <x v="1"/>
    <m/>
    <s v="#pweaver#dryweight.dtel.xml"/>
    <m/>
    <s v="D:\Work\SAP\BaseCode\elemicatms-xc-sap-pwdt\src\#pweaver#dryweight.dtel.xml"/>
    <m/>
    <n v="23"/>
    <m/>
  </r>
  <r>
    <x v="1"/>
    <m/>
    <s v="#pweaver#ds_document.tabl.xml"/>
    <m/>
    <s v="D:\Work\SAP\BaseCode\elemicatms-xc-sap-pwdt\src\#pweaver#ds_document.tabl.xml"/>
    <m/>
    <n v="56"/>
    <m/>
  </r>
  <r>
    <x v="1"/>
    <m/>
    <s v="#pweaver#ds_documenturl.tabl.xml"/>
    <m/>
    <s v="D:\Work\SAP\BaseCode\elemicatms-xc-sap-pwdt\src\#pweaver#ds_documenturl.tabl.xml"/>
    <m/>
    <n v="24"/>
    <m/>
  </r>
  <r>
    <x v="1"/>
    <m/>
    <s v="#pweaver#ds_document_1.tabl.xml"/>
    <m/>
    <s v="D:\Work\SAP\BaseCode\elemicatms-xc-sap-pwdt\src\#pweaver#ds_document_1.tabl.xml"/>
    <m/>
    <n v="24"/>
    <m/>
  </r>
  <r>
    <x v="1"/>
    <m/>
    <s v="#pweaver#ds_eav_xslt_req.tabl.xml"/>
    <m/>
    <s v="D:\Work\SAP\BaseCode\elemicatms-xc-sap-pwdt\src\#pweaver#ds_eav_xslt_req.tabl.xml"/>
    <m/>
    <n v="178"/>
    <m/>
  </r>
  <r>
    <x v="1"/>
    <m/>
    <s v="#pweaver#ds_eav_xslt_resp.tabl.xml"/>
    <m/>
    <s v="D:\Work\SAP\BaseCode\elemicatms-xc-sap-pwdt\src\#pweaver#ds_eav_xslt_resp.tabl.xml"/>
    <m/>
    <n v="72"/>
    <m/>
  </r>
  <r>
    <x v="1"/>
    <m/>
    <s v="#pweaver#ds_efs_ltl_xslt_req.tabl.xml"/>
    <m/>
    <s v="D:\Work\SAP\BaseCode\elemicatms-xc-sap-pwdt\src\#pweaver#ds_efs_ltl_xslt_req.tabl.xml"/>
    <m/>
    <n v="166"/>
    <m/>
  </r>
  <r>
    <x v="1"/>
    <m/>
    <s v="#pweaver#ds_efs_xslt_req.tabl.xml"/>
    <m/>
    <s v="D:\Work\SAP\BaseCode\elemicatms-xc-sap-pwdt\src\#pweaver#ds_efs_xslt_req.tabl.xml"/>
    <m/>
    <n v="270"/>
    <m/>
  </r>
  <r>
    <x v="1"/>
    <m/>
    <s v="#pweaver#ds_efs_xslt_resp.tabl.xml"/>
    <m/>
    <s v="D:\Work\SAP\BaseCode\elemicatms-xc-sap-pwdt\src\#pweaver#ds_efs_xslt_resp.tabl.xml"/>
    <m/>
    <n v="30"/>
    <m/>
  </r>
  <r>
    <x v="1"/>
    <m/>
    <s v="#pweaver#ds_ett_xslt_req.tabl.xml"/>
    <m/>
    <s v="D:\Work\SAP\BaseCode\elemicatms-xc-sap-pwdt\src\#pweaver#ds_ett_xslt_req.tabl.xml"/>
    <m/>
    <n v="132"/>
    <m/>
  </r>
  <r>
    <x v="1"/>
    <m/>
    <s v="#pweaver#ds_ett_xslt_resp.tabl.xml"/>
    <m/>
    <s v="D:\Work\SAP\BaseCode\elemicatms-xc-sap-pwdt\src\#pweaver#ds_ett_xslt_resp.tabl.xml"/>
    <m/>
    <n v="36"/>
    <m/>
  </r>
  <r>
    <x v="1"/>
    <m/>
    <s v="#pweaver#ds_freight.tabl.xml"/>
    <m/>
    <s v="D:\Work\SAP\BaseCode\elemicatms-xc-sap-pwdt\src\#pweaver#ds_freight.tabl.xml"/>
    <m/>
    <n v="40"/>
    <m/>
  </r>
  <r>
    <x v="1"/>
    <m/>
    <s v="#pweaver#ds_shippingcharge.tabl.xml"/>
    <m/>
    <s v="D:\Work\SAP\BaseCode\elemicatms-xc-sap-pwdt\src\#pweaver#ds_shippingcharge.tabl.xml"/>
    <m/>
    <n v="24"/>
    <m/>
  </r>
  <r>
    <x v="1"/>
    <m/>
    <s v="#pweaver#ds_void_xslt_resp.tabl.xml"/>
    <m/>
    <s v="D:\Work\SAP\BaseCode\elemicatms-xc-sap-pwdt\src\#pweaver#ds_void_xslt_resp.tabl.xml"/>
    <m/>
    <n v="51"/>
    <m/>
  </r>
  <r>
    <x v="1"/>
    <m/>
    <s v="#pweaver#ds_xml_commodity.tabl.xml"/>
    <m/>
    <s v="D:\Work\SAP\BaseCode\elemicatms-xc-sap-pwdt\src\#pweaver#ds_xml_commodity.tabl.xml"/>
    <m/>
    <n v="58"/>
    <m/>
  </r>
  <r>
    <x v="1"/>
    <m/>
    <s v="#pweaver#ds_xml_international.tabl.xml"/>
    <m/>
    <s v="D:\Work\SAP\BaseCode\elemicatms-xc-sap-pwdt\src\#pweaver#ds_xml_international.tabl.xml"/>
    <m/>
    <n v="134"/>
    <m/>
  </r>
  <r>
    <x v="1"/>
    <m/>
    <s v="#pweaver#ds_xml_packagedetails.tabl.xml"/>
    <m/>
    <s v="D:\Work\SAP\BaseCode\elemicatms-xc-sap-pwdt\src\#pweaver#ds_xml_packagedetails.tabl.xml"/>
    <m/>
    <n v="142"/>
    <m/>
  </r>
  <r>
    <x v="1"/>
    <m/>
    <s v="#pweaver#ds_xml_paymentinfo.tabl.xml"/>
    <m/>
    <s v="D:\Work\SAP\BaseCode\elemicatms-xc-sap-pwdt\src\#pweaver#ds_xml_paymentinfo.tabl.xml"/>
    <m/>
    <n v="108"/>
    <m/>
  </r>
  <r>
    <x v="1"/>
    <m/>
    <s v="#pweaver#ds_xml_pwc.tabl.xml"/>
    <m/>
    <s v="D:\Work\SAP\BaseCode\elemicatms-xc-sap-pwdt\src\#pweaver#ds_xml_pwc.tabl.xml"/>
    <m/>
    <n v="28"/>
    <m/>
  </r>
  <r>
    <x v="1"/>
    <m/>
    <s v="#pweaver#ds_xml_refdetails.tabl.xml"/>
    <m/>
    <s v="D:\Work\SAP\BaseCode\elemicatms-xc-sap-pwdt\src\#pweaver#ds_xml_refdetails.tabl.xml"/>
    <m/>
    <n v="34"/>
    <m/>
  </r>
  <r>
    <x v="1"/>
    <m/>
    <s v="#pweaver#ds_xml_ship_resp_data.tabl.xml"/>
    <m/>
    <s v="D:\Work\SAP\BaseCode\elemicatms-xc-sap-pwdt\src\#pweaver#ds_xml_ship_resp_data.tabl.xml"/>
    <m/>
    <n v="152"/>
    <m/>
  </r>
  <r>
    <x v="1"/>
    <m/>
    <s v="#pweaver#ds_xml_specialservice.tabl.xml"/>
    <m/>
    <s v="D:\Work\SAP\BaseCode\elemicatms-xc-sap-pwdt\src\#pweaver#ds_xml_specialservice.tabl.xml"/>
    <m/>
    <n v="233"/>
    <m/>
  </r>
  <r>
    <x v="1"/>
    <m/>
    <s v="#pweaver#ds_xml_transformation.tabl.xml"/>
    <m/>
    <s v="D:\Work\SAP\BaseCode\elemicatms-xc-sap-pwdt\src\#pweaver#ds_xml_transformation.tabl.xml"/>
    <m/>
    <n v="270"/>
    <m/>
  </r>
  <r>
    <x v="1"/>
    <m/>
    <s v="#pweaver#dtaccountnumber.dtel.xml"/>
    <m/>
    <s v="D:\Work\SAP\BaseCode\elemicatms-xc-sap-pwdt\src\#pweaver#dtaccountnumber.dtel.xml"/>
    <m/>
    <n v="23"/>
    <m/>
  </r>
  <r>
    <x v="1"/>
    <m/>
    <s v="#pweaver#dtaxaccount.dtel.xml"/>
    <m/>
    <s v="D:\Work\SAP\BaseCode\elemicatms-xc-sap-pwdt\src\#pweaver#dtaxaccount.dtel.xml"/>
    <m/>
    <n v="23"/>
    <m/>
  </r>
  <r>
    <x v="1"/>
    <m/>
    <s v="#pweaver#dutyflag.dtel.xml"/>
    <m/>
    <s v="D:\Work\SAP\BaseCode\elemicatms-xc-sap-pwdt\src\#pweaver#dutyflag.dtel.xml"/>
    <m/>
    <n v="23"/>
    <m/>
  </r>
  <r>
    <x v="1"/>
    <m/>
    <s v="#pweaver#dutytaxaccount.dtel.xml"/>
    <m/>
    <s v="D:\Work\SAP\BaseCode\elemicatms-xc-sap-pwdt\src\#pweaver#dutytaxaccount.dtel.xml"/>
    <m/>
    <n v="23"/>
    <m/>
  </r>
  <r>
    <x v="1"/>
    <m/>
    <s v="#pweaver#dutytaxcode.dtel.xml"/>
    <m/>
    <s v="D:\Work\SAP\BaseCode\elemicatms-xc-sap-pwdt\src\#pweaver#dutytaxcode.dtel.xml"/>
    <m/>
    <n v="23"/>
    <m/>
  </r>
  <r>
    <x v="1"/>
    <m/>
    <s v="#pweaver#dutytaxcodes.doma.xml"/>
    <m/>
    <s v="D:\Work\SAP\BaseCode\elemicatms-xc-sap-pwdt\src\#pweaver#dutytaxcodes.doma.xml"/>
    <m/>
    <n v="41"/>
    <m/>
  </r>
  <r>
    <x v="1"/>
    <m/>
    <s v="#pweaver#dutytaxpaytype.dtel.xml"/>
    <m/>
    <s v="D:\Work\SAP\BaseCode\elemicatms-xc-sap-pwdt\src\#pweaver#dutytaxpaytype.dtel.xml"/>
    <m/>
    <n v="23"/>
    <m/>
  </r>
  <r>
    <x v="1"/>
    <m/>
    <s v="#pweaver#earliesttimeready.dtel.xml"/>
    <m/>
    <s v="D:\Work\SAP\BaseCode\elemicatms-xc-sap-pwdt\src\#pweaver#earliesttimeready.dtel.xml"/>
    <m/>
    <n v="23"/>
    <m/>
  </r>
  <r>
    <x v="1"/>
    <m/>
    <s v="#pweaver#eav_xslt_req.xslt.source.xml"/>
    <m/>
    <s v="D:\Work\SAP\BaseCode\elemicatms-xc-sap-pwdt\src\#pweaver#eav_xslt_req.xslt.source.xml"/>
    <m/>
    <n v="46"/>
    <m/>
  </r>
  <r>
    <x v="1"/>
    <m/>
    <s v="#pweaver#eav_xslt_req.xslt.xml"/>
    <m/>
    <s v="D:\Work\SAP\BaseCode\elemicatms-xc-sap-pwdt\src\#pweaver#eav_xslt_req.xslt.xml"/>
    <m/>
    <n v="12"/>
    <m/>
  </r>
  <r>
    <x v="1"/>
    <m/>
    <s v="#pweaver#eav_xslt_resp.xslt.source.xml"/>
    <m/>
    <s v="D:\Work\SAP\BaseCode\elemicatms-xc-sap-pwdt\src\#pweaver#eav_xslt_resp.xslt.source.xml"/>
    <m/>
    <n v="75"/>
    <m/>
  </r>
  <r>
    <x v="1"/>
    <m/>
    <s v="#pweaver#eav_xslt_resp.xslt.xml"/>
    <m/>
    <s v="D:\Work\SAP\BaseCode\elemicatms-xc-sap-pwdt\src\#pweaver#eav_xslt_resp.xslt.xml"/>
    <m/>
    <n v="12"/>
    <m/>
  </r>
  <r>
    <x v="1"/>
    <m/>
    <s v="#pweaver#ecsaddress_tab.ttyp.xml"/>
    <m/>
    <s v="D:\Work\SAP\BaseCode\elemicatms-xc-sap-pwdt\src\#pweaver#ecsaddress_tab.ttyp.xml"/>
    <m/>
    <n v="18"/>
    <m/>
  </r>
  <r>
    <x v="1"/>
    <m/>
    <s v="#pweaver#ecsaddress_ts.tabl.xml"/>
    <m/>
    <s v="D:\Work\SAP\BaseCode\elemicatms-xc-sap-pwdt\src\#pweaver#ecsaddress_ts.tabl.xml"/>
    <m/>
    <n v="226"/>
    <m/>
  </r>
  <r>
    <x v="1"/>
    <m/>
    <s v="#pweaver#ecsbatchitems.tabl.xml"/>
    <m/>
    <s v="D:\Work\SAP\BaseCode\elemicatms-xc-sap-pwdt\src\#pweaver#ecsbatchitems.tabl.xml"/>
    <m/>
    <n v="235"/>
    <m/>
  </r>
  <r>
    <x v="1"/>
    <m/>
    <s v="#pweaver#ecscarrier.tabl.xml"/>
    <m/>
    <s v="D:\Work\SAP\BaseCode\elemicatms-xc-sap-pwdt\src\#pweaver#ecscarrier.tabl.xml"/>
    <m/>
    <n v="739"/>
    <m/>
  </r>
  <r>
    <x v="1"/>
    <m/>
    <s v="#pweaver#ecsdoctype.doma.xml"/>
    <m/>
    <s v="D:\Work\SAP\BaseCode\elemicatms-xc-sap-pwdt\src\#pweaver#ecsdoctype.doma.xml"/>
    <m/>
    <n v="49"/>
    <m/>
  </r>
  <r>
    <x v="1"/>
    <m/>
    <s v="#pweaver#ecsdocuments.dtel.xml"/>
    <m/>
    <s v="D:\Work\SAP\BaseCode\elemicatms-xc-sap-pwdt\src\#pweaver#ecsdocuments.dtel.xml"/>
    <m/>
    <n v="23"/>
    <m/>
  </r>
  <r>
    <x v="1"/>
    <m/>
    <s v="#pweaver#ecsemail.tabl.xml"/>
    <m/>
    <s v="D:\Work\SAP\BaseCode\elemicatms-xc-sap-pwdt\src\#pweaver#ecsemail.tabl.xml"/>
    <m/>
    <n v="22"/>
    <m/>
  </r>
  <r>
    <x v="1"/>
    <m/>
    <s v="#pweaver#ecsemail_tab.ttyp.xml"/>
    <m/>
    <s v="D:\Work\SAP\BaseCode\elemicatms-xc-sap-pwdt\src\#pweaver#ecsemail_tab.ttyp.xml"/>
    <m/>
    <n v="18"/>
    <m/>
  </r>
  <r>
    <x v="1"/>
    <m/>
    <s v="#pweaver#ecsfile.fugr.#pweaver#lecsfilef00.abap"/>
    <m/>
    <s v="D:\Work\SAP\BaseCode\elemicatms-xc-sap-pwdt\src\#pweaver#ecsfile.fugr.#pweaver#lecsfilef00.abap"/>
    <m/>
    <n v="6"/>
    <m/>
  </r>
  <r>
    <x v="1"/>
    <m/>
    <s v="#pweaver#ecsfile.fugr.#pweaver#lecsfilef00.xml"/>
    <m/>
    <s v="D:\Work\SAP\BaseCode\elemicatms-xc-sap-pwdt\src\#pweaver#ecsfile.fugr.#pweaver#lecsfilef00.xml"/>
    <m/>
    <n v="13"/>
    <m/>
  </r>
  <r>
    <x v="1"/>
    <m/>
    <s v="#pweaver#ecsfile.fugr.#pweaver#lecsfilei00.abap"/>
    <m/>
    <s v="D:\Work\SAP\BaseCode\elemicatms-xc-sap-pwdt\src\#pweaver#ecsfile.fugr.#pweaver#lecsfilei00.abap"/>
    <m/>
    <n v="5"/>
    <m/>
  </r>
  <r>
    <x v="1"/>
    <m/>
    <s v="#pweaver#ecsfile.fugr.#pweaver#lecsfilei00.xml"/>
    <m/>
    <s v="D:\Work\SAP\BaseCode\elemicatms-xc-sap-pwdt\src\#pweaver#ecsfile.fugr.#pweaver#lecsfilei00.xml"/>
    <m/>
    <n v="13"/>
    <m/>
  </r>
  <r>
    <x v="1"/>
    <m/>
    <s v="#pweaver#ecsfile.fugr.#pweaver#lecsfilet00.abap"/>
    <m/>
    <s v="D:\Work\SAP\BaseCode\elemicatms-xc-sap-pwdt\src\#pweaver#ecsfile.fugr.#pweaver#lecsfilet00.abap"/>
    <m/>
    <n v="15"/>
    <m/>
  </r>
  <r>
    <x v="1"/>
    <m/>
    <s v="#pweaver#ecsfile.fugr.#pweaver#lecsfilet00.xml"/>
    <m/>
    <s v="D:\Work\SAP\BaseCode\elemicatms-xc-sap-pwdt\src\#pweaver#ecsfile.fugr.#pweaver#lecsfilet00.xml"/>
    <m/>
    <n v="12"/>
    <m/>
  </r>
  <r>
    <x v="1"/>
    <m/>
    <s v="#pweaver#ecsfile.fugr.#pweaver#lecsfiletop.abap"/>
    <m/>
    <s v="D:\Work\SAP\BaseCode\elemicatms-xc-sap-pwdt\src\#pweaver#ecsfile.fugr.#pweaver#lecsfiletop.abap"/>
    <m/>
    <n v="5"/>
    <m/>
  </r>
  <r>
    <x v="1"/>
    <m/>
    <s v="#pweaver#ecsfile.fugr.#pweaver#lecsfiletop.xml"/>
    <m/>
    <s v="D:\Work\SAP\BaseCode\elemicatms-xc-sap-pwdt\src\#pweaver#ecsfile.fugr.#pweaver#lecsfiletop.xml"/>
    <m/>
    <n v="17"/>
    <m/>
  </r>
  <r>
    <x v="1"/>
    <m/>
    <s v="#pweaver#ecsfile.fugr.#pweaver#saplecsfile.abap"/>
    <m/>
    <s v="D:\Work\SAP\BaseCode\elemicatms-xc-sap-pwdt\src\#pweaver#ecsfile.fugr.#pweaver#saplecsfile.abap"/>
    <m/>
    <n v="19"/>
    <m/>
  </r>
  <r>
    <x v="1"/>
    <m/>
    <s v="#pweaver#ecsfile.fugr.#pweaver#saplecsfile.xml"/>
    <m/>
    <s v="D:\Work\SAP\BaseCode\elemicatms-xc-sap-pwdt\src\#pweaver#ecsfile.fugr.#pweaver#saplecsfile.xml"/>
    <m/>
    <n v="19"/>
    <m/>
  </r>
  <r>
    <x v="1"/>
    <m/>
    <s v="#pweaver#ecsfile.fugr.tableframe_#pweaver#ecsfile.abap"/>
    <m/>
    <s v="D:\Work\SAP\BaseCode\elemicatms-xc-sap-pwdt\src\#pweaver#ecsfile.fugr.tableframe_#pweaver#ecsfile.abap"/>
    <m/>
    <n v="10"/>
    <m/>
  </r>
  <r>
    <x v="1"/>
    <m/>
    <s v="#pweaver#ecsfile.fugr.tableproc_#pweaver#ecsfile.abap"/>
    <m/>
    <s v="D:\Work\SAP\BaseCode\elemicatms-xc-sap-pwdt\src\#pweaver#ecsfile.fugr.tableproc_#pweaver#ecsfile.abap"/>
    <m/>
    <n v="8"/>
    <m/>
  </r>
  <r>
    <x v="1"/>
    <m/>
    <s v="#pweaver#ecsfile.fugr.xml"/>
    <m/>
    <s v="D:\Work\SAP\BaseCode\elemicatms-xc-sap-pwdt\src\#pweaver#ecsfile.fugr.xml"/>
    <m/>
    <n v="574"/>
    <m/>
  </r>
  <r>
    <x v="1"/>
    <m/>
    <s v="#pweaver#ecsfile.tabl.xml"/>
    <m/>
    <s v="D:\Work\SAP\BaseCode\elemicatms-xc-sap-pwdt\src\#pweaver#ecsfile.tabl.xml"/>
    <m/>
    <n v="60"/>
    <m/>
  </r>
  <r>
    <x v="1"/>
    <m/>
    <s v="#pweaver#ecsfiles.tobj.xml"/>
    <m/>
    <s v="D:\Work\SAP\BaseCode\elemicatms-xc-sap-pwdt\src\#pweaver#ecsfiles.tobj.xml"/>
    <m/>
    <n v="43"/>
    <m/>
  </r>
  <r>
    <x v="1"/>
    <m/>
    <s v="#pweaver#ecsflag.doma.xml"/>
    <m/>
    <s v="D:\Work\SAP\BaseCode\elemicatms-xc-sap-pwdt\src\#pweaver#ecsflag.doma.xml"/>
    <m/>
    <n v="30"/>
    <m/>
  </r>
  <r>
    <x v="1"/>
    <m/>
    <s v="#pweaver#ecsfm.tabl.xml"/>
    <m/>
    <s v="D:\Work\SAP\BaseCode\elemicatms-xc-sap-pwdt\src\#pweaver#ecsfm.tabl.xml"/>
    <m/>
    <n v="92"/>
    <m/>
  </r>
  <r>
    <x v="1"/>
    <m/>
    <s v="#pweaver#ecsfmts.tabl.xml"/>
    <m/>
    <s v="D:\Work\SAP\BaseCode\elemicatms-xc-sap-pwdt\src\#pweaver#ecsfmts.tabl.xml"/>
    <m/>
    <n v="64"/>
    <m/>
  </r>
  <r>
    <x v="1"/>
    <m/>
    <s v="#pweaver#ecsfmtt.ttyp.xml"/>
    <m/>
    <s v="D:\Work\SAP\BaseCode\elemicatms-xc-sap-pwdt\src\#pweaver#ecsfmtt.ttyp.xml"/>
    <m/>
    <n v="18"/>
    <m/>
  </r>
  <r>
    <x v="1"/>
    <m/>
    <s v="#pweaver#ecsforms.tabl.xml"/>
    <m/>
    <s v="D:\Work\SAP\BaseCode\elemicatms-xc-sap-pwdt\src\#pweaver#ecsforms.tabl.xml"/>
    <m/>
    <n v="115"/>
    <m/>
  </r>
  <r>
    <x v="1"/>
    <m/>
    <s v="#pweaver#ecshazard_tab.ttyp.xml"/>
    <m/>
    <s v="D:\Work\SAP\BaseCode\elemicatms-xc-sap-pwdt\src\#pweaver#ecshazard_tab.ttyp.xml"/>
    <m/>
    <n v="18"/>
    <m/>
  </r>
  <r>
    <x v="1"/>
    <m/>
    <s v="#pweaver#ecsid.dtel.xml"/>
    <m/>
    <s v="D:\Work\SAP\BaseCode\elemicatms-xc-sap-pwdt\src\#pweaver#ecsid.dtel.xml"/>
    <m/>
    <n v="23"/>
    <m/>
  </r>
  <r>
    <x v="1"/>
    <m/>
    <s v="#pweaver#ecsipd.fugr.#pweaver#lecsipdf00.abap"/>
    <m/>
    <s v="D:\Work\SAP\BaseCode\elemicatms-xc-sap-pwdt\src\#pweaver#ecsipd.fugr.#pweaver#lecsipdf00.abap"/>
    <m/>
    <n v="6"/>
    <m/>
  </r>
  <r>
    <x v="1"/>
    <m/>
    <s v="#pweaver#ecsipd.fugr.#pweaver#lecsipdf00.xml"/>
    <m/>
    <s v="D:\Work\SAP\BaseCode\elemicatms-xc-sap-pwdt\src\#pweaver#ecsipd.fugr.#pweaver#lecsipdf00.xml"/>
    <m/>
    <n v="13"/>
    <m/>
  </r>
  <r>
    <x v="1"/>
    <m/>
    <s v="#pweaver#ecsipd.fugr.#pweaver#lecsipdi00.abap"/>
    <m/>
    <s v="D:\Work\SAP\BaseCode\elemicatms-xc-sap-pwdt\src\#pweaver#ecsipd.fugr.#pweaver#lecsipdi00.abap"/>
    <m/>
    <n v="5"/>
    <m/>
  </r>
  <r>
    <x v="1"/>
    <m/>
    <s v="#pweaver#ecsipd.fugr.#pweaver#lecsipdi00.xml"/>
    <m/>
    <s v="D:\Work\SAP\BaseCode\elemicatms-xc-sap-pwdt\src\#pweaver#ecsipd.fugr.#pweaver#lecsipdi00.xml"/>
    <m/>
    <n v="13"/>
    <m/>
  </r>
  <r>
    <x v="1"/>
    <m/>
    <s v="#pweaver#ecsipd.fugr.#pweaver#lecsipdt00.abap"/>
    <m/>
    <s v="D:\Work\SAP\BaseCode\elemicatms-xc-sap-pwdt\src\#pweaver#ecsipd.fugr.#pweaver#lecsipdt00.abap"/>
    <m/>
    <n v="15"/>
    <m/>
  </r>
  <r>
    <x v="1"/>
    <m/>
    <s v="#pweaver#ecsipd.fugr.#pweaver#lecsipdt00.xml"/>
    <m/>
    <s v="D:\Work\SAP\BaseCode\elemicatms-xc-sap-pwdt\src\#pweaver#ecsipd.fugr.#pweaver#lecsipdt00.xml"/>
    <m/>
    <n v="12"/>
    <m/>
  </r>
  <r>
    <x v="1"/>
    <m/>
    <s v="#pweaver#ecsipd.fugr.#pweaver#lecsipdtop.abap"/>
    <m/>
    <s v="D:\Work\SAP\BaseCode\elemicatms-xc-sap-pwdt\src\#pweaver#ecsipd.fugr.#pweaver#lecsipdtop.abap"/>
    <m/>
    <n v="5"/>
    <m/>
  </r>
  <r>
    <x v="1"/>
    <m/>
    <s v="#pweaver#ecsipd.fugr.#pweaver#lecsipdtop.xml"/>
    <m/>
    <s v="D:\Work\SAP\BaseCode\elemicatms-xc-sap-pwdt\src\#pweaver#ecsipd.fugr.#pweaver#lecsipdtop.xml"/>
    <m/>
    <n v="17"/>
    <m/>
  </r>
  <r>
    <x v="1"/>
    <m/>
    <s v="#pweaver#ecsipd.fugr.#pweaver#saplecsipd.abap"/>
    <m/>
    <s v="D:\Work\SAP\BaseCode\elemicatms-xc-sap-pwdt\src\#pweaver#ecsipd.fugr.#pweaver#saplecsipd.abap"/>
    <m/>
    <n v="19"/>
    <m/>
  </r>
  <r>
    <x v="1"/>
    <m/>
    <s v="#pweaver#ecsipd.fugr.#pweaver#saplecsipd.xml"/>
    <m/>
    <s v="D:\Work\SAP\BaseCode\elemicatms-xc-sap-pwdt\src\#pweaver#ecsipd.fugr.#pweaver#saplecsipd.xml"/>
    <m/>
    <n v="19"/>
    <m/>
  </r>
  <r>
    <x v="1"/>
    <m/>
    <s v="#pweaver#ecsipd.fugr.tableframe_#pweaver#ecsipd.abap"/>
    <m/>
    <s v="D:\Work\SAP\BaseCode\elemicatms-xc-sap-pwdt\src\#pweaver#ecsipd.fugr.tableframe_#pweaver#ecsipd.abap"/>
    <m/>
    <n v="10"/>
    <m/>
  </r>
  <r>
    <x v="1"/>
    <m/>
    <s v="#pweaver#ecsipd.fugr.tableproc_#pweaver#ecsipd.abap"/>
    <m/>
    <s v="D:\Work\SAP\BaseCode\elemicatms-xc-sap-pwdt\src\#pweaver#ecsipd.fugr.tableproc_#pweaver#ecsipd.abap"/>
    <m/>
    <n v="8"/>
    <m/>
  </r>
  <r>
    <x v="1"/>
    <m/>
    <s v="#pweaver#ecsipd.fugr.xml"/>
    <m/>
    <s v="D:\Work\SAP\BaseCode\elemicatms-xc-sap-pwdt\src\#pweaver#ecsipd.fugr.xml"/>
    <m/>
    <n v="858"/>
    <m/>
  </r>
  <r>
    <x v="1"/>
    <m/>
    <s v="#pweaver#ecsipd.tabl.xml"/>
    <m/>
    <s v="D:\Work\SAP\BaseCode\elemicatms-xc-sap-pwdt\src\#pweaver#ecsipd.tabl.xml"/>
    <m/>
    <n v="137"/>
    <m/>
  </r>
  <r>
    <x v="1"/>
    <m/>
    <s v="#pweaver#ecsipds.tobj.xml"/>
    <m/>
    <s v="D:\Work\SAP\BaseCode\elemicatms-xc-sap-pwdt\src\#pweaver#ecsipds.tobj.xml"/>
    <m/>
    <n v="43"/>
    <m/>
  </r>
  <r>
    <x v="1"/>
    <m/>
    <s v="#pweaver#ecsitems.tabl.xml"/>
    <m/>
    <s v="D:\Work\SAP\BaseCode\elemicatms-xc-sap-pwdt\src\#pweaver#ecsitems.tabl.xml"/>
    <m/>
    <n v="514"/>
    <m/>
  </r>
  <r>
    <x v="1"/>
    <m/>
    <s v="#pweaver#ecsitems_t.ttyp.xml"/>
    <m/>
    <s v="D:\Work\SAP\BaseCode\elemicatms-xc-sap-pwdt\src\#pweaver#ecsitems_t.ttyp.xml"/>
    <m/>
    <n v="18"/>
    <m/>
  </r>
  <r>
    <x v="1"/>
    <m/>
    <s v="#pweaver#ecsitems_tt.ttyp.xml"/>
    <m/>
    <s v="D:\Work\SAP\BaseCode\elemicatms-xc-sap-pwdt\src\#pweaver#ecsitems_tt.ttyp.xml"/>
    <m/>
    <n v="18"/>
    <m/>
  </r>
  <r>
    <x v="1"/>
    <m/>
    <s v="#pweaver#ecsmail.tabl.xml"/>
    <m/>
    <s v="D:\Work\SAP\BaseCode\elemicatms-xc-sap-pwdt\src\#pweaver#ecsmail.tabl.xml"/>
    <m/>
    <n v="56"/>
    <m/>
  </r>
  <r>
    <x v="1"/>
    <m/>
    <s v="#pweaver#ecsmsglog.tabl.xml"/>
    <m/>
    <s v="D:\Work\SAP\BaseCode\elemicatms-xc-sap-pwdt\src\#pweaver#ecsmsglog.tabl.xml"/>
    <m/>
    <n v="28"/>
    <m/>
  </r>
  <r>
    <x v="1"/>
    <m/>
    <s v="#pweaver#ecsmsglog_tab.ttyp.xml"/>
    <m/>
    <s v="D:\Work\SAP\BaseCode\elemicatms-xc-sap-pwdt\src\#pweaver#ecsmsglog_tab.ttyp.xml"/>
    <m/>
    <n v="18"/>
    <m/>
  </r>
  <r>
    <x v="1"/>
    <m/>
    <s v="#pweaver#ecsopt.tabl.xml"/>
    <m/>
    <s v="D:\Work\SAP\BaseCode\elemicatms-xc-sap-pwdt\src\#pweaver#ecsopt.tabl.xml"/>
    <m/>
    <n v="108"/>
    <m/>
  </r>
  <r>
    <x v="1"/>
    <m/>
    <s v="#pweaver#ecspackages.tabl.xml"/>
    <m/>
    <s v="D:\Work\SAP\BaseCode\elemicatms-xc-sap-pwdt\src\#pweaver#ecspackages.tabl.xml"/>
    <m/>
    <n v="404"/>
    <m/>
  </r>
  <r>
    <x v="1"/>
    <m/>
    <s v="#pweaver#ecspassword.dtel.xml"/>
    <m/>
    <s v="D:\Work\SAP\BaseCode\elemicatms-xc-sap-pwdt\src\#pweaver#ecspassword.dtel.xml"/>
    <m/>
    <n v="23"/>
    <m/>
  </r>
  <r>
    <x v="1"/>
    <m/>
    <s v="#pweaver#ecsrateitems.tabl.xml"/>
    <m/>
    <s v="D:\Work\SAP\BaseCode\elemicatms-xc-sap-pwdt\src\#pweaver#ecsrateitems.tabl.xml"/>
    <m/>
    <n v="141"/>
    <m/>
  </r>
  <r>
    <x v="1"/>
    <m/>
    <s v="#pweaver#ecsreference1.dtel.xml"/>
    <m/>
    <s v="D:\Work\SAP\BaseCode\elemicatms-xc-sap-pwdt\src\#pweaver#ecsreference1.dtel.xml"/>
    <m/>
    <n v="23"/>
    <m/>
  </r>
  <r>
    <x v="1"/>
    <m/>
    <s v="#pweaver#ecsreference2.dtel.xml"/>
    <m/>
    <s v="D:\Work\SAP\BaseCode\elemicatms-xc-sap-pwdt\src\#pweaver#ecsreference2.dtel.xml"/>
    <m/>
    <n v="23"/>
    <m/>
  </r>
  <r>
    <x v="1"/>
    <m/>
    <s v="#pweaver#ecsrg.fugr.#pweaver#lecsrgtop.abap"/>
    <m/>
    <s v="D:\Work\SAP\BaseCode\elemicatms-xc-sap-pwdt\src\#pweaver#ecsrg.fugr.#pweaver#lecsrgtop.abap"/>
    <m/>
    <n v="3"/>
    <m/>
  </r>
  <r>
    <x v="1"/>
    <m/>
    <s v="#pweaver#ecsrg.fugr.#pweaver#lecsrgtop.xml"/>
    <m/>
    <s v="D:\Work\SAP\BaseCode\elemicatms-xc-sap-pwdt\src\#pweaver#ecsrg.fugr.#pweaver#lecsrgtop.xml"/>
    <m/>
    <n v="17"/>
    <m/>
  </r>
  <r>
    <x v="1"/>
    <m/>
    <s v="#pweaver#ecsrg.fugr.#pweaver#read_routingguide.abap"/>
    <m/>
    <s v="D:\Work\SAP\BaseCode\elemicatms-xc-sap-pwdt\src\#pweaver#ecsrg.fugr.#pweaver#read_routingguide.abap"/>
    <m/>
    <n v="340"/>
    <m/>
  </r>
  <r>
    <x v="1"/>
    <m/>
    <s v="#pweaver#ecsrg.fugr.#pweaver#saplecsrg.abap"/>
    <m/>
    <s v="D:\Work\SAP\BaseCode\elemicatms-xc-sap-pwdt\src\#pweaver#ecsrg.fugr.#pweaver#saplecsrg.abap"/>
    <m/>
    <n v="15"/>
    <m/>
  </r>
  <r>
    <x v="1"/>
    <m/>
    <s v="#pweaver#ecsrg.fugr.#pweaver#saplecsrg.xml"/>
    <m/>
    <s v="D:\Work\SAP\BaseCode\elemicatms-xc-sap-pwdt\src\#pweaver#ecsrg.fugr.#pweaver#saplecsrg.xml"/>
    <m/>
    <n v="18"/>
    <m/>
  </r>
  <r>
    <x v="1"/>
    <m/>
    <s v="#pweaver#ecsrg.fugr.xml"/>
    <m/>
    <s v="D:\Work\SAP\BaseCode\elemicatms-xc-sap-pwdt\src\#pweaver#ecsrg.fugr.xml"/>
    <m/>
    <n v="124"/>
    <m/>
  </r>
  <r>
    <x v="1"/>
    <m/>
    <s v="#pweaver#ecssealno.dtel.xml"/>
    <m/>
    <s v="D:\Work\SAP\BaseCode\elemicatms-xc-sap-pwdt\src\#pweaver#ecssealno.dtel.xml"/>
    <m/>
    <n v="23"/>
    <m/>
  </r>
  <r>
    <x v="1"/>
    <m/>
    <s v="#pweaver#ecssernr.tabl.xml"/>
    <m/>
    <s v="D:\Work\SAP\BaseCode\elemicatms-xc-sap-pwdt\src\#pweaver#ecssernr.tabl.xml"/>
    <m/>
    <n v="138"/>
    <m/>
  </r>
  <r>
    <x v="1"/>
    <m/>
    <s v="#pweaver#ecssernr_tt.ttyp.xml"/>
    <m/>
    <s v="D:\Work\SAP\BaseCode\elemicatms-xc-sap-pwdt\src\#pweaver#ecssernr_tt.ttyp.xml"/>
    <m/>
    <n v="18"/>
    <m/>
  </r>
  <r>
    <x v="1"/>
    <m/>
    <s v="#pweaver#ecsshipdim_sh.shlp.xml"/>
    <m/>
    <s v="D:\Work\SAP\BaseCode\elemicatms-xc-sap-pwdt\src\#pweaver#ecsshipdim_sh.shlp.xml"/>
    <m/>
    <n v="61"/>
    <m/>
  </r>
  <r>
    <x v="1"/>
    <m/>
    <s v="#pweaver#ecsshipdoc.tabl.xml"/>
    <m/>
    <s v="D:\Work\SAP\BaseCode\elemicatms-xc-sap-pwdt\src\#pweaver#ecsshipdoc.tabl.xml"/>
    <m/>
    <n v="124"/>
    <m/>
  </r>
  <r>
    <x v="1"/>
    <m/>
    <s v="#pweaver#ecsshipdoc_tab.ttyp.xml"/>
    <m/>
    <s v="D:\Work\SAP\BaseCode\elemicatms-xc-sap-pwdt\src\#pweaver#ecsshipdoc_tab.ttyp.xml"/>
    <m/>
    <n v="18"/>
    <m/>
  </r>
  <r>
    <x v="1"/>
    <m/>
    <s v="#pweaver#ecsshipment.tabl.xml"/>
    <m/>
    <s v="D:\Work\SAP\BaseCode\elemicatms-xc-sap-pwdt\src\#pweaver#ecsshipment.tabl.xml"/>
    <m/>
    <n v="1159"/>
    <m/>
  </r>
  <r>
    <x v="1"/>
    <m/>
    <s v="#pweaver#ecsshipmenttype.dtel.xml"/>
    <m/>
    <s v="D:\Work\SAP\BaseCode\elemicatms-xc-sap-pwdt\src\#pweaver#ecsshipmenttype.dtel.xml"/>
    <m/>
    <n v="23"/>
    <m/>
  </r>
  <r>
    <x v="1"/>
    <m/>
    <s v="#pweaver#ecsshipment_test.tabl.xml"/>
    <m/>
    <s v="D:\Work\SAP\BaseCode\elemicatms-xc-sap-pwdt\src\#pweaver#ecsshipment_test.tabl.xml"/>
    <m/>
    <n v="905"/>
    <m/>
  </r>
  <r>
    <x v="1"/>
    <m/>
    <s v="#pweaver#ecstrack.tabl.xml"/>
    <m/>
    <s v="D:\Work\SAP\BaseCode\elemicatms-xc-sap-pwdt\src\#pweaver#ecstrack.tabl.xml"/>
    <m/>
    <n v="146"/>
    <m/>
  </r>
  <r>
    <x v="1"/>
    <m/>
    <s v="#pweaver#ecsvekp.tabl.xml"/>
    <m/>
    <s v="D:\Work\SAP\BaseCode\elemicatms-xc-sap-pwdt\src\#pweaver#ecsvekp.tabl.xml"/>
    <m/>
    <n v="77"/>
    <m/>
  </r>
  <r>
    <x v="1"/>
    <m/>
    <s v="#pweaver#ecs_data_tu.tabl.xml"/>
    <m/>
    <s v="D:\Work\SAP\BaseCode\elemicatms-xc-sap-pwdt\src\#pweaver#ecs_data_tu.tabl.xml"/>
    <m/>
    <n v="41"/>
    <m/>
  </r>
  <r>
    <x v="1"/>
    <m/>
    <s v="#pweaver#ecs_data_tu_dlv.tabl.xml"/>
    <m/>
    <s v="D:\Work\SAP\BaseCode\elemicatms-xc-sap-pwdt\src\#pweaver#ecs_data_tu_dlv.tabl.xml"/>
    <m/>
    <n v="27"/>
    <m/>
  </r>
  <r>
    <x v="1"/>
    <m/>
    <s v="#pweaver#ecs_data_tu_hu.tabl.xml"/>
    <m/>
    <s v="D:\Work\SAP\BaseCode\elemicatms-xc-sap-pwdt\src\#pweaver#ecs_data_tu_hu.tabl.xml"/>
    <m/>
    <n v="196"/>
    <m/>
  </r>
  <r>
    <x v="1"/>
    <m/>
    <s v="#pweaver#ecs_data_tu_huhdr.tabl.xml"/>
    <m/>
    <s v="D:\Work\SAP\BaseCode\elemicatms-xc-sap-pwdt\src\#pweaver#ecs_data_tu_huhdr.tabl.xml"/>
    <m/>
    <n v="72"/>
    <m/>
  </r>
  <r>
    <x v="1"/>
    <m/>
    <s v="#pweaver#ecs_range_tu_hu.tabl.xml"/>
    <m/>
    <s v="D:\Work\SAP\BaseCode\elemicatms-xc-sap-pwdt\src\#pweaver#ecs_range_tu_hu.tabl.xml"/>
    <m/>
    <n v="27"/>
    <m/>
  </r>
  <r>
    <x v="1"/>
    <m/>
    <s v="#pweaver#ecs_response.tabl.xml"/>
    <m/>
    <s v="D:\Work\SAP\BaseCode\elemicatms-xc-sap-pwdt\src\#pweaver#ecs_response.tabl.xml"/>
    <m/>
    <n v="52"/>
    <m/>
  </r>
  <r>
    <x v="1"/>
    <m/>
    <s v="#pweaver#ecs_track.enho.xml"/>
    <m/>
    <s v="D:\Work\SAP\BaseCode\elemicatms-xc-sap-pwdt\src\#pweaver#ecs_track.enho.xml"/>
    <m/>
    <n v="78"/>
    <m/>
  </r>
  <r>
    <x v="1"/>
    <m/>
    <s v="#pweaver#ecs_track.sxci.xml"/>
    <m/>
    <s v="D:\Work\SAP\BaseCode\elemicatms-xc-sap-pwdt\src\#pweaver#ecs_track.sxci.xml"/>
    <m/>
    <n v="17"/>
    <m/>
  </r>
  <r>
    <x v="1"/>
    <m/>
    <s v="#pweaver#ecs_track_h.sxci.xml"/>
    <m/>
    <s v="D:\Work\SAP\BaseCode\elemicatms-xc-sap-pwdt\src\#pweaver#ecs_track_h.sxci.xml"/>
    <m/>
    <n v="17"/>
    <m/>
  </r>
  <r>
    <x v="1"/>
    <m/>
    <s v="#pweaver#ecs_tt_data_tu.ttyp.xml"/>
    <m/>
    <s v="D:\Work\SAP\BaseCode\elemicatms-xc-sap-pwdt\src\#pweaver#ecs_tt_data_tu.ttyp.xml"/>
    <m/>
    <n v="18"/>
    <m/>
  </r>
  <r>
    <x v="1"/>
    <m/>
    <s v="#pweaver#ecs_tt_data_tu_dlv.ttyp.xml"/>
    <m/>
    <s v="D:\Work\SAP\BaseCode\elemicatms-xc-sap-pwdt\src\#pweaver#ecs_tt_data_tu_dlv.ttyp.xml"/>
    <m/>
    <n v="18"/>
    <m/>
  </r>
  <r>
    <x v="1"/>
    <m/>
    <s v="#pweaver#ecs_tt_data_tu_huhdr.ttyp.xml"/>
    <m/>
    <s v="D:\Work\SAP\BaseCode\elemicatms-xc-sap-pwdt\src\#pweaver#ecs_tt_data_tu_huhdr.ttyp.xml"/>
    <m/>
    <n v="18"/>
    <m/>
  </r>
  <r>
    <x v="1"/>
    <m/>
    <s v="#pweaver#edicontrolno.doma.xml"/>
    <m/>
    <s v="D:\Work\SAP\BaseCode\elemicatms-xc-sap-pwdt\src\#pweaver#edicontrolno.doma.xml"/>
    <m/>
    <n v="16"/>
    <m/>
  </r>
  <r>
    <x v="1"/>
    <m/>
    <s v="#pweaver#edicontrolno.dtel.xml"/>
    <m/>
    <s v="D:\Work\SAP\BaseCode\elemicatms-xc-sap-pwdt\src\#pweaver#edicontrolno.dtel.xml"/>
    <m/>
    <n v="23"/>
    <m/>
  </r>
  <r>
    <x v="1"/>
    <m/>
    <s v="#pweaver#eeifiling.doma.xml"/>
    <m/>
    <s v="D:\Work\SAP\BaseCode\elemicatms-xc-sap-pwdt\src\#pweaver#eeifiling.doma.xml"/>
    <m/>
    <n v="36"/>
    <m/>
  </r>
  <r>
    <x v="1"/>
    <m/>
    <s v="#pweaver#eeiitn.dtel.xml"/>
    <m/>
    <s v="D:\Work\SAP\BaseCode\elemicatms-xc-sap-pwdt\src\#pweaver#eeiitn.dtel.xml"/>
    <m/>
    <n v="23"/>
    <m/>
  </r>
  <r>
    <x v="1"/>
    <m/>
    <s v="#pweaver#efs02.fugr.#pweaver#lefs02f00.abap"/>
    <m/>
    <s v="D:\Work\SAP\BaseCode\elemicatms-xc-sap-pwdt\src\#pweaver#efs02.fugr.#pweaver#lefs02f00.abap"/>
    <m/>
    <n v="6"/>
    <m/>
  </r>
  <r>
    <x v="1"/>
    <m/>
    <s v="#pweaver#efs02.fugr.#pweaver#lefs02f00.xml"/>
    <m/>
    <s v="D:\Work\SAP\BaseCode\elemicatms-xc-sap-pwdt\src\#pweaver#efs02.fugr.#pweaver#lefs02f00.xml"/>
    <m/>
    <n v="13"/>
    <m/>
  </r>
  <r>
    <x v="1"/>
    <m/>
    <s v="#pweaver#efs02.fugr.#pweaver#lefs02f01.abap"/>
    <m/>
    <s v="D:\Work\SAP\BaseCode\elemicatms-xc-sap-pwdt\src\#pweaver#efs02.fugr.#pweaver#lefs02f01.abap"/>
    <m/>
    <n v="142"/>
    <m/>
  </r>
  <r>
    <x v="1"/>
    <m/>
    <s v="#pweaver#efs02.fugr.#pweaver#lefs02f01.xml"/>
    <m/>
    <s v="D:\Work\SAP\BaseCode\elemicatms-xc-sap-pwdt\src\#pweaver#efs02.fugr.#pweaver#lefs02f01.xml"/>
    <m/>
    <n v="21"/>
    <m/>
  </r>
  <r>
    <x v="1"/>
    <m/>
    <s v="#pweaver#efs02.fugr.#pweaver#lefs02i00.abap"/>
    <m/>
    <s v="D:\Work\SAP\BaseCode\elemicatms-xc-sap-pwdt\src\#pweaver#efs02.fugr.#pweaver#lefs02i00.abap"/>
    <m/>
    <n v="5"/>
    <m/>
  </r>
  <r>
    <x v="1"/>
    <m/>
    <s v="#pweaver#efs02.fugr.#pweaver#lefs02i00.xml"/>
    <m/>
    <s v="D:\Work\SAP\BaseCode\elemicatms-xc-sap-pwdt\src\#pweaver#efs02.fugr.#pweaver#lefs02i00.xml"/>
    <m/>
    <n v="13"/>
    <m/>
  </r>
  <r>
    <x v="1"/>
    <m/>
    <s v="#pweaver#efs02.fugr.#pweaver#lefs02t00.abap"/>
    <m/>
    <s v="D:\Work\SAP\BaseCode\elemicatms-xc-sap-pwdt\src\#pweaver#efs02.fugr.#pweaver#lefs02t00.abap"/>
    <m/>
    <n v="15"/>
    <m/>
  </r>
  <r>
    <x v="1"/>
    <m/>
    <s v="#pweaver#efs02.fugr.#pweaver#lefs02t00.xml"/>
    <m/>
    <s v="D:\Work\SAP\BaseCode\elemicatms-xc-sap-pwdt\src\#pweaver#efs02.fugr.#pweaver#lefs02t00.xml"/>
    <m/>
    <n v="12"/>
    <m/>
  </r>
  <r>
    <x v="1"/>
    <m/>
    <s v="#pweaver#efs02.fugr.#pweaver#lefs02top.abap"/>
    <m/>
    <s v="D:\Work\SAP\BaseCode\elemicatms-xc-sap-pwdt\src\#pweaver#efs02.fugr.#pweaver#lefs02top.abap"/>
    <m/>
    <n v="5"/>
    <m/>
  </r>
  <r>
    <x v="1"/>
    <m/>
    <s v="#pweaver#efs02.fugr.#pweaver#lefs02top.xml"/>
    <m/>
    <s v="D:\Work\SAP\BaseCode\elemicatms-xc-sap-pwdt\src\#pweaver#efs02.fugr.#pweaver#lefs02top.xml"/>
    <m/>
    <n v="17"/>
    <m/>
  </r>
  <r>
    <x v="1"/>
    <m/>
    <s v="#pweaver#efs02.fugr.#pweaver#saplefs02.abap"/>
    <m/>
    <s v="D:\Work\SAP\BaseCode\elemicatms-xc-sap-pwdt\src\#pweaver#efs02.fugr.#pweaver#saplefs02.abap"/>
    <m/>
    <n v="20"/>
    <m/>
  </r>
  <r>
    <x v="1"/>
    <m/>
    <s v="#pweaver#efs02.fugr.#pweaver#saplefs02.xml"/>
    <m/>
    <s v="D:\Work\SAP\BaseCode\elemicatms-xc-sap-pwdt\src\#pweaver#efs02.fugr.#pweaver#saplefs02.xml"/>
    <m/>
    <n v="19"/>
    <m/>
  </r>
  <r>
    <x v="1"/>
    <m/>
    <s v="#pweaver#efs02.fugr.tableframe_#pweaver#efs02.abap"/>
    <m/>
    <s v="D:\Work\SAP\BaseCode\elemicatms-xc-sap-pwdt\src\#pweaver#efs02.fugr.tableframe_#pweaver#efs02.abap"/>
    <m/>
    <n v="10"/>
    <m/>
  </r>
  <r>
    <x v="1"/>
    <m/>
    <s v="#pweaver#efs02.fugr.tableproc_#pweaver#efs02.abap"/>
    <m/>
    <s v="D:\Work\SAP\BaseCode\elemicatms-xc-sap-pwdt\src\#pweaver#efs02.fugr.tableproc_#pweaver#efs02.abap"/>
    <m/>
    <n v="8"/>
    <m/>
  </r>
  <r>
    <x v="1"/>
    <m/>
    <s v="#pweaver#efs02.fugr.xml"/>
    <m/>
    <s v="D:\Work\SAP\BaseCode\elemicatms-xc-sap-pwdt\src\#pweaver#efs02.fugr.xml"/>
    <m/>
    <n v="2134"/>
    <m/>
  </r>
  <r>
    <x v="1"/>
    <m/>
    <s v="#pweaver#efs02.tabl.xml"/>
    <m/>
    <s v="D:\Work\SAP\BaseCode\elemicatms-xc-sap-pwdt\src\#pweaver#efs02.tabl.xml"/>
    <m/>
    <n v="984"/>
    <m/>
  </r>
  <r>
    <x v="1"/>
    <m/>
    <s v="#pweaver#efsbox.tabl.xml"/>
    <m/>
    <s v="D:\Work\SAP\BaseCode\elemicatms-xc-sap-pwdt\src\#pweaver#efsbox.tabl.xml"/>
    <m/>
    <n v="102"/>
    <m/>
  </r>
  <r>
    <x v="1"/>
    <m/>
    <s v="#pweaver#efscarriermap.doma.xml"/>
    <m/>
    <s v="D:\Work\SAP\BaseCode\elemicatms-xc-sap-pwdt\src\#pweaver#efscarriermap.doma.xml"/>
    <m/>
    <n v="84"/>
    <m/>
  </r>
  <r>
    <x v="1"/>
    <m/>
    <s v="#pweaver#efscarriermap.dtel.xml"/>
    <m/>
    <s v="D:\Work\SAP\BaseCode\elemicatms-xc-sap-pwdt\src\#pweaver#efscarriermap.dtel.xml"/>
    <m/>
    <n v="15"/>
    <m/>
  </r>
  <r>
    <x v="1"/>
    <m/>
    <s v="#pweaver#efscarrierupdate.doma.xml"/>
    <m/>
    <s v="D:\Work\SAP\BaseCode\elemicatms-xc-sap-pwdt\src\#pweaver#efscarrierupdate.doma.xml"/>
    <m/>
    <n v="30"/>
    <m/>
  </r>
  <r>
    <x v="1"/>
    <m/>
    <s v="#pweaver#efscarrierupdate.dtel.xml"/>
    <m/>
    <s v="D:\Work\SAP\BaseCode\elemicatms-xc-sap-pwdt\src\#pweaver#efscarrierupdate.dtel.xml"/>
    <m/>
    <n v="15"/>
    <m/>
  </r>
  <r>
    <x v="1"/>
    <m/>
    <s v="#pweaver#efsconf.fugr.#pweaver#lefsconff00.abap"/>
    <m/>
    <s v="D:\Work\SAP\BaseCode\elemicatms-xc-sap-pwdt\src\#pweaver#efsconf.fugr.#pweaver#lefsconff00.abap"/>
    <m/>
    <n v="6"/>
    <m/>
  </r>
  <r>
    <x v="1"/>
    <m/>
    <s v="#pweaver#efsconf.fugr.#pweaver#lefsconff00.xml"/>
    <m/>
    <s v="D:\Work\SAP\BaseCode\elemicatms-xc-sap-pwdt\src\#pweaver#efsconf.fugr.#pweaver#lefsconff00.xml"/>
    <m/>
    <n v="13"/>
    <m/>
  </r>
  <r>
    <x v="1"/>
    <m/>
    <s v="#pweaver#efsconf.fugr.#pweaver#lefsconfi00.abap"/>
    <m/>
    <s v="D:\Work\SAP\BaseCode\elemicatms-xc-sap-pwdt\src\#pweaver#efsconf.fugr.#pweaver#lefsconfi00.abap"/>
    <m/>
    <n v="5"/>
    <m/>
  </r>
  <r>
    <x v="1"/>
    <m/>
    <s v="#pweaver#efsconf.fugr.#pweaver#lefsconfi00.xml"/>
    <m/>
    <s v="D:\Work\SAP\BaseCode\elemicatms-xc-sap-pwdt\src\#pweaver#efsconf.fugr.#pweaver#lefsconfi00.xml"/>
    <m/>
    <n v="13"/>
    <m/>
  </r>
  <r>
    <x v="1"/>
    <m/>
    <s v="#pweaver#efsconf.fugr.#pweaver#lefsconft00.abap"/>
    <m/>
    <s v="D:\Work\SAP\BaseCode\elemicatms-xc-sap-pwdt\src\#pweaver#efsconf.fugr.#pweaver#lefsconft00.abap"/>
    <m/>
    <n v="15"/>
    <m/>
  </r>
  <r>
    <x v="1"/>
    <m/>
    <s v="#pweaver#efsconf.fugr.#pweaver#lefsconft00.xml"/>
    <m/>
    <s v="D:\Work\SAP\BaseCode\elemicatms-xc-sap-pwdt\src\#pweaver#efsconf.fugr.#pweaver#lefsconft00.xml"/>
    <m/>
    <n v="12"/>
    <m/>
  </r>
  <r>
    <x v="1"/>
    <m/>
    <s v="#pweaver#efsconf.fugr.#pweaver#lefsconftop.abap"/>
    <m/>
    <s v="D:\Work\SAP\BaseCode\elemicatms-xc-sap-pwdt\src\#pweaver#efsconf.fugr.#pweaver#lefsconftop.abap"/>
    <m/>
    <n v="5"/>
    <m/>
  </r>
  <r>
    <x v="1"/>
    <m/>
    <s v="#pweaver#efsconf.fugr.#pweaver#lefsconftop.xml"/>
    <m/>
    <s v="D:\Work\SAP\BaseCode\elemicatms-xc-sap-pwdt\src\#pweaver#efsconf.fugr.#pweaver#lefsconftop.xml"/>
    <m/>
    <n v="17"/>
    <m/>
  </r>
  <r>
    <x v="1"/>
    <m/>
    <s v="#pweaver#efsconf.fugr.#pweaver#saplefsconf.abap"/>
    <m/>
    <s v="D:\Work\SAP\BaseCode\elemicatms-xc-sap-pwdt\src\#pweaver#efsconf.fugr.#pweaver#saplefsconf.abap"/>
    <m/>
    <n v="20"/>
    <m/>
  </r>
  <r>
    <x v="1"/>
    <m/>
    <s v="#pweaver#efsconf.fugr.#pweaver#saplefsconf.xml"/>
    <m/>
    <s v="D:\Work\SAP\BaseCode\elemicatms-xc-sap-pwdt\src\#pweaver#efsconf.fugr.#pweaver#saplefsconf.xml"/>
    <m/>
    <n v="19"/>
    <m/>
  </r>
  <r>
    <x v="1"/>
    <m/>
    <s v="#pweaver#efsconf.fugr.tableframe_#pweaver#efsconf.abap"/>
    <m/>
    <s v="D:\Work\SAP\BaseCode\elemicatms-xc-sap-pwdt\src\#pweaver#efsconf.fugr.tableframe_#pweaver#efsconf.abap"/>
    <m/>
    <n v="10"/>
    <m/>
  </r>
  <r>
    <x v="1"/>
    <m/>
    <s v="#pweaver#efsconf.fugr.tableproc_#pweaver#efsconf.abap"/>
    <m/>
    <s v="D:\Work\SAP\BaseCode\elemicatms-xc-sap-pwdt\src\#pweaver#efsconf.fugr.tableproc_#pweaver#efsconf.abap"/>
    <m/>
    <n v="8"/>
    <m/>
  </r>
  <r>
    <x v="1"/>
    <m/>
    <s v="#pweaver#efsconf.fugr.xml"/>
    <m/>
    <s v="D:\Work\SAP\BaseCode\elemicatms-xc-sap-pwdt\src\#pweaver#efsconf.fugr.xml"/>
    <m/>
    <n v="933"/>
    <m/>
  </r>
  <r>
    <x v="1"/>
    <m/>
    <s v="#pweaver#efsconf.tabl.xml"/>
    <m/>
    <s v="D:\Work\SAP\BaseCode\elemicatms-xc-sap-pwdt\src\#pweaver#efsconf.tabl.xml"/>
    <m/>
    <n v="133"/>
    <m/>
  </r>
  <r>
    <x v="1"/>
    <m/>
    <s v="#pweaver#efscredt.tabl.xml"/>
    <m/>
    <s v="D:\Work\SAP\BaseCode\elemicatms-xc-sap-pwdt\src\#pweaver#efscredt.tabl.xml"/>
    <m/>
    <n v="52"/>
    <m/>
  </r>
  <r>
    <x v="1"/>
    <m/>
    <s v="#pweaver#efsdflt.fugr.#pweaver#lefsdfltf00.abap"/>
    <m/>
    <s v="D:\Work\SAP\BaseCode\elemicatms-xc-sap-pwdt\src\#pweaver#efsdflt.fugr.#pweaver#lefsdfltf00.abap"/>
    <m/>
    <n v="6"/>
    <m/>
  </r>
  <r>
    <x v="1"/>
    <m/>
    <s v="#pweaver#efsdflt.fugr.#pweaver#lefsdfltf00.xml"/>
    <m/>
    <s v="D:\Work\SAP\BaseCode\elemicatms-xc-sap-pwdt\src\#pweaver#efsdflt.fugr.#pweaver#lefsdfltf00.xml"/>
    <m/>
    <n v="13"/>
    <m/>
  </r>
  <r>
    <x v="1"/>
    <m/>
    <s v="#pweaver#efsdflt.fugr.#pweaver#lefsdflti00.abap"/>
    <m/>
    <s v="D:\Work\SAP\BaseCode\elemicatms-xc-sap-pwdt\src\#pweaver#efsdflt.fugr.#pweaver#lefsdflti00.abap"/>
    <m/>
    <n v="5"/>
    <m/>
  </r>
  <r>
    <x v="1"/>
    <m/>
    <s v="#pweaver#efsdflt.fugr.#pweaver#lefsdflti00.xml"/>
    <m/>
    <s v="D:\Work\SAP\BaseCode\elemicatms-xc-sap-pwdt\src\#pweaver#efsdflt.fugr.#pweaver#lefsdflti00.xml"/>
    <m/>
    <n v="13"/>
    <m/>
  </r>
  <r>
    <x v="1"/>
    <m/>
    <s v="#pweaver#efsdflt.fugr.#pweaver#lefsdfltt00.abap"/>
    <m/>
    <s v="D:\Work\SAP\BaseCode\elemicatms-xc-sap-pwdt\src\#pweaver#efsdflt.fugr.#pweaver#lefsdfltt00.abap"/>
    <m/>
    <n v="15"/>
    <m/>
  </r>
  <r>
    <x v="1"/>
    <m/>
    <s v="#pweaver#efsdflt.fugr.#pweaver#lefsdfltt00.xml"/>
    <m/>
    <s v="D:\Work\SAP\BaseCode\elemicatms-xc-sap-pwdt\src\#pweaver#efsdflt.fugr.#pweaver#lefsdfltt00.xml"/>
    <m/>
    <n v="12"/>
    <m/>
  </r>
  <r>
    <x v="1"/>
    <m/>
    <s v="#pweaver#efsdflt.fugr.#pweaver#lefsdflttop.abap"/>
    <m/>
    <s v="D:\Work\SAP\BaseCode\elemicatms-xc-sap-pwdt\src\#pweaver#efsdflt.fugr.#pweaver#lefsdflttop.abap"/>
    <m/>
    <n v="5"/>
    <m/>
  </r>
  <r>
    <x v="1"/>
    <m/>
    <s v="#pweaver#efsdflt.fugr.#pweaver#lefsdflttop.xml"/>
    <m/>
    <s v="D:\Work\SAP\BaseCode\elemicatms-xc-sap-pwdt\src\#pweaver#efsdflt.fugr.#pweaver#lefsdflttop.xml"/>
    <m/>
    <n v="17"/>
    <m/>
  </r>
  <r>
    <x v="1"/>
    <m/>
    <s v="#pweaver#efsdflt.fugr.#pweaver#saplefsdflt.abap"/>
    <m/>
    <s v="D:\Work\SAP\BaseCode\elemicatms-xc-sap-pwdt\src\#pweaver#efsdflt.fugr.#pweaver#saplefsdflt.abap"/>
    <m/>
    <n v="20"/>
    <m/>
  </r>
  <r>
    <x v="1"/>
    <m/>
    <s v="#pweaver#efsdflt.fugr.#pweaver#saplefsdflt.xml"/>
    <m/>
    <s v="D:\Work\SAP\BaseCode\elemicatms-xc-sap-pwdt\src\#pweaver#efsdflt.fugr.#pweaver#saplefsdflt.xml"/>
    <m/>
    <n v="19"/>
    <m/>
  </r>
  <r>
    <x v="1"/>
    <m/>
    <s v="#pweaver#efsdflt.fugr.tableframe_#pweaver#efsdflt.abap"/>
    <m/>
    <s v="D:\Work\SAP\BaseCode\elemicatms-xc-sap-pwdt\src\#pweaver#efsdflt.fugr.tableframe_#pweaver#efsdflt.abap"/>
    <m/>
    <n v="10"/>
    <m/>
  </r>
  <r>
    <x v="1"/>
    <m/>
    <s v="#pweaver#efsdflt.fugr.tableproc_#pweaver#efsdflt.abap"/>
    <m/>
    <s v="D:\Work\SAP\BaseCode\elemicatms-xc-sap-pwdt\src\#pweaver#efsdflt.fugr.tableproc_#pweaver#efsdflt.abap"/>
    <m/>
    <n v="8"/>
    <m/>
  </r>
  <r>
    <x v="1"/>
    <m/>
    <s v="#pweaver#efsdflt.fugr.xml"/>
    <m/>
    <s v="D:\Work\SAP\BaseCode\elemicatms-xc-sap-pwdt\src\#pweaver#efsdflt.fugr.xml"/>
    <m/>
    <n v="700"/>
    <m/>
  </r>
  <r>
    <x v="1"/>
    <m/>
    <s v="#pweaver#efsdflt.tabl.xml"/>
    <m/>
    <s v="D:\Work\SAP\BaseCode\elemicatms-xc-sap-pwdt\src\#pweaver#efsdflt.tabl.xml"/>
    <m/>
    <n v="85"/>
    <m/>
  </r>
  <r>
    <x v="1"/>
    <m/>
    <s v="#pweaver#efsexit.fugr.#pweaver#lefsexitf00.abap"/>
    <m/>
    <s v="D:\Work\SAP\BaseCode\elemicatms-xc-sap-pwdt\src\#pweaver#efsexit.fugr.#pweaver#lefsexitf00.abap"/>
    <m/>
    <n v="6"/>
    <m/>
  </r>
  <r>
    <x v="1"/>
    <m/>
    <s v="#pweaver#efsexit.fugr.#pweaver#lefsexitf00.xml"/>
    <m/>
    <s v="D:\Work\SAP\BaseCode\elemicatms-xc-sap-pwdt\src\#pweaver#efsexit.fugr.#pweaver#lefsexitf00.xml"/>
    <m/>
    <n v="13"/>
    <m/>
  </r>
  <r>
    <x v="1"/>
    <m/>
    <s v="#pweaver#efsexit.fugr.#pweaver#lefsexiti00.abap"/>
    <m/>
    <s v="D:\Work\SAP\BaseCode\elemicatms-xc-sap-pwdt\src\#pweaver#efsexit.fugr.#pweaver#lefsexiti00.abap"/>
    <m/>
    <n v="5"/>
    <m/>
  </r>
  <r>
    <x v="1"/>
    <m/>
    <s v="#pweaver#efsexit.fugr.#pweaver#lefsexiti00.xml"/>
    <m/>
    <s v="D:\Work\SAP\BaseCode\elemicatms-xc-sap-pwdt\src\#pweaver#efsexit.fugr.#pweaver#lefsexiti00.xml"/>
    <m/>
    <n v="13"/>
    <m/>
  </r>
  <r>
    <x v="1"/>
    <m/>
    <s v="#pweaver#efsexit.fugr.#pweaver#lefsexitt00.abap"/>
    <m/>
    <s v="D:\Work\SAP\BaseCode\elemicatms-xc-sap-pwdt\src\#pweaver#efsexit.fugr.#pweaver#lefsexitt00.abap"/>
    <m/>
    <n v="15"/>
    <m/>
  </r>
  <r>
    <x v="1"/>
    <m/>
    <s v="#pweaver#efsexit.fugr.#pweaver#lefsexitt00.xml"/>
    <m/>
    <s v="D:\Work\SAP\BaseCode\elemicatms-xc-sap-pwdt\src\#pweaver#efsexit.fugr.#pweaver#lefsexitt00.xml"/>
    <m/>
    <n v="12"/>
    <m/>
  </r>
  <r>
    <x v="1"/>
    <m/>
    <s v="#pweaver#efsexit.fugr.#pweaver#lefsexittop.abap"/>
    <m/>
    <s v="D:\Work\SAP\BaseCode\elemicatms-xc-sap-pwdt\src\#pweaver#efsexit.fugr.#pweaver#lefsexittop.abap"/>
    <m/>
    <n v="5"/>
    <m/>
  </r>
  <r>
    <x v="1"/>
    <m/>
    <s v="#pweaver#efsexit.fugr.#pweaver#lefsexittop.xml"/>
    <m/>
    <s v="D:\Work\SAP\BaseCode\elemicatms-xc-sap-pwdt\src\#pweaver#efsexit.fugr.#pweaver#lefsexittop.xml"/>
    <m/>
    <n v="17"/>
    <m/>
  </r>
  <r>
    <x v="1"/>
    <m/>
    <s v="#pweaver#efsexit.fugr.#pweaver#saplefsexit.abap"/>
    <m/>
    <s v="D:\Work\SAP\BaseCode\elemicatms-xc-sap-pwdt\src\#pweaver#efsexit.fugr.#pweaver#saplefsexit.abap"/>
    <m/>
    <n v="20"/>
    <m/>
  </r>
  <r>
    <x v="1"/>
    <m/>
    <s v="#pweaver#efsexit.fugr.#pweaver#saplefsexit.xml"/>
    <m/>
    <s v="D:\Work\SAP\BaseCode\elemicatms-xc-sap-pwdt\src\#pweaver#efsexit.fugr.#pweaver#saplefsexit.xml"/>
    <m/>
    <n v="19"/>
    <m/>
  </r>
  <r>
    <x v="1"/>
    <m/>
    <s v="#pweaver#efsexit.fugr.tableframe_#pweaver#efsexit.abap"/>
    <m/>
    <s v="D:\Work\SAP\BaseCode\elemicatms-xc-sap-pwdt\src\#pweaver#efsexit.fugr.tableframe_#pweaver#efsexit.abap"/>
    <m/>
    <n v="10"/>
    <m/>
  </r>
  <r>
    <x v="1"/>
    <m/>
    <s v="#pweaver#efsexit.fugr.tableproc_#pweaver#efsexit.abap"/>
    <m/>
    <s v="D:\Work\SAP\BaseCode\elemicatms-xc-sap-pwdt\src\#pweaver#efsexit.fugr.tableproc_#pweaver#efsexit.abap"/>
    <m/>
    <n v="8"/>
    <m/>
  </r>
  <r>
    <x v="1"/>
    <m/>
    <s v="#pweaver#efsexit.fugr.xml"/>
    <m/>
    <s v="D:\Work\SAP\BaseCode\elemicatms-xc-sap-pwdt\src\#pweaver#efsexit.fugr.xml"/>
    <m/>
    <n v="537"/>
    <m/>
  </r>
  <r>
    <x v="1"/>
    <m/>
    <s v="#pweaver#efsexit.tabl.xml"/>
    <m/>
    <s v="D:\Work\SAP\BaseCode\elemicatms-xc-sap-pwdt\src\#pweaver#efsexit.tabl.xml"/>
    <m/>
    <n v="56"/>
    <m/>
  </r>
  <r>
    <x v="1"/>
    <m/>
    <s v="#pweaver#efsexits.tobj.xml"/>
    <m/>
    <s v="D:\Work\SAP\BaseCode\elemicatms-xc-sap-pwdt\src\#pweaver#efsexits.tobj.xml"/>
    <m/>
    <n v="43"/>
    <m/>
  </r>
  <r>
    <x v="1"/>
    <m/>
    <s v="#pweaver#efsicat.fugr.#pweaver#lefsicatf00.abap"/>
    <m/>
    <s v="D:\Work\SAP\BaseCode\elemicatms-xc-sap-pwdt\src\#pweaver#efsicat.fugr.#pweaver#lefsicatf00.abap"/>
    <m/>
    <n v="6"/>
    <m/>
  </r>
  <r>
    <x v="1"/>
    <m/>
    <s v="#pweaver#efsicat.fugr.#pweaver#lefsicatf00.xml"/>
    <m/>
    <s v="D:\Work\SAP\BaseCode\elemicatms-xc-sap-pwdt\src\#pweaver#efsicat.fugr.#pweaver#lefsicatf00.xml"/>
    <m/>
    <n v="13"/>
    <m/>
  </r>
  <r>
    <x v="1"/>
    <m/>
    <s v="#pweaver#efsicat.fugr.#pweaver#lefsicati00.abap"/>
    <m/>
    <s v="D:\Work\SAP\BaseCode\elemicatms-xc-sap-pwdt\src\#pweaver#efsicat.fugr.#pweaver#lefsicati00.abap"/>
    <m/>
    <n v="5"/>
    <m/>
  </r>
  <r>
    <x v="1"/>
    <m/>
    <s v="#pweaver#efsicat.fugr.#pweaver#lefsicati00.xml"/>
    <m/>
    <s v="D:\Work\SAP\BaseCode\elemicatms-xc-sap-pwdt\src\#pweaver#efsicat.fugr.#pweaver#lefsicati00.xml"/>
    <m/>
    <n v="13"/>
    <m/>
  </r>
  <r>
    <x v="1"/>
    <m/>
    <s v="#pweaver#efsicat.fugr.#pweaver#lefsicatt00.abap"/>
    <m/>
    <s v="D:\Work\SAP\BaseCode\elemicatms-xc-sap-pwdt\src\#pweaver#efsicat.fugr.#pweaver#lefsicatt00.abap"/>
    <m/>
    <n v="15"/>
    <m/>
  </r>
  <r>
    <x v="1"/>
    <m/>
    <s v="#pweaver#efsicat.fugr.#pweaver#lefsicatt00.xml"/>
    <m/>
    <s v="D:\Work\SAP\BaseCode\elemicatms-xc-sap-pwdt\src\#pweaver#efsicat.fugr.#pweaver#lefsicatt00.xml"/>
    <m/>
    <n v="12"/>
    <m/>
  </r>
  <r>
    <x v="1"/>
    <m/>
    <s v="#pweaver#efsicat.fugr.#pweaver#lefsicattop.abap"/>
    <m/>
    <s v="D:\Work\SAP\BaseCode\elemicatms-xc-sap-pwdt\src\#pweaver#efsicat.fugr.#pweaver#lefsicattop.abap"/>
    <m/>
    <n v="5"/>
    <m/>
  </r>
  <r>
    <x v="1"/>
    <m/>
    <s v="#pweaver#efsicat.fugr.#pweaver#lefsicattop.xml"/>
    <m/>
    <s v="D:\Work\SAP\BaseCode\elemicatms-xc-sap-pwdt\src\#pweaver#efsicat.fugr.#pweaver#lefsicattop.xml"/>
    <m/>
    <n v="17"/>
    <m/>
  </r>
  <r>
    <x v="1"/>
    <m/>
    <s v="#pweaver#efsicat.fugr.#pweaver#saplefsicat.abap"/>
    <m/>
    <s v="D:\Work\SAP\BaseCode\elemicatms-xc-sap-pwdt\src\#pweaver#efsicat.fugr.#pweaver#saplefsicat.abap"/>
    <m/>
    <n v="20"/>
    <m/>
  </r>
  <r>
    <x v="1"/>
    <m/>
    <s v="#pweaver#efsicat.fugr.#pweaver#saplefsicat.xml"/>
    <m/>
    <s v="D:\Work\SAP\BaseCode\elemicatms-xc-sap-pwdt\src\#pweaver#efsicat.fugr.#pweaver#saplefsicat.xml"/>
    <m/>
    <n v="19"/>
    <m/>
  </r>
  <r>
    <x v="1"/>
    <m/>
    <s v="#pweaver#efsicat.fugr.tableframe_#pweaver#efsicat.abap"/>
    <m/>
    <s v="D:\Work\SAP\BaseCode\elemicatms-xc-sap-pwdt\src\#pweaver#efsicat.fugr.tableframe_#pweaver#efsicat.abap"/>
    <m/>
    <n v="10"/>
    <m/>
  </r>
  <r>
    <x v="1"/>
    <m/>
    <s v="#pweaver#efsicat.fugr.tableproc_#pweaver#efsicat.abap"/>
    <m/>
    <s v="D:\Work\SAP\BaseCode\elemicatms-xc-sap-pwdt\src\#pweaver#efsicat.fugr.tableproc_#pweaver#efsicat.abap"/>
    <m/>
    <n v="8"/>
    <m/>
  </r>
  <r>
    <x v="1"/>
    <m/>
    <s v="#pweaver#efsicat.fugr.xml"/>
    <m/>
    <s v="D:\Work\SAP\BaseCode\elemicatms-xc-sap-pwdt\src\#pweaver#efsicat.fugr.xml"/>
    <m/>
    <n v="616"/>
    <m/>
  </r>
  <r>
    <x v="1"/>
    <m/>
    <s v="#pweaver#efsicat.tabl.xml"/>
    <m/>
    <s v="D:\Work\SAP\BaseCode\elemicatms-xc-sap-pwdt\src\#pweaver#efsicat.tabl.xml"/>
    <m/>
    <n v="73"/>
    <m/>
  </r>
  <r>
    <x v="1"/>
    <m/>
    <s v="#pweaver#efsicats.tobj.xml"/>
    <m/>
    <s v="D:\Work\SAP\BaseCode\elemicatms-xc-sap-pwdt\src\#pweaver#efsicats.tobj.xml"/>
    <m/>
    <n v="43"/>
    <m/>
  </r>
  <r>
    <x v="1"/>
    <m/>
    <s v="#pweaver#efskschl.dtel.xml"/>
    <m/>
    <s v="D:\Work\SAP\BaseCode\elemicatms-xc-sap-pwdt\src\#pweaver#efskschl.dtel.xml"/>
    <m/>
    <n v="23"/>
    <m/>
  </r>
  <r>
    <x v="1"/>
    <m/>
    <s v="#pweaver#efslogi.tabl.xml"/>
    <m/>
    <s v="D:\Work\SAP\BaseCode\elemicatms-xc-sap-pwdt\src\#pweaver#efslogi.tabl.xml"/>
    <m/>
    <n v="101"/>
    <m/>
  </r>
  <r>
    <x v="1"/>
    <m/>
    <s v="#pweaver#efsord.fugr.#pweaver#lefsordf00.abap"/>
    <m/>
    <s v="D:\Work\SAP\BaseCode\elemicatms-xc-sap-pwdt\src\#pweaver#efsord.fugr.#pweaver#lefsordf00.abap"/>
    <m/>
    <n v="6"/>
    <m/>
  </r>
  <r>
    <x v="1"/>
    <m/>
    <s v="#pweaver#efsord.fugr.#pweaver#lefsordf00.xml"/>
    <m/>
    <s v="D:\Work\SAP\BaseCode\elemicatms-xc-sap-pwdt\src\#pweaver#efsord.fugr.#pweaver#lefsordf00.xml"/>
    <m/>
    <n v="13"/>
    <m/>
  </r>
  <r>
    <x v="1"/>
    <m/>
    <s v="#pweaver#efsord.fugr.#pweaver#lefsordi00.abap"/>
    <m/>
    <s v="D:\Work\SAP\BaseCode\elemicatms-xc-sap-pwdt\src\#pweaver#efsord.fugr.#pweaver#lefsordi00.abap"/>
    <m/>
    <n v="5"/>
    <m/>
  </r>
  <r>
    <x v="1"/>
    <m/>
    <s v="#pweaver#efsord.fugr.#pweaver#lefsordi00.xml"/>
    <m/>
    <s v="D:\Work\SAP\BaseCode\elemicatms-xc-sap-pwdt\src\#pweaver#efsord.fugr.#pweaver#lefsordi00.xml"/>
    <m/>
    <n v="13"/>
    <m/>
  </r>
  <r>
    <x v="1"/>
    <m/>
    <s v="#pweaver#efsord.fugr.#pweaver#lefsordt00.abap"/>
    <m/>
    <s v="D:\Work\SAP\BaseCode\elemicatms-xc-sap-pwdt\src\#pweaver#efsord.fugr.#pweaver#lefsordt00.abap"/>
    <m/>
    <n v="15"/>
    <m/>
  </r>
  <r>
    <x v="1"/>
    <m/>
    <s v="#pweaver#efsord.fugr.#pweaver#lefsordt00.xml"/>
    <m/>
    <s v="D:\Work\SAP\BaseCode\elemicatms-xc-sap-pwdt\src\#pweaver#efsord.fugr.#pweaver#lefsordt00.xml"/>
    <m/>
    <n v="12"/>
    <m/>
  </r>
  <r>
    <x v="1"/>
    <m/>
    <s v="#pweaver#efsord.fugr.#pweaver#lefsordtop.abap"/>
    <m/>
    <s v="D:\Work\SAP\BaseCode\elemicatms-xc-sap-pwdt\src\#pweaver#efsord.fugr.#pweaver#lefsordtop.abap"/>
    <m/>
    <n v="5"/>
    <m/>
  </r>
  <r>
    <x v="1"/>
    <m/>
    <s v="#pweaver#efsord.fugr.#pweaver#lefsordtop.xml"/>
    <m/>
    <s v="D:\Work\SAP\BaseCode\elemicatms-xc-sap-pwdt\src\#pweaver#efsord.fugr.#pweaver#lefsordtop.xml"/>
    <m/>
    <n v="17"/>
    <m/>
  </r>
  <r>
    <x v="1"/>
    <m/>
    <s v="#pweaver#efsord.fugr.#pweaver#saplefsord.abap"/>
    <m/>
    <s v="D:\Work\SAP\BaseCode\elemicatms-xc-sap-pwdt\src\#pweaver#efsord.fugr.#pweaver#saplefsord.abap"/>
    <m/>
    <n v="20"/>
    <m/>
  </r>
  <r>
    <x v="1"/>
    <m/>
    <s v="#pweaver#efsord.fugr.#pweaver#saplefsord.xml"/>
    <m/>
    <s v="D:\Work\SAP\BaseCode\elemicatms-xc-sap-pwdt\src\#pweaver#efsord.fugr.#pweaver#saplefsord.xml"/>
    <m/>
    <n v="19"/>
    <m/>
  </r>
  <r>
    <x v="1"/>
    <m/>
    <s v="#pweaver#efsord.fugr.tableframe_#pweaver#efsord.abap"/>
    <m/>
    <s v="D:\Work\SAP\BaseCode\elemicatms-xc-sap-pwdt\src\#pweaver#efsord.fugr.tableframe_#pweaver#efsord.abap"/>
    <m/>
    <n v="10"/>
    <m/>
  </r>
  <r>
    <x v="1"/>
    <m/>
    <s v="#pweaver#efsord.fugr.tableproc_#pweaver#efsord.abap"/>
    <m/>
    <s v="D:\Work\SAP\BaseCode\elemicatms-xc-sap-pwdt\src\#pweaver#efsord.fugr.tableproc_#pweaver#efsord.abap"/>
    <m/>
    <n v="8"/>
    <m/>
  </r>
  <r>
    <x v="1"/>
    <m/>
    <s v="#pweaver#efsord.fugr.xml"/>
    <m/>
    <s v="D:\Work\SAP\BaseCode\elemicatms-xc-sap-pwdt\src\#pweaver#efsord.fugr.xml"/>
    <m/>
    <n v="623"/>
    <m/>
  </r>
  <r>
    <x v="1"/>
    <m/>
    <s v="#pweaver#efsord.tabl.xml"/>
    <m/>
    <s v="D:\Work\SAP\BaseCode\elemicatms-xc-sap-pwdt\src\#pweaver#efsord.tabl.xml"/>
    <m/>
    <n v="72"/>
    <m/>
  </r>
  <r>
    <x v="1"/>
    <m/>
    <s v="#pweaver#efsords.tobj.xml"/>
    <m/>
    <s v="D:\Work\SAP\BaseCode\elemicatms-xc-sap-pwdt\src\#pweaver#efsords.tobj.xml"/>
    <m/>
    <n v="43"/>
    <m/>
  </r>
  <r>
    <x v="1"/>
    <m/>
    <s v="#pweaver#efspackage.tabl.xml"/>
    <m/>
    <s v="D:\Work\SAP\BaseCode\elemicatms-xc-sap-pwdt\src\#pweaver#efspackage.tabl.xml"/>
    <m/>
    <n v="108"/>
    <m/>
  </r>
  <r>
    <x v="1"/>
    <m/>
    <s v="#pweaver#efspaycode.doma.xml"/>
    <m/>
    <s v="D:\Work\SAP\BaseCode\elemicatms-xc-sap-pwdt\src\#pweaver#efspaycode.doma.xml"/>
    <m/>
    <n v="53"/>
    <m/>
  </r>
  <r>
    <x v="1"/>
    <m/>
    <s v="#pweaver#efspaycode.dtel.xml"/>
    <m/>
    <s v="D:\Work\SAP\BaseCode\elemicatms-xc-sap-pwdt\src\#pweaver#efspaycode.dtel.xml"/>
    <m/>
    <n v="23"/>
    <m/>
  </r>
  <r>
    <x v="1"/>
    <m/>
    <s v="#pweaver#efsshipment.tabl.xml"/>
    <m/>
    <s v="D:\Work\SAP\BaseCode\elemicatms-xc-sap-pwdt\src\#pweaver#efsshipment.tabl.xml"/>
    <m/>
    <n v="201"/>
    <m/>
  </r>
  <r>
    <x v="1"/>
    <m/>
    <s v="#pweaver#efsvol.tabl.xml"/>
    <m/>
    <s v="D:\Work\SAP\BaseCode\elemicatms-xc-sap-pwdt\src\#pweaver#efsvol.tabl.xml"/>
    <m/>
    <n v="90"/>
    <m/>
  </r>
  <r>
    <x v="1"/>
    <m/>
    <s v="#pweaver#efs_car.tabl.xml"/>
    <m/>
    <s v="D:\Work\SAP\BaseCode\elemicatms-xc-sap-pwdt\src\#pweaver#efs_car.tabl.xml"/>
    <m/>
    <n v="633"/>
    <m/>
  </r>
  <r>
    <x v="1"/>
    <m/>
    <s v="#pweaver#efs_log.tabl.xml"/>
    <m/>
    <s v="D:\Work\SAP\BaseCode\elemicatms-xc-sap-pwdt\src\#pweaver#efs_log.tabl.xml"/>
    <m/>
    <n v="65"/>
    <m/>
  </r>
  <r>
    <x v="1"/>
    <m/>
    <s v="#pweaver#efs_ltl_xslt_req.xslt.source.xml"/>
    <m/>
    <s v="D:\Work\SAP\BaseCode\elemicatms-xc-sap-pwdt\src\#pweaver#efs_ltl_xslt_req.xslt.source.xml"/>
    <m/>
    <n v="189"/>
    <m/>
  </r>
  <r>
    <x v="1"/>
    <m/>
    <s v="#pweaver#efs_ltl_xslt_req.xslt.xml"/>
    <m/>
    <s v="D:\Work\SAP\BaseCode\elemicatms-xc-sap-pwdt\src\#pweaver#efs_ltl_xslt_req.xslt.xml"/>
    <m/>
    <n v="12"/>
    <m/>
  </r>
  <r>
    <x v="1"/>
    <m/>
    <s v="#pweaver#efs_xslt_carrier_det.tabl.xml"/>
    <m/>
    <s v="D:\Work\SAP\BaseCode\elemicatms-xc-sap-pwdt\src\#pweaver#efs_xslt_carrier_det.tabl.xml"/>
    <m/>
    <n v="58"/>
    <m/>
  </r>
  <r>
    <x v="1"/>
    <m/>
    <s v="#pweaver#efs_xslt_carr_det_tt.ttyp.xml"/>
    <m/>
    <s v="D:\Work\SAP\BaseCode\elemicatms-xc-sap-pwdt\src\#pweaver#efs_xslt_carr_det_tt.ttyp.xml"/>
    <m/>
    <n v="18"/>
    <m/>
  </r>
  <r>
    <x v="1"/>
    <m/>
    <s v="#pweaver#efs_xslt_package.tabl.xml"/>
    <m/>
    <s v="D:\Work\SAP\BaseCode\elemicatms-xc-sap-pwdt\src\#pweaver#efs_xslt_package.tabl.xml"/>
    <m/>
    <n v="154"/>
    <m/>
  </r>
  <r>
    <x v="1"/>
    <m/>
    <s v="#pweaver#efs_xslt_package_tt.ttyp.xml"/>
    <m/>
    <s v="D:\Work\SAP\BaseCode\elemicatms-xc-sap-pwdt\src\#pweaver#efs_xslt_package_tt.ttyp.xml"/>
    <m/>
    <n v="18"/>
    <m/>
  </r>
  <r>
    <x v="1"/>
    <m/>
    <s v="#pweaver#efs_xslt_rate.tabl.xml"/>
    <m/>
    <s v="D:\Work\SAP\BaseCode\elemicatms-xc-sap-pwdt\src\#pweaver#efs_xslt_rate.tabl.xml"/>
    <m/>
    <n v="94"/>
    <m/>
  </r>
  <r>
    <x v="1"/>
    <m/>
    <s v="#pweaver#efs_xslt_rate_tt.ttyp.xml"/>
    <m/>
    <s v="D:\Work\SAP\BaseCode\elemicatms-xc-sap-pwdt\src\#pweaver#efs_xslt_rate_tt.ttyp.xml"/>
    <m/>
    <n v="18"/>
    <m/>
  </r>
  <r>
    <x v="1"/>
    <m/>
    <s v="#pweaver#efs_xslt_req.xslt.source.xml"/>
    <m/>
    <s v="D:\Work\SAP\BaseCode\elemicatms-xc-sap-pwdt\src\#pweaver#efs_xslt_req.xslt.source.xml"/>
    <m/>
    <n v="193"/>
    <m/>
  </r>
  <r>
    <x v="1"/>
    <m/>
    <s v="#pweaver#efs_xslt_req.xslt.xml"/>
    <m/>
    <s v="D:\Work\SAP\BaseCode\elemicatms-xc-sap-pwdt\src\#pweaver#efs_xslt_req.xslt.xml"/>
    <m/>
    <n v="12"/>
    <m/>
  </r>
  <r>
    <x v="1"/>
    <m/>
    <s v="#pweaver#efs_xslt_resp.xslt.source.xml"/>
    <m/>
    <s v="D:\Work\SAP\BaseCode\elemicatms-xc-sap-pwdt\src\#pweaver#efs_xslt_resp.xslt.source.xml"/>
    <m/>
    <n v="88"/>
    <m/>
  </r>
  <r>
    <x v="1"/>
    <m/>
    <s v="#pweaver#efs_xslt_resp.xslt.xml"/>
    <m/>
    <s v="D:\Work\SAP\BaseCode\elemicatms-xc-sap-pwdt\src\#pweaver#efs_xslt_resp.xslt.xml"/>
    <m/>
    <n v="12"/>
    <m/>
  </r>
  <r>
    <x v="1"/>
    <m/>
    <s v="#pweaver#efs_xslt_resp_ds.tabl.xml"/>
    <m/>
    <s v="D:\Work\SAP\BaseCode\elemicatms-xc-sap-pwdt\src\#pweaver#efs_xslt_resp_ds.tabl.xml"/>
    <m/>
    <n v="30"/>
    <m/>
  </r>
  <r>
    <x v="1"/>
    <m/>
    <s v="#pweaver#efs_xslt_special_serv.tabl.xml"/>
    <m/>
    <s v="D:\Work\SAP\BaseCode\elemicatms-xc-sap-pwdt\src\#pweaver#efs_xslt_special_serv.tabl.xml"/>
    <m/>
    <n v="196"/>
    <m/>
  </r>
  <r>
    <x v="1"/>
    <m/>
    <s v="#pweaver#emailaddress.dtel.xml"/>
    <m/>
    <s v="D:\Work\SAP\BaseCode\elemicatms-xc-sap-pwdt\src\#pweaver#emailaddress.dtel.xml"/>
    <m/>
    <n v="23"/>
    <m/>
  </r>
  <r>
    <x v="1"/>
    <m/>
    <s v="#pweaver#emailflag.dtel.xml"/>
    <m/>
    <s v="D:\Work\SAP\BaseCode\elemicatms-xc-sap-pwdt\src\#pweaver#emailflag.dtel.xml"/>
    <m/>
    <n v="23"/>
    <m/>
  </r>
  <r>
    <x v="1"/>
    <m/>
    <s v="#pweaver#email_d.tabl.xml"/>
    <m/>
    <s v="D:\Work\SAP\BaseCode\elemicatms-xc-sap-pwdt\src\#pweaver#email_d.tabl.xml"/>
    <m/>
    <n v="78"/>
    <m/>
  </r>
  <r>
    <x v="1"/>
    <m/>
    <s v="#pweaver#email_m.tabl.xml"/>
    <m/>
    <s v="D:\Work\SAP\BaseCode\elemicatms-xc-sap-pwdt\src\#pweaver#email_m.tabl.xml"/>
    <m/>
    <n v="75"/>
    <m/>
  </r>
  <r>
    <x v="1"/>
    <m/>
    <s v="#pweaver#email_str.tabl.xml"/>
    <m/>
    <s v="D:\Work\SAP\BaseCode\elemicatms-xc-sap-pwdt\src\#pweaver#email_str.tabl.xml"/>
    <m/>
    <n v="22"/>
    <m/>
  </r>
  <r>
    <x v="1"/>
    <m/>
    <s v="#pweaver#email_to.doma.xml"/>
    <m/>
    <s v="D:\Work\SAP\BaseCode\elemicatms-xc-sap-pwdt\src\#pweaver#email_to.doma.xml"/>
    <m/>
    <n v="15"/>
    <m/>
  </r>
  <r>
    <x v="1"/>
    <m/>
    <s v="#pweaver#email_to.dtel.xml"/>
    <m/>
    <s v="D:\Work\SAP\BaseCode\elemicatms-xc-sap-pwdt\src\#pweaver#email_to.dtel.xml"/>
    <m/>
    <n v="23"/>
    <m/>
  </r>
  <r>
    <x v="1"/>
    <m/>
    <s v="#pweaver#email_tt.ttyp.xml"/>
    <m/>
    <s v="D:\Work\SAP\BaseCode\elemicatms-xc-sap-pwdt\src\#pweaver#email_tt.ttyp.xml"/>
    <m/>
    <n v="18"/>
    <m/>
  </r>
  <r>
    <x v="1"/>
    <m/>
    <s v="#pweaver#emergencycontact.dtel.xml"/>
    <m/>
    <s v="D:\Work\SAP\BaseCode\elemicatms-xc-sap-pwdt\src\#pweaver#emergencycontact.dtel.xml"/>
    <m/>
    <n v="23"/>
    <m/>
  </r>
  <r>
    <x v="1"/>
    <m/>
    <s v="#pweaver#emergencyphone.dtel.xml"/>
    <m/>
    <s v="D:\Work\SAP\BaseCode\elemicatms-xc-sap-pwdt\src\#pweaver#emergencyphone.dtel.xml"/>
    <m/>
    <n v="23"/>
    <m/>
  </r>
  <r>
    <x v="1"/>
    <m/>
    <s v="#pweaver#emergencyphone_v1.dtel.xml"/>
    <m/>
    <s v="D:\Work\SAP\BaseCode\elemicatms-xc-sap-pwdt\src\#pweaver#emergencyphone_v1.dtel.xml"/>
    <m/>
    <n v="23"/>
    <m/>
  </r>
  <r>
    <x v="1"/>
    <m/>
    <s v="#pweaver#eodmanifestid.dtel.xml"/>
    <m/>
    <s v="D:\Work\SAP\BaseCode\elemicatms-xc-sap-pwdt\src\#pweaver#eodmanifestid.dtel.xml"/>
    <m/>
    <n v="23"/>
    <m/>
  </r>
  <r>
    <x v="1"/>
    <m/>
    <s v="#pweaver#errorflag.dtel.xml"/>
    <m/>
    <s v="D:\Work\SAP\BaseCode\elemicatms-xc-sap-pwdt\src\#pweaver#errorflag.dtel.xml"/>
    <m/>
    <n v="23"/>
    <m/>
  </r>
  <r>
    <x v="1"/>
    <m/>
    <s v="#pweaver#errorlabel.dtel.xml"/>
    <m/>
    <s v="D:\Work\SAP\BaseCode\elemicatms-xc-sap-pwdt\src\#pweaver#errorlabel.dtel.xml"/>
    <m/>
    <n v="23"/>
    <m/>
  </r>
  <r>
    <x v="1"/>
    <m/>
    <s v="#pweaver#errormessage.dtel.xml"/>
    <m/>
    <s v="D:\Work\SAP\BaseCode\elemicatms-xc-sap-pwdt\src\#pweaver#errormessage.dtel.xml"/>
    <m/>
    <n v="23"/>
    <m/>
  </r>
  <r>
    <x v="1"/>
    <m/>
    <s v="#pweaver#etddocid.dtel.xml"/>
    <m/>
    <s v="D:\Work\SAP\BaseCode\elemicatms-xc-sap-pwdt\src\#pweaver#etddocid.dtel.xml"/>
    <m/>
    <n v="23"/>
    <m/>
  </r>
  <r>
    <x v="1"/>
    <m/>
    <s v="#pweaver#ett.dtel.xml"/>
    <m/>
    <s v="D:\Work\SAP\BaseCode\elemicatms-xc-sap-pwdt\src\#pweaver#ett.dtel.xml"/>
    <m/>
    <n v="23"/>
    <m/>
  </r>
  <r>
    <x v="1"/>
    <m/>
    <s v="#pweaver#ettflag.dtel.xml"/>
    <m/>
    <s v="D:\Work\SAP\BaseCode\elemicatms-xc-sap-pwdt\src\#pweaver#ettflag.dtel.xml"/>
    <m/>
    <n v="23"/>
    <m/>
  </r>
  <r>
    <x v="1"/>
    <m/>
    <s v="#pweaver#ett_activity.dtel.xml"/>
    <m/>
    <s v="D:\Work\SAP\BaseCode\elemicatms-xc-sap-pwdt\src\#pweaver#ett_activity.dtel.xml"/>
    <m/>
    <n v="23"/>
    <m/>
  </r>
  <r>
    <x v="1"/>
    <m/>
    <s v="#pweaver#ett_exp_statuscode.dtel.xml"/>
    <m/>
    <s v="D:\Work\SAP\BaseCode\elemicatms-xc-sap-pwdt\src\#pweaver#ett_exp_statuscode.dtel.xml"/>
    <m/>
    <n v="23"/>
    <m/>
  </r>
  <r>
    <x v="1"/>
    <m/>
    <s v="#pweaver#ett_resp_child_str.tabl.xml"/>
    <m/>
    <s v="D:\Work\SAP\BaseCode\elemicatms-xc-sap-pwdt\src\#pweaver#ett_resp_child_str.tabl.xml"/>
    <m/>
    <n v="56"/>
    <m/>
  </r>
  <r>
    <x v="1"/>
    <m/>
    <s v="#pweaver#ett_resp_child_tt.ttyp.xml"/>
    <m/>
    <s v="D:\Work\SAP\BaseCode\elemicatms-xc-sap-pwdt\src\#pweaver#ett_resp_child_tt.ttyp.xml"/>
    <m/>
    <n v="18"/>
    <m/>
  </r>
  <r>
    <x v="1"/>
    <m/>
    <s v="#pweaver#ett_resp_err_str.tabl.xml"/>
    <m/>
    <s v="D:\Work\SAP\BaseCode\elemicatms-xc-sap-pwdt\src\#pweaver#ett_resp_err_str.tabl.xml"/>
    <m/>
    <n v="22"/>
    <m/>
  </r>
  <r>
    <x v="1"/>
    <m/>
    <s v="#pweaver#ett_resp_event_str.tabl.xml"/>
    <m/>
    <s v="D:\Work\SAP\BaseCode\elemicatms-xc-sap-pwdt\src\#pweaver#ett_resp_event_str.tabl.xml"/>
    <m/>
    <n v="52"/>
    <m/>
  </r>
  <r>
    <x v="1"/>
    <m/>
    <s v="#pweaver#ett_resp_event_tt.ttyp.xml"/>
    <m/>
    <s v="D:\Work\SAP\BaseCode\elemicatms-xc-sap-pwdt\src\#pweaver#ett_resp_event_tt.ttyp.xml"/>
    <m/>
    <n v="18"/>
    <m/>
  </r>
  <r>
    <x v="1"/>
    <m/>
    <s v="#pweaver#ett_resp_xml_str.tabl.xml"/>
    <m/>
    <s v="D:\Work\SAP\BaseCode\elemicatms-xc-sap-pwdt\src\#pweaver#ett_resp_xml_str.tabl.xml"/>
    <m/>
    <n v="30"/>
    <m/>
  </r>
  <r>
    <x v="1"/>
    <m/>
    <s v="#pweaver#ett_resp_xml_tt.ttyp.xml"/>
    <m/>
    <s v="D:\Work\SAP\BaseCode\elemicatms-xc-sap-pwdt\src\#pweaver#ett_resp_xml_tt.ttyp.xml"/>
    <m/>
    <n v="18"/>
    <m/>
  </r>
  <r>
    <x v="1"/>
    <m/>
    <s v="#pweaver#ett_resp_xslt_str.tabl.xml"/>
    <m/>
    <s v="D:\Work\SAP\BaseCode\elemicatms-xc-sap-pwdt\src\#pweaver#ett_resp_xslt_str.tabl.xml"/>
    <m/>
    <n v="30"/>
    <m/>
  </r>
  <r>
    <x v="1"/>
    <m/>
    <s v="#pweaver#ett_xml_req.tabl.xml"/>
    <m/>
    <s v="D:\Work\SAP\BaseCode\elemicatms-xc-sap-pwdt\src\#pweaver#ett_xml_req.tabl.xml"/>
    <m/>
    <n v="136"/>
    <m/>
  </r>
  <r>
    <x v="1"/>
    <m/>
    <s v="#pweaver#ett_xslt_req.xslt.source.xml"/>
    <m/>
    <s v="D:\Work\SAP\BaseCode\elemicatms-xc-sap-pwdt\src\#pweaver#ett_xslt_req.xslt.source.xml"/>
    <m/>
    <n v="39"/>
    <m/>
  </r>
  <r>
    <x v="1"/>
    <m/>
    <s v="#pweaver#ett_xslt_req.xslt.xml"/>
    <m/>
    <s v="D:\Work\SAP\BaseCode\elemicatms-xc-sap-pwdt\src\#pweaver#ett_xslt_req.xslt.xml"/>
    <m/>
    <n v="12"/>
    <m/>
  </r>
  <r>
    <x v="1"/>
    <m/>
    <s v="#pweaver#ett_xslt_req_v1.xslt.source.xml"/>
    <m/>
    <s v="D:\Work\SAP\BaseCode\elemicatms-xc-sap-pwdt\src\#pweaver#ett_xslt_req_v1.xslt.source.xml"/>
    <m/>
    <n v="36"/>
    <m/>
  </r>
  <r>
    <x v="1"/>
    <m/>
    <s v="#pweaver#ett_xslt_req_v1.xslt.xml"/>
    <m/>
    <s v="D:\Work\SAP\BaseCode\elemicatms-xc-sap-pwdt\src\#pweaver#ett_xslt_req_v1.xslt.xml"/>
    <m/>
    <n v="12"/>
    <m/>
  </r>
  <r>
    <x v="1"/>
    <m/>
    <s v="#pweaver#ett_xslt_resp.xslt.source.xml"/>
    <m/>
    <s v="D:\Work\SAP\BaseCode\elemicatms-xc-sap-pwdt\src\#pweaver#ett_xslt_resp.xslt.source.xml"/>
    <m/>
    <n v="96"/>
    <m/>
  </r>
  <r>
    <x v="1"/>
    <m/>
    <s v="#pweaver#ett_xslt_resp.xslt.xml"/>
    <m/>
    <s v="D:\Work\SAP\BaseCode\elemicatms-xc-sap-pwdt\src\#pweaver#ett_xslt_resp.xslt.xml"/>
    <m/>
    <n v="12"/>
    <m/>
  </r>
  <r>
    <x v="1"/>
    <m/>
    <s v="#pweaver#euclearance.dtel.xml"/>
    <m/>
    <s v="D:\Work\SAP\BaseCode\elemicatms-xc-sap-pwdt\src\#pweaver#euclearance.dtel.xml"/>
    <m/>
    <n v="23"/>
    <m/>
  </r>
  <r>
    <x v="1"/>
    <m/>
    <s v="#pweaver#event.doma.xml"/>
    <m/>
    <s v="D:\Work\SAP\BaseCode\elemicatms-xc-sap-pwdt\src\#pweaver#event.doma.xml"/>
    <m/>
    <n v="48"/>
    <m/>
  </r>
  <r>
    <x v="1"/>
    <m/>
    <s v="#pweaver#event.dtel.xml"/>
    <m/>
    <s v="D:\Work\SAP\BaseCode\elemicatms-xc-sap-pwdt\src\#pweaver#event.dtel.xml"/>
    <m/>
    <n v="23"/>
    <m/>
  </r>
  <r>
    <x v="1"/>
    <m/>
    <s v="#pweaver#ewmdelivery.tabl.xml"/>
    <m/>
    <s v="D:\Work\SAP\BaseCode\elemicatms-xc-sap-pwdt\src\#pweaver#ewmdelivery.tabl.xml"/>
    <m/>
    <n v="22"/>
    <m/>
  </r>
  <r>
    <x v="1"/>
    <m/>
    <s v="#pweaver#ewmdelivery_tab.ttyp.xml"/>
    <m/>
    <s v="D:\Work\SAP\BaseCode\elemicatms-xc-sap-pwdt\src\#pweaver#ewmdelivery_tab.ttyp.xml"/>
    <m/>
    <n v="18"/>
    <m/>
  </r>
  <r>
    <x v="1"/>
    <m/>
    <s v="#pweaver#ewmhuitems.tabl.xml"/>
    <m/>
    <s v="D:\Work\SAP\BaseCode\elemicatms-xc-sap-pwdt\src\#pweaver#ewmhuitems.tabl.xml"/>
    <m/>
    <n v="151"/>
    <m/>
  </r>
  <r>
    <x v="1"/>
    <m/>
    <s v="#pweaver#ewmhuitems_tab.ttyp.xml"/>
    <m/>
    <s v="D:\Work\SAP\BaseCode\elemicatms-xc-sap-pwdt\src\#pweaver#ewmhuitems_tab.ttyp.xml"/>
    <m/>
    <n v="18"/>
    <m/>
  </r>
  <r>
    <x v="1"/>
    <m/>
    <s v="#pweaver#ewmodo.dtel.xml"/>
    <m/>
    <s v="D:\Work\SAP\BaseCode\elemicatms-xc-sap-pwdt\src\#pweaver#ewmodo.dtel.xml"/>
    <m/>
    <n v="23"/>
    <m/>
  </r>
  <r>
    <x v="1"/>
    <m/>
    <s v="#pweaver#ewmtu.dtel.xml"/>
    <m/>
    <s v="D:\Work\SAP\BaseCode\elemicatms-xc-sap-pwdt\src\#pweaver#ewmtu.dtel.xml"/>
    <m/>
    <n v="23"/>
    <m/>
  </r>
  <r>
    <x v="1"/>
    <m/>
    <s v="#pweaver#excepqty.dtel.xml"/>
    <m/>
    <s v="D:\Work\SAP\BaseCode\elemicatms-xc-sap-pwdt\src\#pweaver#excepqty.dtel.xml"/>
    <m/>
    <n v="23"/>
    <m/>
  </r>
  <r>
    <x v="1"/>
    <m/>
    <s v="#pweaver#exhibitiondel.dtel.xml"/>
    <m/>
    <s v="D:\Work\SAP\BaseCode\elemicatms-xc-sap-pwdt\src\#pweaver#exhibitiondel.dtel.xml"/>
    <m/>
    <n v="15"/>
    <m/>
  </r>
  <r>
    <x v="1"/>
    <m/>
    <s v="#pweaver#exhibitionpickup.dtel.xml"/>
    <m/>
    <s v="D:\Work\SAP\BaseCode\elemicatms-xc-sap-pwdt\src\#pweaver#exhibitionpickup.dtel.xml"/>
    <m/>
    <n v="15"/>
    <m/>
  </r>
  <r>
    <x v="1"/>
    <m/>
    <s v="#pweaver#expalrt.fugr.#pweaver#lexpalrtf00.abap"/>
    <m/>
    <s v="D:\Work\SAP\BaseCode\elemicatms-xc-sap-pwdt\src\#pweaver#expalrt.fugr.#pweaver#lexpalrtf00.abap"/>
    <m/>
    <n v="6"/>
    <m/>
  </r>
  <r>
    <x v="1"/>
    <m/>
    <s v="#pweaver#expalrt.fugr.#pweaver#lexpalrtf00.xml"/>
    <m/>
    <s v="D:\Work\SAP\BaseCode\elemicatms-xc-sap-pwdt\src\#pweaver#expalrt.fugr.#pweaver#lexpalrtf00.xml"/>
    <m/>
    <n v="13"/>
    <m/>
  </r>
  <r>
    <x v="1"/>
    <m/>
    <s v="#pweaver#expalrt.fugr.#pweaver#lexpalrti00.abap"/>
    <m/>
    <s v="D:\Work\SAP\BaseCode\elemicatms-xc-sap-pwdt\src\#pweaver#expalrt.fugr.#pweaver#lexpalrti00.abap"/>
    <m/>
    <n v="5"/>
    <m/>
  </r>
  <r>
    <x v="1"/>
    <m/>
    <s v="#pweaver#expalrt.fugr.#pweaver#lexpalrti00.xml"/>
    <m/>
    <s v="D:\Work\SAP\BaseCode\elemicatms-xc-sap-pwdt\src\#pweaver#expalrt.fugr.#pweaver#lexpalrti00.xml"/>
    <m/>
    <n v="13"/>
    <m/>
  </r>
  <r>
    <x v="1"/>
    <m/>
    <s v="#pweaver#expalrt.fugr.#pweaver#lexpalrtt00.abap"/>
    <m/>
    <s v="D:\Work\SAP\BaseCode\elemicatms-xc-sap-pwdt\src\#pweaver#expalrt.fugr.#pweaver#lexpalrtt00.abap"/>
    <m/>
    <n v="15"/>
    <m/>
  </r>
  <r>
    <x v="1"/>
    <m/>
    <s v="#pweaver#expalrt.fugr.#pweaver#lexpalrtt00.xml"/>
    <m/>
    <s v="D:\Work\SAP\BaseCode\elemicatms-xc-sap-pwdt\src\#pweaver#expalrt.fugr.#pweaver#lexpalrtt00.xml"/>
    <m/>
    <n v="12"/>
    <m/>
  </r>
  <r>
    <x v="1"/>
    <m/>
    <s v="#pweaver#expalrt.fugr.#pweaver#lexpalrttop.abap"/>
    <m/>
    <s v="D:\Work\SAP\BaseCode\elemicatms-xc-sap-pwdt\src\#pweaver#expalrt.fugr.#pweaver#lexpalrttop.abap"/>
    <m/>
    <n v="5"/>
    <m/>
  </r>
  <r>
    <x v="1"/>
    <m/>
    <s v="#pweaver#expalrt.fugr.#pweaver#lexpalrttop.xml"/>
    <m/>
    <s v="D:\Work\SAP\BaseCode\elemicatms-xc-sap-pwdt\src\#pweaver#expalrt.fugr.#pweaver#lexpalrttop.xml"/>
    <m/>
    <n v="17"/>
    <m/>
  </r>
  <r>
    <x v="1"/>
    <m/>
    <s v="#pweaver#expalrt.fugr.#pweaver#saplexpalrt.abap"/>
    <m/>
    <s v="D:\Work\SAP\BaseCode\elemicatms-xc-sap-pwdt\src\#pweaver#expalrt.fugr.#pweaver#saplexpalrt.abap"/>
    <m/>
    <n v="19"/>
    <m/>
  </r>
  <r>
    <x v="1"/>
    <m/>
    <s v="#pweaver#expalrt.fugr.#pweaver#saplexpalrt.xml"/>
    <m/>
    <s v="D:\Work\SAP\BaseCode\elemicatms-xc-sap-pwdt\src\#pweaver#expalrt.fugr.#pweaver#saplexpalrt.xml"/>
    <m/>
    <n v="19"/>
    <m/>
  </r>
  <r>
    <x v="1"/>
    <m/>
    <s v="#pweaver#expalrt.fugr.tableframe_#pweaver#expalrt.abap"/>
    <m/>
    <s v="D:\Work\SAP\BaseCode\elemicatms-xc-sap-pwdt\src\#pweaver#expalrt.fugr.tableframe_#pweaver#expalrt.abap"/>
    <m/>
    <n v="10"/>
    <m/>
  </r>
  <r>
    <x v="1"/>
    <m/>
    <s v="#pweaver#expalrt.fugr.tableproc_#pweaver#expalrt.abap"/>
    <m/>
    <s v="D:\Work\SAP\BaseCode\elemicatms-xc-sap-pwdt\src\#pweaver#expalrt.fugr.tableproc_#pweaver#expalrt.abap"/>
    <m/>
    <n v="8"/>
    <m/>
  </r>
  <r>
    <x v="1"/>
    <m/>
    <s v="#pweaver#expalrt.fugr.xml"/>
    <m/>
    <s v="D:\Work\SAP\BaseCode\elemicatms-xc-sap-pwdt\src\#pweaver#expalrt.fugr.xml"/>
    <m/>
    <n v="1157"/>
    <m/>
  </r>
  <r>
    <x v="1"/>
    <m/>
    <s v="#pweaver#expalrt.tabl.xml"/>
    <m/>
    <s v="D:\Work\SAP\BaseCode\elemicatms-xc-sap-pwdt\src\#pweaver#expalrt.tabl.xml"/>
    <m/>
    <n v="88"/>
    <m/>
  </r>
  <r>
    <x v="1"/>
    <m/>
    <s v="#pweaver#expectqty.dtel.xml"/>
    <m/>
    <s v="D:\Work\SAP\BaseCode\elemicatms-xc-sap-pwdt\src\#pweaver#expectqty.dtel.xml"/>
    <m/>
    <n v="23"/>
    <m/>
  </r>
  <r>
    <x v="1"/>
    <m/>
    <s v="#pweaver#expmodule.doma.xml"/>
    <m/>
    <s v="D:\Work\SAP\BaseCode\elemicatms-xc-sap-pwdt\src\#pweaver#expmodule.doma.xml"/>
    <m/>
    <n v="36"/>
    <m/>
  </r>
  <r>
    <x v="1"/>
    <m/>
    <s v="#pweaver#expmodule.dtel.xml"/>
    <m/>
    <s v="D:\Work\SAP\BaseCode\elemicatms-xc-sap-pwdt\src\#pweaver#expmodule.dtel.xml"/>
    <m/>
    <n v="23"/>
    <m/>
  </r>
  <r>
    <x v="1"/>
    <m/>
    <s v="#pweaver#exportdata.doma.xml"/>
    <m/>
    <s v="D:\Work\SAP\BaseCode\elemicatms-xc-sap-pwdt\src\#pweaver#exportdata.doma.xml"/>
    <m/>
    <n v="36"/>
    <m/>
  </r>
  <r>
    <x v="1"/>
    <m/>
    <s v="#pweaver#exportreason.dtel.xml"/>
    <m/>
    <s v="D:\Work\SAP\BaseCode\elemicatms-xc-sap-pwdt\src\#pweaver#exportreason.dtel.xml"/>
    <m/>
    <n v="23"/>
    <m/>
  </r>
  <r>
    <x v="1"/>
    <m/>
    <s v="#pweaver#expreq.dtel.xml"/>
    <m/>
    <s v="D:\Work\SAP\BaseCode\elemicatms-xc-sap-pwdt\src\#pweaver#expreq.dtel.xml"/>
    <m/>
    <n v="23"/>
    <m/>
  </r>
  <r>
    <x v="1"/>
    <m/>
    <s v="#pweaver#extaddressexit.dtel.xml"/>
    <m/>
    <s v="D:\Work\SAP\BaseCode\elemicatms-xc-sap-pwdt\src\#pweaver#extaddressexit.dtel.xml"/>
    <m/>
    <n v="23"/>
    <m/>
  </r>
  <r>
    <x v="1"/>
    <m/>
    <s v="#pweaver#external.dtel.xml"/>
    <m/>
    <s v="D:\Work\SAP\BaseCode\elemicatms-xc-sap-pwdt\src\#pweaver#external.dtel.xml"/>
    <m/>
    <n v="15"/>
    <m/>
  </r>
  <r>
    <x v="1"/>
    <m/>
    <s v="#pweaver#ext_address_sh.shlp.xml"/>
    <m/>
    <s v="D:\Work\SAP\BaseCode\elemicatms-xc-sap-pwdt\src\#pweaver#ext_address_sh.shlp.xml"/>
    <m/>
    <n v="107"/>
    <m/>
  </r>
  <r>
    <x v="1"/>
    <m/>
    <s v="#pweaver#e_aesref.dtel.xml"/>
    <m/>
    <s v="D:\Work\SAP\BaseCode\elemicatms-xc-sap-pwdt\src\#pweaver#e_aesref.dtel.xml"/>
    <m/>
    <n v="23"/>
    <m/>
  </r>
  <r>
    <x v="1"/>
    <m/>
    <s v="#pweaver#f4sel.dtel.xml"/>
    <m/>
    <s v="D:\Work\SAP\BaseCode\elemicatms-xc-sap-pwdt\src\#pweaver#f4sel.dtel.xml"/>
    <m/>
    <n v="23"/>
    <m/>
  </r>
  <r>
    <x v="1"/>
    <m/>
    <s v="#pweaver#fedexonerate.dtel.xml"/>
    <m/>
    <s v="D:\Work\SAP\BaseCode\elemicatms-xc-sap-pwdt\src\#pweaver#fedexonerate.dtel.xml"/>
    <m/>
    <n v="23"/>
    <m/>
  </r>
  <r>
    <x v="1"/>
    <m/>
    <s v="#pweaver#ffaddress.dtel.xml"/>
    <m/>
    <s v="D:\Work\SAP\BaseCode\elemicatms-xc-sap-pwdt\src\#pweaver#ffaddress.dtel.xml"/>
    <m/>
    <n v="23"/>
    <m/>
  </r>
  <r>
    <x v="1"/>
    <m/>
    <s v="#pweaver#ffaddressexit.dtel.xml"/>
    <m/>
    <s v="D:\Work\SAP\BaseCode\elemicatms-xc-sap-pwdt\src\#pweaver#ffaddressexit.dtel.xml"/>
    <m/>
    <n v="23"/>
    <m/>
  </r>
  <r>
    <x v="1"/>
    <m/>
    <s v="#pweaver#ffparvw.dtel.xml"/>
    <m/>
    <s v="D:\Work\SAP\BaseCode\elemicatms-xc-sap-pwdt\src\#pweaver#ffparvw.dtel.xml"/>
    <m/>
    <n v="23"/>
    <m/>
  </r>
  <r>
    <x v="1"/>
    <m/>
    <s v="#pweaver#ff_exp_statuscode.dtel.xml"/>
    <m/>
    <s v="D:\Work\SAP\BaseCode\elemicatms-xc-sap-pwdt\src\#pweaver#ff_exp_statuscode.dtel.xml"/>
    <m/>
    <n v="23"/>
    <m/>
  </r>
  <r>
    <x v="1"/>
    <m/>
    <s v="#pweaver#ff_exp_statusdesc.dtel.xml"/>
    <m/>
    <s v="D:\Work\SAP\BaseCode\elemicatms-xc-sap-pwdt\src\#pweaver#ff_exp_statusdesc.dtel.xml"/>
    <m/>
    <n v="23"/>
    <m/>
  </r>
  <r>
    <x v="1"/>
    <m/>
    <s v="#pweaver#ff_statuscode.dtel.xml"/>
    <m/>
    <s v="D:\Work\SAP\BaseCode\elemicatms-xc-sap-pwdt\src\#pweaver#ff_statuscode.dtel.xml"/>
    <m/>
    <n v="23"/>
    <m/>
  </r>
  <r>
    <x v="1"/>
    <m/>
    <s v="#pweaver#ff_statusdesc.dtel.xml"/>
    <m/>
    <s v="D:\Work\SAP\BaseCode\elemicatms-xc-sap-pwdt\src\#pweaver#ff_statusdesc.dtel.xml"/>
    <m/>
    <n v="23"/>
    <m/>
  </r>
  <r>
    <x v="1"/>
    <m/>
    <s v="#pweaver#fieldtype.doma.xml"/>
    <m/>
    <s v="D:\Work\SAP\BaseCode\elemicatms-xc-sap-pwdt\src\#pweaver#fieldtype.doma.xml"/>
    <m/>
    <n v="30"/>
    <m/>
  </r>
  <r>
    <x v="1"/>
    <m/>
    <s v="#pweaver#filingdate.dtel.xml"/>
    <m/>
    <s v="D:\Work\SAP\BaseCode\elemicatms-xc-sap-pwdt\src\#pweaver#filingdate.dtel.xml"/>
    <m/>
    <n v="23"/>
    <m/>
  </r>
  <r>
    <x v="1"/>
    <m/>
    <s v="#pweaver#filterkey.tabl.xml"/>
    <m/>
    <s v="D:\Work\SAP\BaseCode\elemicatms-xc-sap-pwdt\src\#pweaver#filterkey.tabl.xml"/>
    <m/>
    <n v="27"/>
    <m/>
  </r>
  <r>
    <x v="1"/>
    <m/>
    <s v="#pweaver#fixedamount.dtel.xml"/>
    <m/>
    <s v="D:\Work\SAP\BaseCode\elemicatms-xc-sap-pwdt\src\#pweaver#fixedamount.dtel.xml"/>
    <m/>
    <n v="23"/>
    <m/>
  </r>
  <r>
    <x v="1"/>
    <m/>
    <s v="#pweaver#flatbeddel.dtel.xml"/>
    <m/>
    <s v="D:\Work\SAP\BaseCode\elemicatms-xc-sap-pwdt\src\#pweaver#flatbeddel.dtel.xml"/>
    <m/>
    <n v="15"/>
    <m/>
  </r>
  <r>
    <x v="1"/>
    <m/>
    <s v="#pweaver#formsnlabels_tab.ttyp.xml"/>
    <m/>
    <s v="D:\Work\SAP\BaseCode\elemicatms-xc-sap-pwdt\src\#pweaver#formsnlabels_tab.ttyp.xml"/>
    <m/>
    <n v="18"/>
    <m/>
  </r>
  <r>
    <x v="1"/>
    <m/>
    <s v="#pweaver#freeze.dtel.xml"/>
    <m/>
    <s v="D:\Work\SAP\BaseCode\elemicatms-xc-sap-pwdt\src\#pweaver#freeze.dtel.xml"/>
    <m/>
    <n v="15"/>
    <m/>
  </r>
  <r>
    <x v="1"/>
    <m/>
    <s v="#pweaver#freezeprotect.dtel.xml"/>
    <m/>
    <s v="D:\Work\SAP\BaseCode\elemicatms-xc-sap-pwdt\src\#pweaver#freezeprotect.dtel.xml"/>
    <m/>
    <n v="23"/>
    <m/>
  </r>
  <r>
    <x v="1"/>
    <m/>
    <s v="#pweaver#freigfhttypec.doma.xml"/>
    <m/>
    <s v="D:\Work\SAP\BaseCode\elemicatms-xc-sap-pwdt\src\#pweaver#freigfhttypec.doma.xml"/>
    <m/>
    <n v="30"/>
    <m/>
  </r>
  <r>
    <x v="1"/>
    <m/>
    <s v="#pweaver#freightamt.dtel.xml"/>
    <m/>
    <s v="D:\Work\SAP\BaseCode\elemicatms-xc-sap-pwdt\src\#pweaver#freightamt.dtel.xml"/>
    <m/>
    <n v="23"/>
    <m/>
  </r>
  <r>
    <x v="1"/>
    <m/>
    <s v="#pweaver#freightupd.dtel.xml"/>
    <m/>
    <s v="D:\Work\SAP\BaseCode\elemicatms-xc-sap-pwdt\src\#pweaver#freightupd.dtel.xml"/>
    <m/>
    <n v="23"/>
    <m/>
  </r>
  <r>
    <x v="1"/>
    <m/>
    <s v="#pweaver#freightype.doma.xml"/>
    <m/>
    <s v="D:\Work\SAP\BaseCode\elemicatms-xc-sap-pwdt\src\#pweaver#freightype.doma.xml"/>
    <m/>
    <n v="31"/>
    <m/>
  </r>
  <r>
    <x v="1"/>
    <m/>
    <s v="#pweaver#freightype.dtel.xml"/>
    <m/>
    <s v="D:\Work\SAP\BaseCode\elemicatms-xc-sap-pwdt\src\#pweaver#freightype.dtel.xml"/>
    <m/>
    <n v="23"/>
    <m/>
  </r>
  <r>
    <x v="1"/>
    <m/>
    <s v="#pweaver#freightypec.dtel.xml"/>
    <m/>
    <s v="D:\Work\SAP\BaseCode\elemicatms-xc-sap-pwdt\src\#pweaver#freightypec.dtel.xml"/>
    <m/>
    <n v="23"/>
    <m/>
  </r>
  <r>
    <x v="1"/>
    <m/>
    <s v="#pweaver#frtaccount.dtel.xml"/>
    <m/>
    <s v="D:\Work\SAP\BaseCode\elemicatms-xc-sap-pwdt\src\#pweaver#frtaccount.dtel.xml"/>
    <m/>
    <n v="23"/>
    <m/>
  </r>
  <r>
    <x v="1"/>
    <m/>
    <s v="#pweaver#fsmsip.dtel.xml"/>
    <m/>
    <s v="D:\Work\SAP\BaseCode\elemicatms-xc-sap-pwdt\src\#pweaver#fsmsip.dtel.xml"/>
    <m/>
    <n v="24"/>
    <m/>
  </r>
  <r>
    <x v="1"/>
    <m/>
    <s v="#pweaver#fsmsname.dtel.xml"/>
    <m/>
    <s v="D:\Work\SAP\BaseCode\elemicatms-xc-sap-pwdt\src\#pweaver#fsmsname.dtel.xml"/>
    <m/>
    <n v="24"/>
    <m/>
  </r>
  <r>
    <x v="1"/>
    <m/>
    <s v="#pweaver#fuelsurcharge.dtel.xml"/>
    <m/>
    <s v="D:\Work\SAP\BaseCode\elemicatms-xc-sap-pwdt\src\#pweaver#fuelsurcharge.dtel.xml"/>
    <m/>
    <n v="23"/>
    <m/>
  </r>
  <r>
    <x v="1"/>
    <m/>
    <s v="#pweaver#futuredate.dtel.xml"/>
    <m/>
    <s v="D:\Work\SAP\BaseCode\elemicatms-xc-sap-pwdt\src\#pweaver#futuredate.dtel.xml"/>
    <m/>
    <n v="23"/>
    <m/>
  </r>
  <r>
    <x v="1"/>
    <m/>
    <s v="#pweaver#fvk.dtel.xml"/>
    <m/>
    <s v="D:\Work\SAP\BaseCode\elemicatms-xc-sap-pwdt\src\#pweaver#fvk.dtel.xml"/>
    <m/>
    <n v="24"/>
    <m/>
  </r>
  <r>
    <x v="1"/>
    <m/>
    <s v="#pweaver#gelflag.dtel.xml"/>
    <m/>
    <s v="D:\Work\SAP\BaseCode\elemicatms-xc-sap-pwdt\src\#pweaver#gelflag.dtel.xml"/>
    <m/>
    <n v="23"/>
    <m/>
  </r>
  <r>
    <x v="1"/>
    <m/>
    <s v="#pweaver#genxml.fugr.#pweaver#lgenxmlf00.abap"/>
    <m/>
    <s v="D:\Work\SAP\BaseCode\elemicatms-xc-sap-pwdt\src\#pweaver#genxml.fugr.#pweaver#lgenxmlf00.abap"/>
    <m/>
    <n v="6"/>
    <m/>
  </r>
  <r>
    <x v="1"/>
    <m/>
    <s v="#pweaver#genxml.fugr.#pweaver#lgenxmlf00.xml"/>
    <m/>
    <s v="D:\Work\SAP\BaseCode\elemicatms-xc-sap-pwdt\src\#pweaver#genxml.fugr.#pweaver#lgenxmlf00.xml"/>
    <m/>
    <n v="13"/>
    <m/>
  </r>
  <r>
    <x v="1"/>
    <m/>
    <s v="#pweaver#genxml.fugr.#pweaver#lgenxmli00.abap"/>
    <m/>
    <s v="D:\Work\SAP\BaseCode\elemicatms-xc-sap-pwdt\src\#pweaver#genxml.fugr.#pweaver#lgenxmli00.abap"/>
    <m/>
    <n v="5"/>
    <m/>
  </r>
  <r>
    <x v="1"/>
    <m/>
    <s v="#pweaver#genxml.fugr.#pweaver#lgenxmli00.xml"/>
    <m/>
    <s v="D:\Work\SAP\BaseCode\elemicatms-xc-sap-pwdt\src\#pweaver#genxml.fugr.#pweaver#lgenxmli00.xml"/>
    <m/>
    <n v="13"/>
    <m/>
  </r>
  <r>
    <x v="1"/>
    <m/>
    <s v="#pweaver#genxml.fugr.#pweaver#lgenxmlt00.abap"/>
    <m/>
    <s v="D:\Work\SAP\BaseCode\elemicatms-xc-sap-pwdt\src\#pweaver#genxml.fugr.#pweaver#lgenxmlt00.abap"/>
    <m/>
    <n v="15"/>
    <m/>
  </r>
  <r>
    <x v="1"/>
    <m/>
    <s v="#pweaver#genxml.fugr.#pweaver#lgenxmlt00.xml"/>
    <m/>
    <s v="D:\Work\SAP\BaseCode\elemicatms-xc-sap-pwdt\src\#pweaver#genxml.fugr.#pweaver#lgenxmlt00.xml"/>
    <m/>
    <n v="12"/>
    <m/>
  </r>
  <r>
    <x v="1"/>
    <m/>
    <s v="#pweaver#genxml.fugr.#pweaver#lgenxmltop.abap"/>
    <m/>
    <s v="D:\Work\SAP\BaseCode\elemicatms-xc-sap-pwdt\src\#pweaver#genxml.fugr.#pweaver#lgenxmltop.abap"/>
    <m/>
    <n v="5"/>
    <m/>
  </r>
  <r>
    <x v="1"/>
    <m/>
    <s v="#pweaver#genxml.fugr.#pweaver#lgenxmltop.xml"/>
    <m/>
    <s v="D:\Work\SAP\BaseCode\elemicatms-xc-sap-pwdt\src\#pweaver#genxml.fugr.#pweaver#lgenxmltop.xml"/>
    <m/>
    <n v="17"/>
    <m/>
  </r>
  <r>
    <x v="1"/>
    <m/>
    <s v="#pweaver#genxml.fugr.#pweaver#saplgenxml.abap"/>
    <m/>
    <s v="D:\Work\SAP\BaseCode\elemicatms-xc-sap-pwdt\src\#pweaver#genxml.fugr.#pweaver#saplgenxml.abap"/>
    <m/>
    <n v="20"/>
    <m/>
  </r>
  <r>
    <x v="1"/>
    <m/>
    <s v="#pweaver#genxml.fugr.#pweaver#saplgenxml.xml"/>
    <m/>
    <s v="D:\Work\SAP\BaseCode\elemicatms-xc-sap-pwdt\src\#pweaver#genxml.fugr.#pweaver#saplgenxml.xml"/>
    <m/>
    <n v="19"/>
    <m/>
  </r>
  <r>
    <x v="1"/>
    <m/>
    <s v="#pweaver#genxml.fugr.tableframe_#pweaver#genxml.abap"/>
    <m/>
    <s v="D:\Work\SAP\BaseCode\elemicatms-xc-sap-pwdt\src\#pweaver#genxml.fugr.tableframe_#pweaver#genxml.abap"/>
    <m/>
    <n v="10"/>
    <m/>
  </r>
  <r>
    <x v="1"/>
    <m/>
    <s v="#pweaver#genxml.fugr.tableproc_#pweaver#genxml.abap"/>
    <m/>
    <s v="D:\Work\SAP\BaseCode\elemicatms-xc-sap-pwdt\src\#pweaver#genxml.fugr.tableproc_#pweaver#genxml.abap"/>
    <m/>
    <n v="8"/>
    <m/>
  </r>
  <r>
    <x v="1"/>
    <m/>
    <s v="#pweaver#genxml.fugr.xml"/>
    <m/>
    <s v="D:\Work\SAP\BaseCode\elemicatms-xc-sap-pwdt\src\#pweaver#genxml.fugr.xml"/>
    <m/>
    <n v="711"/>
    <m/>
  </r>
  <r>
    <x v="1"/>
    <m/>
    <s v="#pweaver#genxml.tabl.xml"/>
    <m/>
    <s v="D:\Work\SAP\BaseCode\elemicatms-xc-sap-pwdt\src\#pweaver#genxml.tabl.xml"/>
    <m/>
    <n v="79"/>
    <m/>
  </r>
  <r>
    <x v="1"/>
    <m/>
    <s v="#pweaver#getinfo.dtel.xml"/>
    <m/>
    <s v="D:\Work\SAP\BaseCode\elemicatms-xc-sap-pwdt\src\#pweaver#getinfo.dtel.xml"/>
    <m/>
    <n v="23"/>
    <m/>
  </r>
  <r>
    <x v="1"/>
    <m/>
    <s v="#pweaver#get_rates.tabl.xml"/>
    <m/>
    <s v="D:\Work\SAP\BaseCode\elemicatms-xc-sap-pwdt\src\#pweaver#get_rates.tabl.xml"/>
    <m/>
    <n v="76"/>
    <m/>
  </r>
  <r>
    <x v="1"/>
    <m/>
    <s v="#pweaver#gos_pod.prog.abap"/>
    <m/>
    <s v="D:\Work\SAP\BaseCode\elemicatms-xc-sap-pwdt\src\#pweaver#gos_pod.prog.abap"/>
    <m/>
    <n v="90"/>
    <m/>
  </r>
  <r>
    <x v="1"/>
    <m/>
    <s v="#pweaver#gos_pod.prog.xml"/>
    <m/>
    <s v="D:\Work\SAP\BaseCode\elemicatms-xc-sap-pwdt\src\#pweaver#gos_pod.prog.xml"/>
    <m/>
    <n v="21"/>
    <m/>
  </r>
  <r>
    <x v="1"/>
    <m/>
    <s v="#pweaver#gs_carriertype.tabl.xml"/>
    <m/>
    <s v="D:\Work\SAP\BaseCode\elemicatms-xc-sap-pwdt\src\#pweaver#gs_carriertype.tabl.xml"/>
    <m/>
    <n v="28"/>
    <m/>
  </r>
  <r>
    <x v="1"/>
    <m/>
    <s v="#pweaver#gs_plant.tabl.xml"/>
    <m/>
    <s v="D:\Work\SAP\BaseCode\elemicatms-xc-sap-pwdt\src\#pweaver#gs_plant.tabl.xml"/>
    <m/>
    <n v="28"/>
    <m/>
  </r>
  <r>
    <x v="1"/>
    <m/>
    <s v="#pweaver#gt_carriertype.ttyp.xml"/>
    <m/>
    <s v="D:\Work\SAP\BaseCode\elemicatms-xc-sap-pwdt\src\#pweaver#gt_carriertype.ttyp.xml"/>
    <m/>
    <n v="18"/>
    <m/>
  </r>
  <r>
    <x v="1"/>
    <m/>
    <s v="#pweaver#gt_manfest.ttyp.xml"/>
    <m/>
    <s v="D:\Work\SAP\BaseCode\elemicatms-xc-sap-pwdt\src\#pweaver#gt_manfest.ttyp.xml"/>
    <m/>
    <n v="18"/>
    <m/>
  </r>
  <r>
    <x v="1"/>
    <m/>
    <s v="#pweaver#gt_plant.ttyp.xml"/>
    <m/>
    <s v="D:\Work\SAP\BaseCode\elemicatms-xc-sap-pwdt\src\#pweaver#gt_plant.ttyp.xml"/>
    <m/>
    <n v="18"/>
    <m/>
  </r>
  <r>
    <x v="1"/>
    <m/>
    <s v="#pweaver#gws_plant_tt.ttyp.xml"/>
    <m/>
    <s v="D:\Work\SAP\BaseCode\elemicatms-xc-sap-pwdt\src\#pweaver#gws_plant_tt.ttyp.xml"/>
    <m/>
    <n v="18"/>
    <m/>
  </r>
  <r>
    <x v="1"/>
    <m/>
    <s v="#pweaver#handlingcharge.dtel.xml"/>
    <m/>
    <s v="D:\Work\SAP\BaseCode\elemicatms-xc-sap-pwdt\src\#pweaver#handlingcharge.dtel.xml"/>
    <m/>
    <n v="23"/>
    <m/>
  </r>
  <r>
    <x v="1"/>
    <m/>
    <s v="#pweaver#handlinginst.dtel.xml"/>
    <m/>
    <s v="D:\Work\SAP\BaseCode\elemicatms-xc-sap-pwdt\src\#pweaver#handlinginst.dtel.xml"/>
    <m/>
    <n v="23"/>
    <m/>
  </r>
  <r>
    <x v="1"/>
    <m/>
    <s v="#pweaver#handlingunit.dtel.xml"/>
    <m/>
    <s v="D:\Work\SAP\BaseCode\elemicatms-xc-sap-pwdt\src\#pweaver#handlingunit.dtel.xml"/>
    <m/>
    <n v="23"/>
    <m/>
  </r>
  <r>
    <x v="1"/>
    <m/>
    <s v="#pweaver#harmonized_event_code.dtel.xml"/>
    <m/>
    <s v="D:\Work\SAP\BaseCode\elemicatms-xc-sap-pwdt\src\#pweaver#harmonized_event_code.dtel.xml"/>
    <m/>
    <n v="23"/>
    <m/>
  </r>
  <r>
    <x v="1"/>
    <m/>
    <s v="#pweaver#hazard.fugr.#pweaver#lhazardf01.abap"/>
    <m/>
    <s v="D:\Work\SAP\BaseCode\elemicatms-xc-sap-pwdt\src\#pweaver#hazard.fugr.#pweaver#lhazardf01.abap"/>
    <m/>
    <n v="210"/>
    <m/>
  </r>
  <r>
    <x v="1"/>
    <m/>
    <s v="#pweaver#hazard.fugr.#pweaver#lhazardf01.xml"/>
    <m/>
    <s v="D:\Work\SAP\BaseCode\elemicatms-xc-sap-pwdt\src\#pweaver#hazard.fugr.#pweaver#lhazardf01.xml"/>
    <m/>
    <n v="22"/>
    <m/>
  </r>
  <r>
    <x v="1"/>
    <m/>
    <s v="#pweaver#hazard.fugr.#pweaver#lhazardi01.abap"/>
    <m/>
    <s v="D:\Work\SAP\BaseCode\elemicatms-xc-sap-pwdt\src\#pweaver#hazard.fugr.#pweaver#lhazardi01.abap"/>
    <m/>
    <n v="70"/>
    <m/>
  </r>
  <r>
    <x v="1"/>
    <m/>
    <s v="#pweaver#hazard.fugr.#pweaver#lhazardi01.xml"/>
    <m/>
    <s v="D:\Work\SAP\BaseCode\elemicatms-xc-sap-pwdt\src\#pweaver#hazard.fugr.#pweaver#lhazardi01.xml"/>
    <m/>
    <n v="22"/>
    <m/>
  </r>
  <r>
    <x v="1"/>
    <m/>
    <s v="#pweaver#hazard.fugr.#pweaver#lhazardo01.abap"/>
    <m/>
    <s v="D:\Work\SAP\BaseCode\elemicatms-xc-sap-pwdt\src\#pweaver#hazard.fugr.#pweaver#lhazardo01.abap"/>
    <m/>
    <n v="14"/>
    <m/>
  </r>
  <r>
    <x v="1"/>
    <m/>
    <s v="#pweaver#hazard.fugr.#pweaver#lhazardo01.xml"/>
    <m/>
    <s v="D:\Work\SAP\BaseCode\elemicatms-xc-sap-pwdt\src\#pweaver#hazard.fugr.#pweaver#lhazardo01.xml"/>
    <m/>
    <n v="22"/>
    <m/>
  </r>
  <r>
    <x v="1"/>
    <m/>
    <s v="#pweaver#hazardid.dtel.xml"/>
    <m/>
    <s v="D:\Work\SAP\BaseCode\elemicatms-xc-sap-pwdt\src\#pweaver#hazardid.dtel.xml"/>
    <m/>
    <n v="23"/>
    <m/>
  </r>
  <r>
    <x v="1"/>
    <m/>
    <s v="#pweaver#hazard_tab.ttyp.xml"/>
    <m/>
    <s v="D:\Work\SAP\BaseCode\elemicatms-xc-sap-pwdt\src\#pweaver#hazard_tab.ttyp.xml"/>
    <m/>
    <n v="18"/>
    <m/>
  </r>
  <r>
    <x v="1"/>
    <m/>
    <s v="#pweaver#hcode.dtel.xml"/>
    <m/>
    <s v="D:\Work\SAP\BaseCode\elemicatms-xc-sap-pwdt\src\#pweaver#hcode.dtel.xml"/>
    <m/>
    <n v="23"/>
    <m/>
  </r>
  <r>
    <x v="1"/>
    <m/>
    <s v="#pweaver#hdcfreight.dtel.xml"/>
    <m/>
    <s v="D:\Work\SAP\BaseCode\elemicatms-xc-sap-pwdt\src\#pweaver#hdcfreight.dtel.xml"/>
    <m/>
    <n v="23"/>
    <m/>
  </r>
  <r>
    <x v="1"/>
    <m/>
    <s v="#pweaver#height.dtel.xml"/>
    <m/>
    <s v="D:\Work\SAP\BaseCode\elemicatms-xc-sap-pwdt\src\#pweaver#height.dtel.xml"/>
    <m/>
    <n v="23"/>
    <m/>
  </r>
  <r>
    <x v="1"/>
    <m/>
    <s v="#pweaver#history.tabl.xml"/>
    <m/>
    <s v="D:\Work\SAP\BaseCode\elemicatms-xc-sap-pwdt\src\#pweaver#history.tabl.xml"/>
    <m/>
    <n v="40"/>
    <m/>
  </r>
  <r>
    <x v="1"/>
    <m/>
    <s v="#pweaver#hold.dtel.xml"/>
    <m/>
    <s v="D:\Work\SAP\BaseCode\elemicatms-xc-sap-pwdt\src\#pweaver#hold.dtel.xml"/>
    <m/>
    <n v="23"/>
    <m/>
  </r>
  <r>
    <x v="1"/>
    <m/>
    <s v="#pweaver#holdforpickup.dtel.xml"/>
    <m/>
    <s v="D:\Work\SAP\BaseCode\elemicatms-xc-sap-pwdt\src\#pweaver#holdforpickup.dtel.xml"/>
    <m/>
    <n v="23"/>
    <m/>
  </r>
  <r>
    <x v="1"/>
    <m/>
    <s v="#pweaver#hostport.doma.xml"/>
    <m/>
    <s v="D:\Work\SAP\BaseCode\elemicatms-xc-sap-pwdt\src\#pweaver#hostport.doma.xml"/>
    <m/>
    <n v="43"/>
    <m/>
  </r>
  <r>
    <x v="1"/>
    <m/>
    <s v="#pweaver#hostport.dtel.xml"/>
    <m/>
    <s v="D:\Work\SAP\BaseCode\elemicatms-xc-sap-pwdt\src\#pweaver#hostport.dtel.xml"/>
    <m/>
    <n v="23"/>
    <m/>
  </r>
  <r>
    <x v="1"/>
    <m/>
    <s v="#pweaver#hostport_ts.tabl.xml"/>
    <m/>
    <s v="D:\Work\SAP\BaseCode\elemicatms-xc-sap-pwdt\src\#pweaver#hostport_ts.tabl.xml"/>
    <m/>
    <n v="36"/>
    <m/>
  </r>
  <r>
    <x v="1"/>
    <m/>
    <s v="#pweaver#hostport_tt.ttyp.xml"/>
    <m/>
    <s v="D:\Work\SAP\BaseCode\elemicatms-xc-sap-pwdt\src\#pweaver#hostport_tt.ttyp.xml"/>
    <m/>
    <n v="18"/>
    <m/>
  </r>
  <r>
    <x v="1"/>
    <m/>
    <s v="#pweaver#hscode.dtel.xml"/>
    <m/>
    <s v="D:\Work\SAP\BaseCode\elemicatms-xc-sap-pwdt\src\#pweaver#hscode.dtel.xml"/>
    <m/>
    <n v="24"/>
    <m/>
  </r>
  <r>
    <x v="1"/>
    <m/>
    <s v="#pweaver#hts.fugr.#pweaver#lhtsf00.abap"/>
    <m/>
    <s v="D:\Work\SAP\BaseCode\elemicatms-xc-sap-pwdt\src\#pweaver#hts.fugr.#pweaver#lhtsf00.abap"/>
    <m/>
    <n v="6"/>
    <m/>
  </r>
  <r>
    <x v="1"/>
    <m/>
    <s v="#pweaver#hts.fugr.#pweaver#lhtsf00.xml"/>
    <m/>
    <s v="D:\Work\SAP\BaseCode\elemicatms-xc-sap-pwdt\src\#pweaver#hts.fugr.#pweaver#lhtsf00.xml"/>
    <m/>
    <n v="13"/>
    <m/>
  </r>
  <r>
    <x v="1"/>
    <m/>
    <s v="#pweaver#hts.fugr.#pweaver#lhtsi00.abap"/>
    <m/>
    <s v="D:\Work\SAP\BaseCode\elemicatms-xc-sap-pwdt\src\#pweaver#hts.fugr.#pweaver#lhtsi00.abap"/>
    <m/>
    <n v="5"/>
    <m/>
  </r>
  <r>
    <x v="1"/>
    <m/>
    <s v="#pweaver#hts.fugr.#pweaver#lhtsi00.xml"/>
    <m/>
    <s v="D:\Work\SAP\BaseCode\elemicatms-xc-sap-pwdt\src\#pweaver#hts.fugr.#pweaver#lhtsi00.xml"/>
    <m/>
    <n v="13"/>
    <m/>
  </r>
  <r>
    <x v="1"/>
    <m/>
    <s v="#pweaver#hts.fugr.#pweaver#lhtst00.abap"/>
    <m/>
    <s v="D:\Work\SAP\BaseCode\elemicatms-xc-sap-pwdt\src\#pweaver#hts.fugr.#pweaver#lhtst00.abap"/>
    <m/>
    <n v="15"/>
    <m/>
  </r>
  <r>
    <x v="1"/>
    <m/>
    <s v="#pweaver#hts.fugr.#pweaver#lhtst00.xml"/>
    <m/>
    <s v="D:\Work\SAP\BaseCode\elemicatms-xc-sap-pwdt\src\#pweaver#hts.fugr.#pweaver#lhtst00.xml"/>
    <m/>
    <n v="12"/>
    <m/>
  </r>
  <r>
    <x v="1"/>
    <m/>
    <s v="#pweaver#hts.fugr.#pweaver#lhtstop.abap"/>
    <m/>
    <s v="D:\Work\SAP\BaseCode\elemicatms-xc-sap-pwdt\src\#pweaver#hts.fugr.#pweaver#lhtstop.abap"/>
    <m/>
    <n v="5"/>
    <m/>
  </r>
  <r>
    <x v="1"/>
    <m/>
    <s v="#pweaver#hts.fugr.#pweaver#lhtstop.xml"/>
    <m/>
    <s v="D:\Work\SAP\BaseCode\elemicatms-xc-sap-pwdt\src\#pweaver#hts.fugr.#pweaver#lhtstop.xml"/>
    <m/>
    <n v="17"/>
    <m/>
  </r>
  <r>
    <x v="1"/>
    <m/>
    <s v="#pweaver#hts.fugr.#pweaver#saplhts.abap"/>
    <m/>
    <s v="D:\Work\SAP\BaseCode\elemicatms-xc-sap-pwdt\src\#pweaver#hts.fugr.#pweaver#saplhts.abap"/>
    <m/>
    <n v="20"/>
    <m/>
  </r>
  <r>
    <x v="1"/>
    <m/>
    <s v="#pweaver#hts.fugr.#pweaver#saplhts.xml"/>
    <m/>
    <s v="D:\Work\SAP\BaseCode\elemicatms-xc-sap-pwdt\src\#pweaver#hts.fugr.#pweaver#saplhts.xml"/>
    <m/>
    <n v="19"/>
    <m/>
  </r>
  <r>
    <x v="1"/>
    <m/>
    <s v="#pweaver#hts.fugr.tableframe_#pweaver#hts.abap"/>
    <m/>
    <s v="D:\Work\SAP\BaseCode\elemicatms-xc-sap-pwdt\src\#pweaver#hts.fugr.tableframe_#pweaver#hts.abap"/>
    <m/>
    <n v="10"/>
    <m/>
  </r>
  <r>
    <x v="1"/>
    <m/>
    <s v="#pweaver#hts.fugr.tableproc_#pweaver#hts.abap"/>
    <m/>
    <s v="D:\Work\SAP\BaseCode\elemicatms-xc-sap-pwdt\src\#pweaver#hts.fugr.tableproc_#pweaver#hts.abap"/>
    <m/>
    <n v="8"/>
    <m/>
  </r>
  <r>
    <x v="1"/>
    <m/>
    <s v="#pweaver#hts.fugr.xml"/>
    <m/>
    <s v="D:\Work\SAP\BaseCode\elemicatms-xc-sap-pwdt\src\#pweaver#hts.fugr.xml"/>
    <m/>
    <n v="688"/>
    <m/>
  </r>
  <r>
    <x v="1"/>
    <m/>
    <s v="#pweaver#hts.tabl.xml"/>
    <m/>
    <s v="D:\Work\SAP\BaseCode\elemicatms-xc-sap-pwdt\src\#pweaver#hts.tabl.xml"/>
    <m/>
    <n v="81"/>
    <m/>
  </r>
  <r>
    <x v="1"/>
    <m/>
    <s v="#pweaver#hts.tran.xml"/>
    <m/>
    <s v="D:\Work\SAP\BaseCode\elemicatms-xc-sap-pwdt\src\#pweaver#hts.tran.xml"/>
    <m/>
    <n v="26"/>
    <m/>
  </r>
  <r>
    <x v="1"/>
    <m/>
    <s v="#pweaver#htsdes.dtel.xml"/>
    <m/>
    <s v="D:\Work\SAP\BaseCode\elemicatms-xc-sap-pwdt\src\#pweaver#htsdes.dtel.xml"/>
    <m/>
    <n v="23"/>
    <m/>
  </r>
  <r>
    <x v="1"/>
    <m/>
    <s v="#pweaver#htsdesc.dtel.xml"/>
    <m/>
    <s v="D:\Work\SAP\BaseCode\elemicatms-xc-sap-pwdt\src\#pweaver#htsdesc.dtel.xml"/>
    <m/>
    <n v="23"/>
    <m/>
  </r>
  <r>
    <x v="1"/>
    <m/>
    <s v="#pweaver#htss.tobj.xml"/>
    <m/>
    <s v="D:\Work\SAP\BaseCode\elemicatms-xc-sap-pwdt\src\#pweaver#htss.tobj.xml"/>
    <m/>
    <n v="43"/>
    <m/>
  </r>
  <r>
    <x v="1"/>
    <m/>
    <s v="#pweaver#htswgt.tabl.xml"/>
    <m/>
    <s v="D:\Work\SAP\BaseCode\elemicatms-xc-sap-pwdt\src\#pweaver#htswgt.tabl.xml"/>
    <m/>
    <n v="378"/>
    <m/>
  </r>
  <r>
    <x v="1"/>
    <m/>
    <s v="#pweaver#hucontent_kschl.dtel.xml"/>
    <m/>
    <s v="D:\Work\SAP\BaseCode\elemicatms-xc-sap-pwdt\src\#pweaver#hucontent_kschl.dtel.xml"/>
    <m/>
    <n v="23"/>
    <m/>
  </r>
  <r>
    <x v="1"/>
    <m/>
    <s v="#pweaver#hucreate.dtel.xml"/>
    <m/>
    <s v="D:\Work\SAP\BaseCode\elemicatms-xc-sap-pwdt\src\#pweaver#hucreate.dtel.xml"/>
    <m/>
    <n v="23"/>
    <m/>
  </r>
  <r>
    <x v="1"/>
    <m/>
    <s v="#pweaver#huhead.tabl.xml"/>
    <m/>
    <s v="D:\Work\SAP\BaseCode\elemicatms-xc-sap-pwdt\src\#pweaver#huhead.tabl.xml"/>
    <m/>
    <n v="281"/>
    <m/>
  </r>
  <r>
    <x v="1"/>
    <m/>
    <s v="#pweaver#huitems.tabl.xml"/>
    <m/>
    <s v="D:\Work\SAP\BaseCode\elemicatms-xc-sap-pwdt\src\#pweaver#huitems.tabl.xml"/>
    <m/>
    <n v="319"/>
    <m/>
  </r>
  <r>
    <x v="1"/>
    <m/>
    <s v="#pweaver#huitems_tab.ttyp.xml"/>
    <m/>
    <s v="D:\Work\SAP\BaseCode\elemicatms-xc-sap-pwdt\src\#pweaver#huitems_tab.ttyp.xml"/>
    <m/>
    <n v="18"/>
    <m/>
  </r>
  <r>
    <x v="1"/>
    <m/>
    <s v="#pweaver#huitems_tt.ttyp.xml"/>
    <m/>
    <s v="D:\Work\SAP\BaseCode\elemicatms-xc-sap-pwdt\src\#pweaver#huitems_tt.ttyp.xml"/>
    <m/>
    <n v="18"/>
    <m/>
  </r>
  <r>
    <x v="1"/>
    <m/>
    <s v="#pweaver#hulabel_kschl.dtel.xml"/>
    <m/>
    <s v="D:\Work\SAP\BaseCode\elemicatms-xc-sap-pwdt\src\#pweaver#hulabel_kschl.dtel.xml"/>
    <m/>
    <n v="23"/>
    <m/>
  </r>
  <r>
    <x v="1"/>
    <m/>
    <s v="#pweaver#humatnr.dtel.xml"/>
    <m/>
    <s v="D:\Work\SAP\BaseCode\elemicatms-xc-sap-pwdt\src\#pweaver#humatnr.dtel.xml"/>
    <m/>
    <n v="23"/>
    <m/>
  </r>
  <r>
    <x v="1"/>
    <m/>
    <s v="#pweaver#hunesting.dtel.xml"/>
    <m/>
    <s v="D:\Work\SAP\BaseCode\elemicatms-xc-sap-pwdt\src\#pweaver#hunesting.dtel.xml"/>
    <m/>
    <n v="23"/>
    <m/>
  </r>
  <r>
    <x v="1"/>
    <m/>
    <s v="#pweaver#huscan.dtel.xml"/>
    <m/>
    <s v="D:\Work\SAP\BaseCode\elemicatms-xc-sap-pwdt\src\#pweaver#huscan.dtel.xml"/>
    <m/>
    <n v="23"/>
    <m/>
  </r>
  <r>
    <x v="1"/>
    <m/>
    <s v="#pweaver#husernr.dtel.xml"/>
    <m/>
    <s v="D:\Work\SAP\BaseCode\elemicatms-xc-sap-pwdt\src\#pweaver#husernr.dtel.xml"/>
    <m/>
    <n v="23"/>
    <m/>
  </r>
  <r>
    <x v="1"/>
    <m/>
    <s v="#pweaver#hutracking.doma.xml"/>
    <m/>
    <s v="D:\Work\SAP\BaseCode\elemicatms-xc-sap-pwdt\src\#pweaver#hutracking.doma.xml"/>
    <m/>
    <n v="31"/>
    <m/>
  </r>
  <r>
    <x v="1"/>
    <m/>
    <s v="#pweaver#hutracking.dtel.xml"/>
    <m/>
    <s v="D:\Work\SAP\BaseCode\elemicatms-xc-sap-pwdt\src\#pweaver#hutracking.dtel.xml"/>
    <m/>
    <n v="23"/>
    <m/>
  </r>
  <r>
    <x v="1"/>
    <m/>
    <s v="#pweaver#huweight.dtel.xml"/>
    <m/>
    <s v="D:\Work\SAP\BaseCode\elemicatms-xc-sap-pwdt\src\#pweaver#huweight.dtel.xml"/>
    <m/>
    <n v="23"/>
    <m/>
  </r>
  <r>
    <x v="1"/>
    <m/>
    <s v="#pweaver#hu_content_form.ssfo.xml"/>
    <m/>
    <s v="D:\Work\SAP\BaseCode\elemicatms-xc-sap-pwdt\src\#pweaver#hu_content_form.ssfo.xml"/>
    <m/>
    <n v="6611"/>
    <m/>
  </r>
  <r>
    <x v="1"/>
    <m/>
    <s v="#pweaver#hu_items.tabl.xml"/>
    <m/>
    <s v="D:\Work\SAP\BaseCode\elemicatms-xc-sap-pwdt\src\#pweaver#hu_items.tabl.xml"/>
    <m/>
    <n v="125"/>
    <m/>
  </r>
  <r>
    <x v="1"/>
    <m/>
    <s v="#pweaver#identifier.dtel.xml"/>
    <m/>
    <s v="D:\Work\SAP\BaseCode\elemicatms-xc-sap-pwdt\src\#pweaver#identifier.dtel.xml"/>
    <m/>
    <n v="23"/>
    <m/>
  </r>
  <r>
    <x v="1"/>
    <m/>
    <s v="#pweaver#identifier1.dtel.xml"/>
    <m/>
    <s v="D:\Work\SAP\BaseCode\elemicatms-xc-sap-pwdt\src\#pweaver#identifier1.dtel.xml"/>
    <m/>
    <n v="23"/>
    <m/>
  </r>
  <r>
    <x v="1"/>
    <m/>
    <s v="#pweaver#identifier2.dtel.xml"/>
    <m/>
    <s v="D:\Work\SAP\BaseCode\elemicatms-xc-sap-pwdt\src\#pweaver#identifier2.dtel.xml"/>
    <m/>
    <n v="23"/>
    <m/>
  </r>
  <r>
    <x v="1"/>
    <m/>
    <s v="#pweaver#idnum.dtel.xml"/>
    <m/>
    <s v="D:\Work\SAP\BaseCode\elemicatms-xc-sap-pwdt\src\#pweaver#idnum.dtel.xml"/>
    <m/>
    <n v="24"/>
    <m/>
  </r>
  <r>
    <x v="1"/>
    <m/>
    <s v="#pweaver#idnumber.dtel.xml"/>
    <m/>
    <s v="D:\Work\SAP\BaseCode\elemicatms-xc-sap-pwdt\src\#pweaver#idnumber.dtel.xml"/>
    <m/>
    <n v="23"/>
    <m/>
  </r>
  <r>
    <x v="1"/>
    <m/>
    <s v="#pweaver#imagedata_resp.tabl.xml"/>
    <m/>
    <s v="D:\Work\SAP\BaseCode\elemicatms-xc-sap-pwdt\src\#pweaver#imagedata_resp.tabl.xml"/>
    <m/>
    <n v="24"/>
    <m/>
  </r>
  <r>
    <x v="1"/>
    <m/>
    <s v="#pweaver#imagetype.dtel.xml"/>
    <m/>
    <s v="D:\Work\SAP\BaseCode\elemicatms-xc-sap-pwdt\src\#pweaver#imagetype.dtel.xml"/>
    <m/>
    <n v="23"/>
    <m/>
  </r>
  <r>
    <x v="1"/>
    <m/>
    <s v="#pweaver#imageurl.dtel.xml"/>
    <m/>
    <s v="D:\Work\SAP\BaseCode\elemicatms-xc-sap-pwdt\src\#pweaver#imageurl.dtel.xml"/>
    <m/>
    <n v="23"/>
    <m/>
  </r>
  <r>
    <x v="1"/>
    <m/>
    <s v="#pweaver#imageurl1.dtel.xml"/>
    <m/>
    <s v="D:\Work\SAP\BaseCode\elemicatms-xc-sap-pwdt\src\#pweaver#imageurl1.dtel.xml"/>
    <m/>
    <n v="23"/>
    <m/>
  </r>
  <r>
    <x v="1"/>
    <m/>
    <s v="#pweaver#inbondtype_sh.shlp.xml"/>
    <m/>
    <s v="D:\Work\SAP\BaseCode\elemicatms-xc-sap-pwdt\src\#pweaver#inbondtype_sh.shlp.xml"/>
    <m/>
    <n v="40"/>
    <m/>
  </r>
  <r>
    <x v="1"/>
    <m/>
    <s v="#pweaver#inco1.dtel.xml"/>
    <m/>
    <s v="D:\Work\SAP\BaseCode\elemicatms-xc-sap-pwdt\src\#pweaver#inco1.dtel.xml"/>
    <m/>
    <n v="23"/>
    <m/>
  </r>
  <r>
    <x v="1"/>
    <m/>
    <s v="#pweaver#incomap.fugr.#pweaver#lincomapf00.abap"/>
    <m/>
    <s v="D:\Work\SAP\BaseCode\elemicatms-xc-sap-pwdt\src\#pweaver#incomap.fugr.#pweaver#lincomapf00.abap"/>
    <m/>
    <n v="465"/>
    <m/>
  </r>
  <r>
    <x v="1"/>
    <m/>
    <s v="#pweaver#incomap.fugr.#pweaver#lincomapf00.xml"/>
    <m/>
    <s v="D:\Work\SAP\BaseCode\elemicatms-xc-sap-pwdt\src\#pweaver#incomap.fugr.#pweaver#lincomapf00.xml"/>
    <m/>
    <n v="13"/>
    <m/>
  </r>
  <r>
    <x v="1"/>
    <m/>
    <s v="#pweaver#incomap.fugr.#pweaver#lincomapi00.abap"/>
    <m/>
    <s v="D:\Work\SAP\BaseCode\elemicatms-xc-sap-pwdt\src\#pweaver#incomap.fugr.#pweaver#lincomapi00.abap"/>
    <m/>
    <n v="9"/>
    <m/>
  </r>
  <r>
    <x v="1"/>
    <m/>
    <s v="#pweaver#incomap.fugr.#pweaver#lincomapi00.xml"/>
    <m/>
    <s v="D:\Work\SAP\BaseCode\elemicatms-xc-sap-pwdt\src\#pweaver#incomap.fugr.#pweaver#lincomapi00.xml"/>
    <m/>
    <n v="13"/>
    <m/>
  </r>
  <r>
    <x v="1"/>
    <m/>
    <s v="#pweaver#incomap.fugr.#pweaver#lincomapt00.abap"/>
    <m/>
    <s v="D:\Work\SAP\BaseCode\elemicatms-xc-sap-pwdt\src\#pweaver#incomap.fugr.#pweaver#lincomapt00.abap"/>
    <m/>
    <n v="41"/>
    <m/>
  </r>
  <r>
    <x v="1"/>
    <m/>
    <s v="#pweaver#incomap.fugr.#pweaver#lincomapt00.xml"/>
    <m/>
    <s v="D:\Work\SAP\BaseCode\elemicatms-xc-sap-pwdt\src\#pweaver#incomap.fugr.#pweaver#lincomapt00.xml"/>
    <m/>
    <n v="12"/>
    <m/>
  </r>
  <r>
    <x v="1"/>
    <m/>
    <s v="#pweaver#incomap.fugr.#pweaver#lincomaptop.abap"/>
    <m/>
    <s v="D:\Work\SAP\BaseCode\elemicatms-xc-sap-pwdt\src\#pweaver#incomap.fugr.#pweaver#lincomaptop.abap"/>
    <m/>
    <n v="5"/>
    <m/>
  </r>
  <r>
    <x v="1"/>
    <m/>
    <s v="#pweaver#incomap.fugr.#pweaver#lincomaptop.xml"/>
    <m/>
    <s v="D:\Work\SAP\BaseCode\elemicatms-xc-sap-pwdt\src\#pweaver#incomap.fugr.#pweaver#lincomaptop.xml"/>
    <m/>
    <n v="17"/>
    <m/>
  </r>
  <r>
    <x v="1"/>
    <m/>
    <s v="#pweaver#incomap.fugr.#pweaver#saplincomap.abap"/>
    <m/>
    <s v="D:\Work\SAP\BaseCode\elemicatms-xc-sap-pwdt\src\#pweaver#incomap.fugr.#pweaver#saplincomap.abap"/>
    <m/>
    <n v="19"/>
    <m/>
  </r>
  <r>
    <x v="1"/>
    <m/>
    <s v="#pweaver#incomap.fugr.#pweaver#saplincomap.xml"/>
    <m/>
    <s v="D:\Work\SAP\BaseCode\elemicatms-xc-sap-pwdt\src\#pweaver#incomap.fugr.#pweaver#saplincomap.xml"/>
    <m/>
    <n v="19"/>
    <m/>
  </r>
  <r>
    <x v="1"/>
    <m/>
    <s v="#pweaver#incomap.fugr.viewframe_#pweaver#incomap.abap"/>
    <m/>
    <s v="D:\Work\SAP\BaseCode\elemicatms-xc-sap-pwdt\src\#pweaver#incomap.fugr.viewframe_#pweaver#incomap.abap"/>
    <m/>
    <n v="239"/>
    <m/>
  </r>
  <r>
    <x v="1"/>
    <m/>
    <s v="#pweaver#incomap.fugr.viewframe_#pweaver#ztermap.abap"/>
    <m/>
    <s v="D:\Work\SAP\BaseCode\elemicatms-xc-sap-pwdt\src\#pweaver#incomap.fugr.viewframe_#pweaver#ztermap.abap"/>
    <m/>
    <n v="239"/>
    <m/>
  </r>
  <r>
    <x v="1"/>
    <m/>
    <s v="#pweaver#incomap.fugr.viewproc_#pweaver#incomap.abap"/>
    <m/>
    <s v="D:\Work\SAP\BaseCode\elemicatms-xc-sap-pwdt\src\#pweaver#incomap.fugr.viewproc_#pweaver#incomap.abap"/>
    <m/>
    <n v="60"/>
    <m/>
  </r>
  <r>
    <x v="1"/>
    <m/>
    <s v="#pweaver#incomap.fugr.viewproc_#pweaver#ztermap.abap"/>
    <m/>
    <s v="D:\Work\SAP\BaseCode\elemicatms-xc-sap-pwdt\src\#pweaver#incomap.fugr.viewproc_#pweaver#ztermap.abap"/>
    <m/>
    <n v="60"/>
    <m/>
  </r>
  <r>
    <x v="1"/>
    <m/>
    <s v="#pweaver#incomap.fugr.xml"/>
    <m/>
    <s v="D:\Work\SAP\BaseCode\elemicatms-xc-sap-pwdt\src\#pweaver#incomap.fugr.xml"/>
    <m/>
    <n v="1333"/>
    <m/>
  </r>
  <r>
    <x v="1"/>
    <m/>
    <s v="#pweaver#incomap.view.xml"/>
    <m/>
    <s v="D:\Work\SAP\BaseCode\elemicatms-xc-sap-pwdt\src\#pweaver#incomap.view.xml"/>
    <m/>
    <n v="120"/>
    <m/>
  </r>
  <r>
    <x v="1"/>
    <m/>
    <s v="#pweaver#incomapv.tobj.xml"/>
    <m/>
    <s v="D:\Work\SAP\BaseCode\elemicatms-xc-sap-pwdt\src\#pweaver#incomapv.tobj.xml"/>
    <m/>
    <n v="42"/>
    <m/>
  </r>
  <r>
    <x v="1"/>
    <m/>
    <s v="#pweaver#insfreight.dtel.xml"/>
    <m/>
    <s v="D:\Work\SAP\BaseCode\elemicatms-xc-sap-pwdt\src\#pweaver#insfreight.dtel.xml"/>
    <m/>
    <n v="23"/>
    <m/>
  </r>
  <r>
    <x v="1"/>
    <m/>
    <s v="#pweaver#insidedel.dtel.xml"/>
    <m/>
    <s v="D:\Work\SAP\BaseCode\elemicatms-xc-sap-pwdt\src\#pweaver#insidedel.dtel.xml"/>
    <m/>
    <n v="23"/>
    <m/>
  </r>
  <r>
    <x v="1"/>
    <m/>
    <s v="#pweaver#insidedelamt.dtel.xml"/>
    <m/>
    <s v="D:\Work\SAP\BaseCode\elemicatms-xc-sap-pwdt\src\#pweaver#insidedelamt.dtel.xml"/>
    <m/>
    <n v="23"/>
    <m/>
  </r>
  <r>
    <x v="1"/>
    <m/>
    <s v="#pweaver#insidepickup.dtel.xml"/>
    <m/>
    <s v="D:\Work\SAP\BaseCode\elemicatms-xc-sap-pwdt\src\#pweaver#insidepickup.dtel.xml"/>
    <m/>
    <n v="23"/>
    <m/>
  </r>
  <r>
    <x v="1"/>
    <m/>
    <s v="#pweaver#insurance.dtel.xml"/>
    <m/>
    <s v="D:\Work\SAP\BaseCode\elemicatms-xc-sap-pwdt\src\#pweaver#insurance.dtel.xml"/>
    <m/>
    <n v="23"/>
    <m/>
  </r>
  <r>
    <x v="1"/>
    <m/>
    <s v="#pweaver#insuranceamt.dtel.xml"/>
    <m/>
    <s v="D:\Work\SAP\BaseCode\elemicatms-xc-sap-pwdt\src\#pweaver#insuranceamt.dtel.xml"/>
    <m/>
    <n v="23"/>
    <m/>
  </r>
  <r>
    <x v="1"/>
    <m/>
    <s v="#pweaver#insurance_amt.dtel.xml"/>
    <m/>
    <s v="D:\Work\SAP\BaseCode\elemicatms-xc-sap-pwdt\src\#pweaver#insurance_amt.dtel.xml"/>
    <m/>
    <n v="23"/>
    <m/>
  </r>
  <r>
    <x v="1"/>
    <m/>
    <s v="#pweaver#intcomd.dtel.xml"/>
    <m/>
    <s v="D:\Work\SAP\BaseCode\elemicatms-xc-sap-pwdt\src\#pweaver#intcomd.dtel.xml"/>
    <m/>
    <n v="23"/>
    <m/>
  </r>
  <r>
    <x v="1"/>
    <m/>
    <s v="#pweaver#intexpreason.dtel.xml"/>
    <m/>
    <s v="D:\Work\SAP\BaseCode\elemicatms-xc-sap-pwdt\src\#pweaver#intexpreason.dtel.xml"/>
    <m/>
    <n v="23"/>
    <m/>
  </r>
  <r>
    <x v="1"/>
    <m/>
    <s v="#pweaver#iorcodepartner.dtel.xml"/>
    <m/>
    <s v="D:\Work\SAP\BaseCode\elemicatms-xc-sap-pwdt\src\#pweaver#iorcodepartner.dtel.xml"/>
    <m/>
    <n v="23"/>
    <m/>
  </r>
  <r>
    <x v="1"/>
    <m/>
    <s v="#pweaver#iorpartner.dtel.xml"/>
    <m/>
    <s v="D:\Work\SAP\BaseCode\elemicatms-xc-sap-pwdt\src\#pweaver#iorpartner.dtel.xml"/>
    <m/>
    <n v="23"/>
    <m/>
  </r>
  <r>
    <x v="1"/>
    <m/>
    <s v="#pweaver#ipdclosed.doma.xml"/>
    <m/>
    <s v="D:\Work\SAP\BaseCode\elemicatms-xc-sap-pwdt\src\#pweaver#ipdclosed.doma.xml"/>
    <m/>
    <n v="36"/>
    <m/>
  </r>
  <r>
    <x v="1"/>
    <m/>
    <s v="#pweaver#ipdclosed.dtel.xml"/>
    <m/>
    <s v="D:\Work\SAP\BaseCode\elemicatms-xc-sap-pwdt\src\#pweaver#ipdclosed.dtel.xml"/>
    <m/>
    <n v="23"/>
    <m/>
  </r>
  <r>
    <x v="1"/>
    <m/>
    <s v="#pweaver#ipdior.fugr.#pweaver#lipdiorf00.abap"/>
    <m/>
    <s v="D:\Work\SAP\BaseCode\elemicatms-xc-sap-pwdt\src\#pweaver#ipdior.fugr.#pweaver#lipdiorf00.abap"/>
    <m/>
    <n v="6"/>
    <m/>
  </r>
  <r>
    <x v="1"/>
    <m/>
    <s v="#pweaver#ipdior.fugr.#pweaver#lipdiorf00.xml"/>
    <m/>
    <s v="D:\Work\SAP\BaseCode\elemicatms-xc-sap-pwdt\src\#pweaver#ipdior.fugr.#pweaver#lipdiorf00.xml"/>
    <m/>
    <n v="13"/>
    <m/>
  </r>
  <r>
    <x v="1"/>
    <m/>
    <s v="#pweaver#ipdior.fugr.#pweaver#lipdiori00.abap"/>
    <m/>
    <s v="D:\Work\SAP\BaseCode\elemicatms-xc-sap-pwdt\src\#pweaver#ipdior.fugr.#pweaver#lipdiori00.abap"/>
    <m/>
    <n v="5"/>
    <m/>
  </r>
  <r>
    <x v="1"/>
    <m/>
    <s v="#pweaver#ipdior.fugr.#pweaver#lipdiori00.xml"/>
    <m/>
    <s v="D:\Work\SAP\BaseCode\elemicatms-xc-sap-pwdt\src\#pweaver#ipdior.fugr.#pweaver#lipdiori00.xml"/>
    <m/>
    <n v="13"/>
    <m/>
  </r>
  <r>
    <x v="1"/>
    <m/>
    <s v="#pweaver#ipdior.fugr.#pweaver#lipdiort00.abap"/>
    <m/>
    <s v="D:\Work\SAP\BaseCode\elemicatms-xc-sap-pwdt\src\#pweaver#ipdior.fugr.#pweaver#lipdiort00.abap"/>
    <m/>
    <n v="15"/>
    <m/>
  </r>
  <r>
    <x v="1"/>
    <m/>
    <s v="#pweaver#ipdior.fugr.#pweaver#lipdiort00.xml"/>
    <m/>
    <s v="D:\Work\SAP\BaseCode\elemicatms-xc-sap-pwdt\src\#pweaver#ipdior.fugr.#pweaver#lipdiort00.xml"/>
    <m/>
    <n v="12"/>
    <m/>
  </r>
  <r>
    <x v="1"/>
    <m/>
    <s v="#pweaver#ipdior.fugr.#pweaver#lipdiortop.abap"/>
    <m/>
    <s v="D:\Work\SAP\BaseCode\elemicatms-xc-sap-pwdt\src\#pweaver#ipdior.fugr.#pweaver#lipdiortop.abap"/>
    <m/>
    <n v="5"/>
    <m/>
  </r>
  <r>
    <x v="1"/>
    <m/>
    <s v="#pweaver#ipdior.fugr.#pweaver#lipdiortop.xml"/>
    <m/>
    <s v="D:\Work\SAP\BaseCode\elemicatms-xc-sap-pwdt\src\#pweaver#ipdior.fugr.#pweaver#lipdiortop.xml"/>
    <m/>
    <n v="17"/>
    <m/>
  </r>
  <r>
    <x v="1"/>
    <m/>
    <s v="#pweaver#ipdior.fugr.#pweaver#saplipdior.abap"/>
    <m/>
    <s v="D:\Work\SAP\BaseCode\elemicatms-xc-sap-pwdt\src\#pweaver#ipdior.fugr.#pweaver#saplipdior.abap"/>
    <m/>
    <n v="20"/>
    <m/>
  </r>
  <r>
    <x v="1"/>
    <m/>
    <s v="#pweaver#ipdior.fugr.#pweaver#saplipdior.xml"/>
    <m/>
    <s v="D:\Work\SAP\BaseCode\elemicatms-xc-sap-pwdt\src\#pweaver#ipdior.fugr.#pweaver#saplipdior.xml"/>
    <m/>
    <n v="19"/>
    <m/>
  </r>
  <r>
    <x v="1"/>
    <m/>
    <s v="#pweaver#ipdior.fugr.tableframe_#pweaver#ipdior.abap"/>
    <m/>
    <s v="D:\Work\SAP\BaseCode\elemicatms-xc-sap-pwdt\src\#pweaver#ipdior.fugr.tableframe_#pweaver#ipdior.abap"/>
    <m/>
    <n v="10"/>
    <m/>
  </r>
  <r>
    <x v="1"/>
    <m/>
    <s v="#pweaver#ipdior.fugr.tableproc_#pweaver#ipdior.abap"/>
    <m/>
    <s v="D:\Work\SAP\BaseCode\elemicatms-xc-sap-pwdt\src\#pweaver#ipdior.fugr.tableproc_#pweaver#ipdior.abap"/>
    <m/>
    <n v="8"/>
    <m/>
  </r>
  <r>
    <x v="1"/>
    <m/>
    <s v="#pweaver#ipdior.fugr.xml"/>
    <m/>
    <s v="D:\Work\SAP\BaseCode\elemicatms-xc-sap-pwdt\src\#pweaver#ipdior.fugr.xml"/>
    <m/>
    <n v="2651"/>
    <m/>
  </r>
  <r>
    <x v="1"/>
    <m/>
    <s v="#pweaver#ipdior.tabl.xml"/>
    <m/>
    <s v="D:\Work\SAP\BaseCode\elemicatms-xc-sap-pwdt\src\#pweaver#ipdior.tabl.xml"/>
    <m/>
    <n v="241"/>
    <m/>
  </r>
  <r>
    <x v="1"/>
    <m/>
    <s v="#pweaver#ipdiorcode.dtel.xml"/>
    <m/>
    <s v="D:\Work\SAP\BaseCode\elemicatms-xc-sap-pwdt\src\#pweaver#ipdiorcode.dtel.xml"/>
    <m/>
    <n v="23"/>
    <m/>
  </r>
  <r>
    <x v="1"/>
    <m/>
    <s v="#pweaver#ipdiorcode_v1.dtel.xml"/>
    <m/>
    <s v="D:\Work\SAP\BaseCode\elemicatms-xc-sap-pwdt\src\#pweaver#ipdiorcode_v1.dtel.xml"/>
    <m/>
    <n v="23"/>
    <m/>
  </r>
  <r>
    <x v="1"/>
    <m/>
    <s v="#pweaver#ipdiors.tobj.xml"/>
    <m/>
    <s v="D:\Work\SAP\BaseCode\elemicatms-xc-sap-pwdt\src\#pweaver#ipdiors.tobj.xml"/>
    <m/>
    <n v="44"/>
    <m/>
  </r>
  <r>
    <x v="1"/>
    <m/>
    <s v="#pweaver#itar.dtel.xml"/>
    <m/>
    <s v="D:\Work\SAP\BaseCode\elemicatms-xc-sap-pwdt\src\#pweaver#itar.dtel.xml"/>
    <m/>
    <n v="23"/>
    <m/>
  </r>
  <r>
    <x v="1"/>
    <m/>
    <s v="#pweaver#itnnumber.dtel.xml"/>
    <m/>
    <s v="D:\Work\SAP\BaseCode\elemicatms-xc-sap-pwdt\src\#pweaver#itnnumber.dtel.xml"/>
    <m/>
    <n v="23"/>
    <m/>
  </r>
  <r>
    <x v="1"/>
    <m/>
    <s v="#pweaver#kunnrname.dtel.xml"/>
    <m/>
    <s v="D:\Work\SAP\BaseCode\elemicatms-xc-sap-pwdt\src\#pweaver#kunnrname.dtel.xml"/>
    <m/>
    <n v="23"/>
    <m/>
  </r>
  <r>
    <x v="1"/>
    <m/>
    <s v="#pweaver#kvgr.dtel.xml"/>
    <m/>
    <s v="D:\Work\SAP\BaseCode\elemicatms-xc-sap-pwdt\src\#pweaver#kvgr.dtel.xml"/>
    <m/>
    <n v="23"/>
    <m/>
  </r>
  <r>
    <x v="1"/>
    <m/>
    <s v="#pweaver#kvgrpay.view.xml"/>
    <m/>
    <s v="D:\Work\SAP\BaseCode\elemicatms-xc-sap-pwdt\src\#pweaver#kvgrpay.view.xml"/>
    <m/>
    <n v="114"/>
    <m/>
  </r>
  <r>
    <x v="1"/>
    <m/>
    <s v="#pweaver#labeldata.tabl.xml"/>
    <m/>
    <s v="D:\Work\SAP\BaseCode\elemicatms-xc-sap-pwdt\src\#pweaver#labeldata.tabl.xml"/>
    <m/>
    <n v="83"/>
    <m/>
  </r>
  <r>
    <x v="1"/>
    <m/>
    <s v="#pweaver#labeldata_tab.ttyp.xml"/>
    <m/>
    <s v="D:\Work\SAP\BaseCode\elemicatms-xc-sap-pwdt\src\#pweaver#labeldata_tab.ttyp.xml"/>
    <m/>
    <n v="18"/>
    <m/>
  </r>
  <r>
    <x v="1"/>
    <m/>
    <s v="#pweaver#labellength.dtel.xml"/>
    <m/>
    <s v="D:\Work\SAP\BaseCode\elemicatms-xc-sap-pwdt\src\#pweaver#labellength.dtel.xml"/>
    <m/>
    <n v="23"/>
    <m/>
  </r>
  <r>
    <x v="1"/>
    <m/>
    <s v="#pweaver#labelprinter.dtel.xml"/>
    <m/>
    <s v="D:\Work\SAP\BaseCode\elemicatms-xc-sap-pwdt\src\#pweaver#labelprinter.dtel.xml"/>
    <m/>
    <n v="23"/>
    <m/>
  </r>
  <r>
    <x v="1"/>
    <m/>
    <s v="#pweaver#labnam.doma.xml"/>
    <m/>
    <s v="D:\Work\SAP\BaseCode\elemicatms-xc-sap-pwdt\src\#pweaver#labnam.doma.xml"/>
    <m/>
    <n v="15"/>
    <m/>
  </r>
  <r>
    <x v="1"/>
    <m/>
    <s v="#pweaver#labnam.dtel.xml"/>
    <m/>
    <s v="D:\Work\SAP\BaseCode\elemicatms-xc-sap-pwdt\src\#pweaver#labnam.dtel.xml"/>
    <m/>
    <n v="21"/>
    <m/>
  </r>
  <r>
    <x v="1"/>
    <m/>
    <s v="#pweaver#labtype.dtel.xml"/>
    <m/>
    <s v="D:\Work\SAP\BaseCode\elemicatms-xc-sap-pwdt\src\#pweaver#labtype.dtel.xml"/>
    <m/>
    <n v="21"/>
    <m/>
  </r>
  <r>
    <x v="1"/>
    <m/>
    <s v="#pweaver#largepackage.dtel.xml"/>
    <m/>
    <s v="D:\Work\SAP\BaseCode\elemicatms-xc-sap-pwdt\src\#pweaver#largepackage.dtel.xml"/>
    <m/>
    <n v="23"/>
    <m/>
  </r>
  <r>
    <x v="1"/>
    <m/>
    <s v="#pweaver#laserprinter.dtel.xml"/>
    <m/>
    <s v="D:\Work\SAP\BaseCode\elemicatms-xc-sap-pwdt\src\#pweaver#laserprinter.dtel.xml"/>
    <m/>
    <n v="23"/>
    <m/>
  </r>
  <r>
    <x v="1"/>
    <m/>
    <s v="#pweaver#last_date.dtel.xml"/>
    <m/>
    <s v="D:\Work\SAP\BaseCode\elemicatms-xc-sap-pwdt\src\#pweaver#last_date.dtel.xml"/>
    <m/>
    <n v="23"/>
    <m/>
  </r>
  <r>
    <x v="1"/>
    <m/>
    <s v="#pweaver#latesttimeready.dtel.xml"/>
    <m/>
    <s v="D:\Work\SAP\BaseCode\elemicatms-xc-sap-pwdt\src\#pweaver#latesttimeready.dtel.xml"/>
    <m/>
    <n v="23"/>
    <m/>
  </r>
  <r>
    <x v="1"/>
    <m/>
    <s v="#pweaver#laufk.doma.xml"/>
    <m/>
    <s v="D:\Work\SAP\BaseCode\elemicatms-xc-sap-pwdt\src\#pweaver#laufk.doma.xml"/>
    <m/>
    <n v="52"/>
    <m/>
  </r>
  <r>
    <x v="1"/>
    <m/>
    <s v="#pweaver#laufk.dtel.xml"/>
    <m/>
    <s v="D:\Work\SAP\BaseCode\elemicatms-xc-sap-pwdt\src\#pweaver#laufk.dtel.xml"/>
    <m/>
    <n v="23"/>
    <m/>
  </r>
  <r>
    <x v="1"/>
    <m/>
    <s v="#pweaver#lblimgtype.dtel.xml"/>
    <m/>
    <s v="D:\Work\SAP\BaseCode\elemicatms-xc-sap-pwdt\src\#pweaver#lblimgtype.dtel.xml"/>
    <m/>
    <n v="23"/>
    <m/>
  </r>
  <r>
    <x v="1"/>
    <m/>
    <s v="#pweaver#lchr.dtel.xml"/>
    <m/>
    <s v="D:\Work\SAP\BaseCode\elemicatms-xc-sap-pwdt\src\#pweaver#lchr.dtel.xml"/>
    <m/>
    <n v="23"/>
    <m/>
  </r>
  <r>
    <x v="1"/>
    <m/>
    <s v="#pweaver#length.dtel.xml"/>
    <m/>
    <s v="D:\Work\SAP\BaseCode\elemicatms-xc-sap-pwdt\src\#pweaver#length.dtel.xml"/>
    <m/>
    <n v="23"/>
    <m/>
  </r>
  <r>
    <x v="1"/>
    <m/>
    <s v="#pweaver#le_hu_update.tabl.xml"/>
    <m/>
    <s v="D:\Work\SAP\BaseCode\elemicatms-xc-sap-pwdt\src\#pweaver#le_hu_update.tabl.xml"/>
    <m/>
    <n v="83"/>
    <m/>
  </r>
  <r>
    <x v="1"/>
    <m/>
    <s v="#pweaver#le_tt_hu_update.ttyp.xml"/>
    <m/>
    <s v="D:\Work\SAP\BaseCode\elemicatms-xc-sap-pwdt\src\#pweaver#le_tt_hu_update.ttyp.xml"/>
    <m/>
    <n v="18"/>
    <m/>
  </r>
  <r>
    <x v="1"/>
    <m/>
    <s v="#pweaver#license.doma.xml"/>
    <m/>
    <s v="D:\Work\SAP\BaseCode\elemicatms-xc-sap-pwdt\src\#pweaver#license.doma.xml"/>
    <m/>
    <n v="16"/>
    <m/>
  </r>
  <r>
    <x v="1"/>
    <m/>
    <s v="#pweaver#license.dtel.xml"/>
    <m/>
    <s v="D:\Work\SAP\BaseCode\elemicatms-xc-sap-pwdt\src\#pweaver#license.dtel.xml"/>
    <m/>
    <n v="23"/>
    <m/>
  </r>
  <r>
    <x v="1"/>
    <m/>
    <s v="#pweaver#licenseno.dtel.xml"/>
    <m/>
    <s v="D:\Work\SAP\BaseCode\elemicatms-xc-sap-pwdt\src\#pweaver#licenseno.dtel.xml"/>
    <m/>
    <n v="23"/>
    <m/>
  </r>
  <r>
    <x v="1"/>
    <m/>
    <s v="#pweaver#lifskmsg.dtel.xml"/>
    <m/>
    <s v="D:\Work\SAP\BaseCode\elemicatms-xc-sap-pwdt\src\#pweaver#lifskmsg.dtel.xml"/>
    <m/>
    <n v="23"/>
    <m/>
  </r>
  <r>
    <x v="1"/>
    <m/>
    <s v="#pweaver#liftgate.dtel.xml"/>
    <m/>
    <s v="D:\Work\SAP\BaseCode\elemicatms-xc-sap-pwdt\src\#pweaver#liftgate.dtel.xml"/>
    <m/>
    <n v="23"/>
    <m/>
  </r>
  <r>
    <x v="1"/>
    <m/>
    <s v="#pweaver#liftgateamt.dtel.xml"/>
    <m/>
    <s v="D:\Work\SAP\BaseCode\elemicatms-xc-sap-pwdt\src\#pweaver#liftgateamt.dtel.xml"/>
    <m/>
    <n v="23"/>
    <m/>
  </r>
  <r>
    <x v="1"/>
    <m/>
    <s v="#pweaver#liftgatedel.dtel.xml"/>
    <m/>
    <s v="D:\Work\SAP\BaseCode\elemicatms-xc-sap-pwdt\src\#pweaver#liftgatedel.dtel.xml"/>
    <m/>
    <n v="15"/>
    <m/>
  </r>
  <r>
    <x v="1"/>
    <m/>
    <s v="#pweaver#limitacc.dtel.xml"/>
    <m/>
    <s v="D:\Work\SAP\BaseCode\elemicatms-xc-sap-pwdt\src\#pweaver#limitacc.dtel.xml"/>
    <m/>
    <n v="23"/>
    <m/>
  </r>
  <r>
    <x v="1"/>
    <m/>
    <s v="#pweaver#limitaccdel.dtel.xml"/>
    <m/>
    <s v="D:\Work\SAP\BaseCode\elemicatms-xc-sap-pwdt\src\#pweaver#limitaccdel.dtel.xml"/>
    <m/>
    <n v="15"/>
    <m/>
  </r>
  <r>
    <x v="1"/>
    <m/>
    <s v="#pweaver#limitaccpickup.dtel.xml"/>
    <m/>
    <s v="D:\Work\SAP\BaseCode\elemicatms-xc-sap-pwdt\src\#pweaver#limitaccpickup.dtel.xml"/>
    <m/>
    <n v="15"/>
    <m/>
  </r>
  <r>
    <x v="1"/>
    <m/>
    <s v="#pweaver#limitedaccess.dtel.xml"/>
    <m/>
    <s v="D:\Work\SAP\BaseCode\elemicatms-xc-sap-pwdt\src\#pweaver#limitedaccess.dtel.xml"/>
    <m/>
    <n v="23"/>
    <m/>
  </r>
  <r>
    <x v="1"/>
    <m/>
    <s v="#pweaver#limitedqty.dtel.xml"/>
    <m/>
    <s v="D:\Work\SAP\BaseCode\elemicatms-xc-sap-pwdt\src\#pweaver#limitedqty.dtel.xml"/>
    <m/>
    <n v="23"/>
    <m/>
  </r>
  <r>
    <x v="1"/>
    <m/>
    <s v="#pweaver#linesel.tabl.xml"/>
    <m/>
    <s v="D:\Work\SAP\BaseCode\elemicatms-xc-sap-pwdt\src\#pweaver#linesel.tabl.xml"/>
    <m/>
    <n v="67"/>
    <m/>
  </r>
  <r>
    <x v="1"/>
    <m/>
    <s v="#pweaver#line_graph.tabl.xml"/>
    <m/>
    <s v="D:\Work\SAP\BaseCode\elemicatms-xc-sap-pwdt\src\#pweaver#line_graph.tabl.xml"/>
    <m/>
    <n v="59"/>
    <m/>
  </r>
  <r>
    <x v="1"/>
    <m/>
    <s v="#pweaver#lnstat.dtel.xml"/>
    <m/>
    <s v="D:\Work\SAP\BaseCode\elemicatms-xc-sap-pwdt\src\#pweaver#lnstat.dtel.xml"/>
    <m/>
    <n v="23"/>
    <m/>
  </r>
  <r>
    <x v="1"/>
    <m/>
    <s v="#pweaver#lprio.doma.xml"/>
    <m/>
    <s v="D:\Work\SAP\BaseCode\elemicatms-xc-sap-pwdt\src\#pweaver#lprio.doma.xml"/>
    <m/>
    <n v="16"/>
    <m/>
  </r>
  <r>
    <x v="1"/>
    <m/>
    <s v="#pweaver#lptrate.tabl.xml"/>
    <m/>
    <s v="D:\Work\SAP\BaseCode\elemicatms-xc-sap-pwdt\src\#pweaver#lptrate.tabl.xml"/>
    <m/>
    <n v="250"/>
    <m/>
  </r>
  <r>
    <x v="1"/>
    <m/>
    <s v="#pweaver#ltdmaxqty.dtel.xml"/>
    <m/>
    <s v="D:\Work\SAP\BaseCode\elemicatms-xc-sap-pwdt\src\#pweaver#ltdmaxqty.dtel.xml"/>
    <m/>
    <n v="23"/>
    <m/>
  </r>
  <r>
    <x v="1"/>
    <m/>
    <s v="#pweaver#ltdqtyinst.dtel.xml"/>
    <m/>
    <s v="D:\Work\SAP\BaseCode\elemicatms-xc-sap-pwdt\src\#pweaver#ltdqtyinst.dtel.xml"/>
    <m/>
    <n v="23"/>
    <m/>
  </r>
  <r>
    <x v="1"/>
    <m/>
    <s v="#pweaver#ltlacct.fugr.#pweaver#lltlacctf00.abap"/>
    <m/>
    <s v="D:\Work\SAP\BaseCode\elemicatms-xc-sap-pwdt\src\#pweaver#ltlacct.fugr.#pweaver#lltlacctf00.abap"/>
    <m/>
    <n v="6"/>
    <m/>
  </r>
  <r>
    <x v="1"/>
    <m/>
    <s v="#pweaver#ltlacct.fugr.#pweaver#lltlacctf00.xml"/>
    <m/>
    <s v="D:\Work\SAP\BaseCode\elemicatms-xc-sap-pwdt\src\#pweaver#ltlacct.fugr.#pweaver#lltlacctf00.xml"/>
    <m/>
    <n v="13"/>
    <m/>
  </r>
  <r>
    <x v="1"/>
    <m/>
    <s v="#pweaver#ltlacct.fugr.#pweaver#lltlaccti00.abap"/>
    <m/>
    <s v="D:\Work\SAP\BaseCode\elemicatms-xc-sap-pwdt\src\#pweaver#ltlacct.fugr.#pweaver#lltlaccti00.abap"/>
    <m/>
    <n v="5"/>
    <m/>
  </r>
  <r>
    <x v="1"/>
    <m/>
    <s v="#pweaver#ltlacct.fugr.#pweaver#lltlaccti00.xml"/>
    <m/>
    <s v="D:\Work\SAP\BaseCode\elemicatms-xc-sap-pwdt\src\#pweaver#ltlacct.fugr.#pweaver#lltlaccti00.xml"/>
    <m/>
    <n v="13"/>
    <m/>
  </r>
  <r>
    <x v="1"/>
    <m/>
    <s v="#pweaver#ltlacct.fugr.#pweaver#lltlacctt00.abap"/>
    <m/>
    <s v="D:\Work\SAP\BaseCode\elemicatms-xc-sap-pwdt\src\#pweaver#ltlacct.fugr.#pweaver#lltlacctt00.abap"/>
    <m/>
    <n v="15"/>
    <m/>
  </r>
  <r>
    <x v="1"/>
    <m/>
    <s v="#pweaver#ltlacct.fugr.#pweaver#lltlacctt00.xml"/>
    <m/>
    <s v="D:\Work\SAP\BaseCode\elemicatms-xc-sap-pwdt\src\#pweaver#ltlacct.fugr.#pweaver#lltlacctt00.xml"/>
    <m/>
    <n v="12"/>
    <m/>
  </r>
  <r>
    <x v="1"/>
    <m/>
    <s v="#pweaver#ltlacct.fugr.#pweaver#lltlaccttop.abap"/>
    <m/>
    <s v="D:\Work\SAP\BaseCode\elemicatms-xc-sap-pwdt\src\#pweaver#ltlacct.fugr.#pweaver#lltlaccttop.abap"/>
    <m/>
    <n v="5"/>
    <m/>
  </r>
  <r>
    <x v="1"/>
    <m/>
    <s v="#pweaver#ltlacct.fugr.#pweaver#lltlaccttop.xml"/>
    <m/>
    <s v="D:\Work\SAP\BaseCode\elemicatms-xc-sap-pwdt\src\#pweaver#ltlacct.fugr.#pweaver#lltlaccttop.xml"/>
    <m/>
    <n v="17"/>
    <m/>
  </r>
  <r>
    <x v="1"/>
    <m/>
    <s v="#pweaver#ltlacct.fugr.#pweaver#saplltlacct.abap"/>
    <m/>
    <s v="D:\Work\SAP\BaseCode\elemicatms-xc-sap-pwdt\src\#pweaver#ltlacct.fugr.#pweaver#saplltlacct.abap"/>
    <m/>
    <n v="19"/>
    <m/>
  </r>
  <r>
    <x v="1"/>
    <m/>
    <s v="#pweaver#ltlacct.fugr.#pweaver#saplltlacct.xml"/>
    <m/>
    <s v="D:\Work\SAP\BaseCode\elemicatms-xc-sap-pwdt\src\#pweaver#ltlacct.fugr.#pweaver#saplltlacct.xml"/>
    <m/>
    <n v="19"/>
    <m/>
  </r>
  <r>
    <x v="1"/>
    <m/>
    <s v="#pweaver#ltlacct.fugr.tableframe_#pweaver#ltlacct.abap"/>
    <m/>
    <s v="D:\Work\SAP\BaseCode\elemicatms-xc-sap-pwdt\src\#pweaver#ltlacct.fugr.tableframe_#pweaver#ltlacct.abap"/>
    <m/>
    <n v="10"/>
    <m/>
  </r>
  <r>
    <x v="1"/>
    <m/>
    <s v="#pweaver#ltlacct.fugr.tableproc_#pweaver#ltlacct.abap"/>
    <m/>
    <s v="D:\Work\SAP\BaseCode\elemicatms-xc-sap-pwdt\src\#pweaver#ltlacct.fugr.tableproc_#pweaver#ltlacct.abap"/>
    <m/>
    <n v="8"/>
    <m/>
  </r>
  <r>
    <x v="1"/>
    <m/>
    <s v="#pweaver#ltlacct.fugr.xml"/>
    <m/>
    <s v="D:\Work\SAP\BaseCode\elemicatms-xc-sap-pwdt\src\#pweaver#ltlacct.fugr.xml"/>
    <m/>
    <n v="1424"/>
    <m/>
  </r>
  <r>
    <x v="1"/>
    <m/>
    <s v="#pweaver#ltlacct.tabl.xml"/>
    <m/>
    <s v="D:\Work\SAP\BaseCode\elemicatms-xc-sap-pwdt\src\#pweaver#ltlacct.tabl.xml"/>
    <m/>
    <n v="146"/>
    <m/>
  </r>
  <r>
    <x v="1"/>
    <m/>
    <s v="#pweaver#ltlboxcount.dtel.xml"/>
    <m/>
    <s v="D:\Work\SAP\BaseCode\elemicatms-xc-sap-pwdt\src\#pweaver#ltlboxcount.dtel.xml"/>
    <m/>
    <n v="23"/>
    <m/>
  </r>
  <r>
    <x v="1"/>
    <m/>
    <s v="#pweaver#ltlclassrange.dtel.xml"/>
    <m/>
    <s v="D:\Work\SAP\BaseCode\elemicatms-xc-sap-pwdt\src\#pweaver#ltlclassrange.dtel.xml"/>
    <m/>
    <n v="23"/>
    <m/>
  </r>
  <r>
    <x v="1"/>
    <m/>
    <s v="#pweaver#ltlcons.tabl.xml"/>
    <m/>
    <s v="D:\Work\SAP\BaseCode\elemicatms-xc-sap-pwdt\src\#pweaver#ltlcons.tabl.xml"/>
    <m/>
    <n v="54"/>
    <m/>
  </r>
  <r>
    <x v="1"/>
    <m/>
    <s v="#pweaver#ltldescription.dtel.xml"/>
    <m/>
    <s v="D:\Work\SAP\BaseCode\elemicatms-xc-sap-pwdt\src\#pweaver#ltldescription.dtel.xml"/>
    <m/>
    <n v="23"/>
    <m/>
  </r>
  <r>
    <x v="1"/>
    <m/>
    <s v="#pweaver#ltldisc.fugr.#pweaver#lltldiscf00.abap"/>
    <m/>
    <s v="D:\Work\SAP\BaseCode\elemicatms-xc-sap-pwdt\src\#pweaver#ltldisc.fugr.#pweaver#lltldiscf00.abap"/>
    <m/>
    <n v="6"/>
    <m/>
  </r>
  <r>
    <x v="1"/>
    <m/>
    <s v="#pweaver#ltldisc.fugr.#pweaver#lltldiscf00.xml"/>
    <m/>
    <s v="D:\Work\SAP\BaseCode\elemicatms-xc-sap-pwdt\src\#pweaver#ltldisc.fugr.#pweaver#lltldiscf00.xml"/>
    <m/>
    <n v="13"/>
    <m/>
  </r>
  <r>
    <x v="1"/>
    <m/>
    <s v="#pweaver#ltldisc.fugr.#pweaver#lltldisci00.abap"/>
    <m/>
    <s v="D:\Work\SAP\BaseCode\elemicatms-xc-sap-pwdt\src\#pweaver#ltldisc.fugr.#pweaver#lltldisci00.abap"/>
    <m/>
    <n v="5"/>
    <m/>
  </r>
  <r>
    <x v="1"/>
    <m/>
    <s v="#pweaver#ltldisc.fugr.#pweaver#lltldisci00.xml"/>
    <m/>
    <s v="D:\Work\SAP\BaseCode\elemicatms-xc-sap-pwdt\src\#pweaver#ltldisc.fugr.#pweaver#lltldisci00.xml"/>
    <m/>
    <n v="13"/>
    <m/>
  </r>
  <r>
    <x v="1"/>
    <m/>
    <s v="#pweaver#ltldisc.fugr.#pweaver#lltldisct00.abap"/>
    <m/>
    <s v="D:\Work\SAP\BaseCode\elemicatms-xc-sap-pwdt\src\#pweaver#ltldisc.fugr.#pweaver#lltldisct00.abap"/>
    <m/>
    <n v="15"/>
    <m/>
  </r>
  <r>
    <x v="1"/>
    <m/>
    <s v="#pweaver#ltldisc.fugr.#pweaver#lltldisct00.xml"/>
    <m/>
    <s v="D:\Work\SAP\BaseCode\elemicatms-xc-sap-pwdt\src\#pweaver#ltldisc.fugr.#pweaver#lltldisct00.xml"/>
    <m/>
    <n v="12"/>
    <m/>
  </r>
  <r>
    <x v="1"/>
    <m/>
    <s v="#pweaver#ltldisc.fugr.#pweaver#lltldisctop.abap"/>
    <m/>
    <s v="D:\Work\SAP\BaseCode\elemicatms-xc-sap-pwdt\src\#pweaver#ltldisc.fugr.#pweaver#lltldisctop.abap"/>
    <m/>
    <n v="5"/>
    <m/>
  </r>
  <r>
    <x v="1"/>
    <m/>
    <s v="#pweaver#ltldisc.fugr.#pweaver#lltldisctop.xml"/>
    <m/>
    <s v="D:\Work\SAP\BaseCode\elemicatms-xc-sap-pwdt\src\#pweaver#ltldisc.fugr.#pweaver#lltldisctop.xml"/>
    <m/>
    <n v="17"/>
    <m/>
  </r>
  <r>
    <x v="1"/>
    <m/>
    <s v="#pweaver#ltldisc.fugr.#pweaver#saplltldisc.abap"/>
    <m/>
    <s v="D:\Work\SAP\BaseCode\elemicatms-xc-sap-pwdt\src\#pweaver#ltldisc.fugr.#pweaver#saplltldisc.abap"/>
    <m/>
    <n v="19"/>
    <m/>
  </r>
  <r>
    <x v="1"/>
    <m/>
    <s v="#pweaver#ltldisc.fugr.#pweaver#saplltldisc.xml"/>
    <m/>
    <s v="D:\Work\SAP\BaseCode\elemicatms-xc-sap-pwdt\src\#pweaver#ltldisc.fugr.#pweaver#saplltldisc.xml"/>
    <m/>
    <n v="19"/>
    <m/>
  </r>
  <r>
    <x v="1"/>
    <m/>
    <s v="#pweaver#ltldisc.fugr.tableframe_#pweaver#ltldisc.abap"/>
    <m/>
    <s v="D:\Work\SAP\BaseCode\elemicatms-xc-sap-pwdt\src\#pweaver#ltldisc.fugr.tableframe_#pweaver#ltldisc.abap"/>
    <m/>
    <n v="10"/>
    <m/>
  </r>
  <r>
    <x v="1"/>
    <m/>
    <s v="#pweaver#ltldisc.fugr.tableproc_#pweaver#ltldisc.abap"/>
    <m/>
    <s v="D:\Work\SAP\BaseCode\elemicatms-xc-sap-pwdt\src\#pweaver#ltldisc.fugr.tableproc_#pweaver#ltldisc.abap"/>
    <m/>
    <n v="8"/>
    <m/>
  </r>
  <r>
    <x v="1"/>
    <m/>
    <s v="#pweaver#ltldisc.fugr.xml"/>
    <m/>
    <s v="D:\Work\SAP\BaseCode\elemicatms-xc-sap-pwdt\src\#pweaver#ltldisc.fugr.xml"/>
    <m/>
    <n v="2512"/>
    <m/>
  </r>
  <r>
    <x v="1"/>
    <m/>
    <s v="#pweaver#ltldiscs.tobj.xml"/>
    <m/>
    <s v="D:\Work\SAP\BaseCode\elemicatms-xc-sap-pwdt\src\#pweaver#ltldiscs.tobj.xml"/>
    <m/>
    <n v="43"/>
    <m/>
  </r>
  <r>
    <x v="1"/>
    <m/>
    <s v="#pweaver#ltlforms.doma.xml"/>
    <m/>
    <s v="D:\Work\SAP\BaseCode\elemicatms-xc-sap-pwdt\src\#pweaver#ltlforms.doma.xml"/>
    <m/>
    <n v="36"/>
    <m/>
  </r>
  <r>
    <x v="1"/>
    <m/>
    <s v="#pweaver#ltlforms.dtel.xml"/>
    <m/>
    <s v="D:\Work\SAP\BaseCode\elemicatms-xc-sap-pwdt\src\#pweaver#ltlforms.dtel.xml"/>
    <m/>
    <n v="23"/>
    <m/>
  </r>
  <r>
    <x v="1"/>
    <m/>
    <s v="#pweaver#ltlforms_ts.tabl.xml"/>
    <m/>
    <s v="D:\Work\SAP\BaseCode\elemicatms-xc-sap-pwdt\src\#pweaver#ltlforms_ts.tabl.xml"/>
    <m/>
    <n v="36"/>
    <m/>
  </r>
  <r>
    <x v="1"/>
    <m/>
    <s v="#pweaver#ltlforms_tt.ttyp.xml"/>
    <m/>
    <s v="D:\Work\SAP\BaseCode\elemicatms-xc-sap-pwdt\src\#pweaver#ltlforms_tt.ttyp.xml"/>
    <m/>
    <n v="18"/>
    <m/>
  </r>
  <r>
    <x v="1"/>
    <m/>
    <s v="#pweaver#ltlfreight.dtel.xml"/>
    <m/>
    <s v="D:\Work\SAP\BaseCode\elemicatms-xc-sap-pwdt\src\#pweaver#ltlfreight.dtel.xml"/>
    <m/>
    <n v="23"/>
    <m/>
  </r>
  <r>
    <x v="1"/>
    <m/>
    <s v="#pweaver#ltlfreightclassmax.dtel.xml"/>
    <m/>
    <s v="D:\Work\SAP\BaseCode\elemicatms-xc-sap-pwdt\src\#pweaver#ltlfreightclassmax.dtel.xml"/>
    <m/>
    <n v="23"/>
    <m/>
  </r>
  <r>
    <x v="1"/>
    <m/>
    <s v="#pweaver#ltlfreightclassmin.dtel.xml"/>
    <m/>
    <s v="D:\Work\SAP\BaseCode\elemicatms-xc-sap-pwdt\src\#pweaver#ltlfreightclassmin.dtel.xml"/>
    <m/>
    <n v="23"/>
    <m/>
  </r>
  <r>
    <x v="1"/>
    <m/>
    <s v="#pweaver#ltlhcd.fugr.#pweaver#lltlhcdf00.abap"/>
    <m/>
    <s v="D:\Work\SAP\BaseCode\elemicatms-xc-sap-pwdt\src\#pweaver#ltlhcd.fugr.#pweaver#lltlhcdf00.abap"/>
    <m/>
    <n v="6"/>
    <m/>
  </r>
  <r>
    <x v="1"/>
    <m/>
    <s v="#pweaver#ltlhcd.fugr.#pweaver#lltlhcdf00.xml"/>
    <m/>
    <s v="D:\Work\SAP\BaseCode\elemicatms-xc-sap-pwdt\src\#pweaver#ltlhcd.fugr.#pweaver#lltlhcdf00.xml"/>
    <m/>
    <n v="13"/>
    <m/>
  </r>
  <r>
    <x v="1"/>
    <m/>
    <s v="#pweaver#ltlhcd.fugr.#pweaver#lltlhcdi00.abap"/>
    <m/>
    <s v="D:\Work\SAP\BaseCode\elemicatms-xc-sap-pwdt\src\#pweaver#ltlhcd.fugr.#pweaver#lltlhcdi00.abap"/>
    <m/>
    <n v="5"/>
    <m/>
  </r>
  <r>
    <x v="1"/>
    <m/>
    <s v="#pweaver#ltlhcd.fugr.#pweaver#lltlhcdi00.xml"/>
    <m/>
    <s v="D:\Work\SAP\BaseCode\elemicatms-xc-sap-pwdt\src\#pweaver#ltlhcd.fugr.#pweaver#lltlhcdi00.xml"/>
    <m/>
    <n v="13"/>
    <m/>
  </r>
  <r>
    <x v="1"/>
    <m/>
    <s v="#pweaver#ltlhcd.fugr.#pweaver#lltlhcdt00.abap"/>
    <m/>
    <s v="D:\Work\SAP\BaseCode\elemicatms-xc-sap-pwdt\src\#pweaver#ltlhcd.fugr.#pweaver#lltlhcdt00.abap"/>
    <m/>
    <n v="15"/>
    <m/>
  </r>
  <r>
    <x v="1"/>
    <m/>
    <s v="#pweaver#ltlhcd.fugr.#pweaver#lltlhcdt00.xml"/>
    <m/>
    <s v="D:\Work\SAP\BaseCode\elemicatms-xc-sap-pwdt\src\#pweaver#ltlhcd.fugr.#pweaver#lltlhcdt00.xml"/>
    <m/>
    <n v="12"/>
    <m/>
  </r>
  <r>
    <x v="1"/>
    <m/>
    <s v="#pweaver#ltlhcd.fugr.#pweaver#lltlhcdtop.abap"/>
    <m/>
    <s v="D:\Work\SAP\BaseCode\elemicatms-xc-sap-pwdt\src\#pweaver#ltlhcd.fugr.#pweaver#lltlhcdtop.abap"/>
    <m/>
    <n v="5"/>
    <m/>
  </r>
  <r>
    <x v="1"/>
    <m/>
    <s v="#pweaver#ltlhcd.fugr.#pweaver#lltlhcdtop.xml"/>
    <m/>
    <s v="D:\Work\SAP\BaseCode\elemicatms-xc-sap-pwdt\src\#pweaver#ltlhcd.fugr.#pweaver#lltlhcdtop.xml"/>
    <m/>
    <n v="17"/>
    <m/>
  </r>
  <r>
    <x v="1"/>
    <m/>
    <s v="#pweaver#ltlhcd.fugr.#pweaver#saplltlhcd.abap"/>
    <m/>
    <s v="D:\Work\SAP\BaseCode\elemicatms-xc-sap-pwdt\src\#pweaver#ltlhcd.fugr.#pweaver#saplltlhcd.abap"/>
    <m/>
    <n v="19"/>
    <m/>
  </r>
  <r>
    <x v="1"/>
    <m/>
    <s v="#pweaver#ltlhcd.fugr.#pweaver#saplltlhcd.xml"/>
    <m/>
    <s v="D:\Work\SAP\BaseCode\elemicatms-xc-sap-pwdt\src\#pweaver#ltlhcd.fugr.#pweaver#saplltlhcd.xml"/>
    <m/>
    <n v="19"/>
    <m/>
  </r>
  <r>
    <x v="1"/>
    <m/>
    <s v="#pweaver#ltlhcd.fugr.tableframe_#pweaver#ltlhcd.abap"/>
    <m/>
    <s v="D:\Work\SAP\BaseCode\elemicatms-xc-sap-pwdt\src\#pweaver#ltlhcd.fugr.tableframe_#pweaver#ltlhcd.abap"/>
    <m/>
    <n v="10"/>
    <m/>
  </r>
  <r>
    <x v="1"/>
    <m/>
    <s v="#pweaver#ltlhcd.fugr.tableproc_#pweaver#ltlhcd.abap"/>
    <m/>
    <s v="D:\Work\SAP\BaseCode\elemicatms-xc-sap-pwdt\src\#pweaver#ltlhcd.fugr.tableproc_#pweaver#ltlhcd.abap"/>
    <m/>
    <n v="8"/>
    <m/>
  </r>
  <r>
    <x v="1"/>
    <m/>
    <s v="#pweaver#ltlhcd.fugr.xml"/>
    <m/>
    <s v="D:\Work\SAP\BaseCode\elemicatms-xc-sap-pwdt\src\#pweaver#ltlhcd.fugr.xml"/>
    <m/>
    <n v="1139"/>
    <m/>
  </r>
  <r>
    <x v="1"/>
    <m/>
    <s v="#pweaver#ltlhcd.tabl.xml"/>
    <m/>
    <s v="D:\Work\SAP\BaseCode\elemicatms-xc-sap-pwdt\src\#pweaver#ltlhcd.tabl.xml"/>
    <m/>
    <n v="114"/>
    <m/>
  </r>
  <r>
    <x v="1"/>
    <m/>
    <s v="#pweaver#ltlhutype.dtel.xml"/>
    <m/>
    <s v="D:\Work\SAP\BaseCode\elemicatms-xc-sap-pwdt\src\#pweaver#ltlhutype.dtel.xml"/>
    <m/>
    <n v="23"/>
    <m/>
  </r>
  <r>
    <x v="1"/>
    <m/>
    <s v="#pweaver#ltllmit.tabl.xml"/>
    <m/>
    <s v="D:\Work\SAP\BaseCode\elemicatms-xc-sap-pwdt\src\#pweaver#ltllmit.tabl.xml"/>
    <m/>
    <n v="108"/>
    <m/>
  </r>
  <r>
    <x v="1"/>
    <m/>
    <s v="#pweaver#ltlminimum.dtel.xml"/>
    <m/>
    <s v="D:\Work\SAP\BaseCode\elemicatms-xc-sap-pwdt\src\#pweaver#ltlminimum.dtel.xml"/>
    <m/>
    <n v="23"/>
    <m/>
  </r>
  <r>
    <x v="1"/>
    <m/>
    <s v="#pweaver#ltlnmfccode.dtel.xml"/>
    <m/>
    <s v="D:\Work\SAP\BaseCode\elemicatms-xc-sap-pwdt\src\#pweaver#ltlnmfccode.dtel.xml"/>
    <m/>
    <n v="23"/>
    <m/>
  </r>
  <r>
    <x v="1"/>
    <m/>
    <s v="#pweaver#ltlpacktype.dtel.xml"/>
    <m/>
    <s v="D:\Work\SAP\BaseCode\elemicatms-xc-sap-pwdt\src\#pweaver#ltlpacktype.dtel.xml"/>
    <m/>
    <n v="23"/>
    <m/>
  </r>
  <r>
    <x v="1"/>
    <m/>
    <s v="#pweaver#ltlpackype.dtel.xml"/>
    <m/>
    <s v="D:\Work\SAP\BaseCode\elemicatms-xc-sap-pwdt\src\#pweaver#ltlpackype.dtel.xml"/>
    <m/>
    <n v="23"/>
    <m/>
  </r>
  <r>
    <x v="1"/>
    <m/>
    <s v="#pweaver#ltlpltrate.dtel.xml"/>
    <m/>
    <s v="D:\Work\SAP\BaseCode\elemicatms-xc-sap-pwdt\src\#pweaver#ltlpltrate.dtel.xml"/>
    <m/>
    <n v="23"/>
    <m/>
  </r>
  <r>
    <x v="1"/>
    <m/>
    <s v="#pweaver#ltlprefix.dtel.xml"/>
    <m/>
    <s v="D:\Work\SAP\BaseCode\elemicatms-xc-sap-pwdt\src\#pweaver#ltlprefix.dtel.xml"/>
    <m/>
    <n v="23"/>
    <m/>
  </r>
  <r>
    <x v="1"/>
    <m/>
    <s v="#pweaver#ltlship.tabl.xml"/>
    <m/>
    <s v="D:\Work\SAP\BaseCode\elemicatms-xc-sap-pwdt\src\#pweaver#ltlship.tabl.xml"/>
    <m/>
    <n v="124"/>
    <m/>
  </r>
  <r>
    <x v="1"/>
    <m/>
    <s v="#pweaver#ltlshipexit.dtel.xml"/>
    <m/>
    <s v="D:\Work\SAP\BaseCode\elemicatms-xc-sap-pwdt\src\#pweaver#ltlshipexit.dtel.xml"/>
    <m/>
    <n v="23"/>
    <m/>
  </r>
  <r>
    <x v="1"/>
    <m/>
    <s v="#pweaver#ltlshipment.tabl.xml"/>
    <m/>
    <s v="D:\Work\SAP\BaseCode\elemicatms-xc-sap-pwdt\src\#pweaver#ltlshipment.tabl.xml"/>
    <m/>
    <n v="160"/>
    <m/>
  </r>
  <r>
    <x v="1"/>
    <m/>
    <s v="#pweaver#ltlsplservice.tabl.xml"/>
    <m/>
    <s v="D:\Work\SAP\BaseCode\elemicatms-xc-sap-pwdt\src\#pweaver#ltlsplservice.tabl.xml"/>
    <m/>
    <n v="182"/>
    <m/>
  </r>
  <r>
    <x v="1"/>
    <m/>
    <s v="#pweaver#ltltype.dtel.xml"/>
    <m/>
    <s v="D:\Work\SAP\BaseCode\elemicatms-xc-sap-pwdt\src\#pweaver#ltltype.dtel.xml"/>
    <m/>
    <n v="23"/>
    <m/>
  </r>
  <r>
    <x v="1"/>
    <m/>
    <s v="#pweaver#ltl_car.fugr.#pweaver#lltl_carf00.abap"/>
    <m/>
    <s v="D:\Work\SAP\BaseCode\elemicatms-xc-sap-pwdt\src\#pweaver#ltl_car.fugr.#pweaver#lltl_carf00.abap"/>
    <m/>
    <n v="6"/>
    <m/>
  </r>
  <r>
    <x v="1"/>
    <m/>
    <s v="#pweaver#ltl_car.fugr.#pweaver#lltl_carf00.xml"/>
    <m/>
    <s v="D:\Work\SAP\BaseCode\elemicatms-xc-sap-pwdt\src\#pweaver#ltl_car.fugr.#pweaver#lltl_carf00.xml"/>
    <m/>
    <n v="13"/>
    <m/>
  </r>
  <r>
    <x v="1"/>
    <m/>
    <s v="#pweaver#ltl_car.fugr.#pweaver#lltl_cari00.abap"/>
    <m/>
    <s v="D:\Work\SAP\BaseCode\elemicatms-xc-sap-pwdt\src\#pweaver#ltl_car.fugr.#pweaver#lltl_cari00.abap"/>
    <m/>
    <n v="5"/>
    <m/>
  </r>
  <r>
    <x v="1"/>
    <m/>
    <s v="#pweaver#ltl_car.fugr.#pweaver#lltl_cari00.xml"/>
    <m/>
    <s v="D:\Work\SAP\BaseCode\elemicatms-xc-sap-pwdt\src\#pweaver#ltl_car.fugr.#pweaver#lltl_cari00.xml"/>
    <m/>
    <n v="13"/>
    <m/>
  </r>
  <r>
    <x v="1"/>
    <m/>
    <s v="#pweaver#ltl_car.fugr.#pweaver#lltl_cart00.abap"/>
    <m/>
    <s v="D:\Work\SAP\BaseCode\elemicatms-xc-sap-pwdt\src\#pweaver#ltl_car.fugr.#pweaver#lltl_cart00.abap"/>
    <m/>
    <n v="15"/>
    <m/>
  </r>
  <r>
    <x v="1"/>
    <m/>
    <s v="#pweaver#ltl_car.fugr.#pweaver#lltl_cart00.xml"/>
    <m/>
    <s v="D:\Work\SAP\BaseCode\elemicatms-xc-sap-pwdt\src\#pweaver#ltl_car.fugr.#pweaver#lltl_cart00.xml"/>
    <m/>
    <n v="12"/>
    <m/>
  </r>
  <r>
    <x v="1"/>
    <m/>
    <s v="#pweaver#ltl_car.fugr.#pweaver#lltl_cartop.abap"/>
    <m/>
    <s v="D:\Work\SAP\BaseCode\elemicatms-xc-sap-pwdt\src\#pweaver#ltl_car.fugr.#pweaver#lltl_cartop.abap"/>
    <m/>
    <n v="5"/>
    <m/>
  </r>
  <r>
    <x v="1"/>
    <m/>
    <s v="#pweaver#ltl_car.fugr.#pweaver#lltl_cartop.xml"/>
    <m/>
    <s v="D:\Work\SAP\BaseCode\elemicatms-xc-sap-pwdt\src\#pweaver#ltl_car.fugr.#pweaver#lltl_cartop.xml"/>
    <m/>
    <n v="17"/>
    <m/>
  </r>
  <r>
    <x v="1"/>
    <m/>
    <s v="#pweaver#ltl_car.fugr.#pweaver#saplltl_car.abap"/>
    <m/>
    <s v="D:\Work\SAP\BaseCode\elemicatms-xc-sap-pwdt\src\#pweaver#ltl_car.fugr.#pweaver#saplltl_car.abap"/>
    <m/>
    <n v="20"/>
    <m/>
  </r>
  <r>
    <x v="1"/>
    <m/>
    <s v="#pweaver#ltl_car.fugr.#pweaver#saplltl_car.xml"/>
    <m/>
    <s v="D:\Work\SAP\BaseCode\elemicatms-xc-sap-pwdt\src\#pweaver#ltl_car.fugr.#pweaver#saplltl_car.xml"/>
    <m/>
    <n v="19"/>
    <m/>
  </r>
  <r>
    <x v="1"/>
    <m/>
    <s v="#pweaver#ltl_car.fugr.tableframe_#pweaver#ltl_car.abap"/>
    <m/>
    <s v="D:\Work\SAP\BaseCode\elemicatms-xc-sap-pwdt\src\#pweaver#ltl_car.fugr.tableframe_#pweaver#ltl_car.abap"/>
    <m/>
    <n v="10"/>
    <m/>
  </r>
  <r>
    <x v="1"/>
    <m/>
    <s v="#pweaver#ltl_car.fugr.tableproc_#pweaver#ltl_car.abap"/>
    <m/>
    <s v="D:\Work\SAP\BaseCode\elemicatms-xc-sap-pwdt\src\#pweaver#ltl_car.fugr.tableproc_#pweaver#ltl_car.abap"/>
    <m/>
    <n v="8"/>
    <m/>
  </r>
  <r>
    <x v="1"/>
    <m/>
    <s v="#pweaver#ltl_car.fugr.xml"/>
    <m/>
    <s v="D:\Work\SAP\BaseCode\elemicatms-xc-sap-pwdt\src\#pweaver#ltl_car.fugr.xml"/>
    <m/>
    <n v="1002"/>
    <m/>
  </r>
  <r>
    <x v="1"/>
    <m/>
    <s v="#pweaver#ltl_car.tabl.xml"/>
    <m/>
    <s v="D:\Work\SAP\BaseCode\elemicatms-xc-sap-pwdt\src\#pweaver#ltl_car.tabl.xml"/>
    <m/>
    <n v="87"/>
    <m/>
  </r>
  <r>
    <x v="1"/>
    <m/>
    <s v="#pweaver#ltl_cars.tobj.xml"/>
    <m/>
    <s v="D:\Work\SAP\BaseCode\elemicatms-xc-sap-pwdt\src\#pweaver#ltl_cars.tobj.xml"/>
    <m/>
    <n v="44"/>
    <m/>
  </r>
  <r>
    <x v="1"/>
    <m/>
    <s v="#pweaver#ltl_freightclass.dtel.xml"/>
    <m/>
    <s v="D:\Work\SAP\BaseCode\elemicatms-xc-sap-pwdt\src\#pweaver#ltl_freightclass.dtel.xml"/>
    <m/>
    <n v="23"/>
    <m/>
  </r>
  <r>
    <x v="1"/>
    <m/>
    <s v="#pweaver#ltl_nmfccode.dtel.xml"/>
    <m/>
    <s v="D:\Work\SAP\BaseCode\elemicatms-xc-sap-pwdt\src\#pweaver#ltl_nmfccode.dtel.xml"/>
    <m/>
    <n v="15"/>
    <m/>
  </r>
  <r>
    <x v="1"/>
    <m/>
    <s v="#pweaver#lwdg.dtel.xml"/>
    <m/>
    <s v="D:\Work\SAP\BaseCode\elemicatms-xc-sap-pwdt\src\#pweaver#lwdg.dtel.xml"/>
    <m/>
    <n v="23"/>
    <m/>
  </r>
  <r>
    <x v="1"/>
    <m/>
    <s v="#pweaver#lweight.fugr.#pweaver#llweightf00.abap"/>
    <m/>
    <s v="D:\Work\SAP\BaseCode\elemicatms-xc-sap-pwdt\src\#pweaver#lweight.fugr.#pweaver#llweightf00.abap"/>
    <m/>
    <n v="6"/>
    <m/>
  </r>
  <r>
    <x v="1"/>
    <m/>
    <s v="#pweaver#lweight.fugr.#pweaver#llweightf00.xml"/>
    <m/>
    <s v="D:\Work\SAP\BaseCode\elemicatms-xc-sap-pwdt\src\#pweaver#lweight.fugr.#pweaver#llweightf00.xml"/>
    <m/>
    <n v="13"/>
    <m/>
  </r>
  <r>
    <x v="1"/>
    <m/>
    <s v="#pweaver#lweight.fugr.#pweaver#llweighti00.abap"/>
    <m/>
    <s v="D:\Work\SAP\BaseCode\elemicatms-xc-sap-pwdt\src\#pweaver#lweight.fugr.#pweaver#llweighti00.abap"/>
    <m/>
    <n v="5"/>
    <m/>
  </r>
  <r>
    <x v="1"/>
    <m/>
    <s v="#pweaver#lweight.fugr.#pweaver#llweighti00.xml"/>
    <m/>
    <s v="D:\Work\SAP\BaseCode\elemicatms-xc-sap-pwdt\src\#pweaver#lweight.fugr.#pweaver#llweighti00.xml"/>
    <m/>
    <n v="13"/>
    <m/>
  </r>
  <r>
    <x v="1"/>
    <m/>
    <s v="#pweaver#lweight.fugr.#pweaver#llweightt00.abap"/>
    <m/>
    <s v="D:\Work\SAP\BaseCode\elemicatms-xc-sap-pwdt\src\#pweaver#lweight.fugr.#pweaver#llweightt00.abap"/>
    <m/>
    <n v="15"/>
    <m/>
  </r>
  <r>
    <x v="1"/>
    <m/>
    <s v="#pweaver#lweight.fugr.#pweaver#llweightt00.xml"/>
    <m/>
    <s v="D:\Work\SAP\BaseCode\elemicatms-xc-sap-pwdt\src\#pweaver#lweight.fugr.#pweaver#llweightt00.xml"/>
    <m/>
    <n v="12"/>
    <m/>
  </r>
  <r>
    <x v="1"/>
    <m/>
    <s v="#pweaver#lweight.fugr.#pweaver#llweighttop.abap"/>
    <m/>
    <s v="D:\Work\SAP\BaseCode\elemicatms-xc-sap-pwdt\src\#pweaver#lweight.fugr.#pweaver#llweighttop.abap"/>
    <m/>
    <n v="5"/>
    <m/>
  </r>
  <r>
    <x v="1"/>
    <m/>
    <s v="#pweaver#lweight.fugr.#pweaver#llweighttop.xml"/>
    <m/>
    <s v="D:\Work\SAP\BaseCode\elemicatms-xc-sap-pwdt\src\#pweaver#lweight.fugr.#pweaver#llweighttop.xml"/>
    <m/>
    <n v="17"/>
    <m/>
  </r>
  <r>
    <x v="1"/>
    <m/>
    <s v="#pweaver#lweight.fugr.#pweaver#sapllweight.abap"/>
    <m/>
    <s v="D:\Work\SAP\BaseCode\elemicatms-xc-sap-pwdt\src\#pweaver#lweight.fugr.#pweaver#sapllweight.abap"/>
    <m/>
    <n v="19"/>
    <m/>
  </r>
  <r>
    <x v="1"/>
    <m/>
    <s v="#pweaver#lweight.fugr.#pweaver#sapllweight.xml"/>
    <m/>
    <s v="D:\Work\SAP\BaseCode\elemicatms-xc-sap-pwdt\src\#pweaver#lweight.fugr.#pweaver#sapllweight.xml"/>
    <m/>
    <n v="19"/>
    <m/>
  </r>
  <r>
    <x v="1"/>
    <m/>
    <s v="#pweaver#lweight.fugr.tableframe_#pweaver#lweight.abap"/>
    <m/>
    <s v="D:\Work\SAP\BaseCode\elemicatms-xc-sap-pwdt\src\#pweaver#lweight.fugr.tableframe_#pweaver#lweight.abap"/>
    <m/>
    <n v="10"/>
    <m/>
  </r>
  <r>
    <x v="1"/>
    <m/>
    <s v="#pweaver#lweight.fugr.tableproc_#pweaver#lweight.abap"/>
    <m/>
    <s v="D:\Work\SAP\BaseCode\elemicatms-xc-sap-pwdt\src\#pweaver#lweight.fugr.tableproc_#pweaver#lweight.abap"/>
    <m/>
    <n v="8"/>
    <m/>
  </r>
  <r>
    <x v="1"/>
    <m/>
    <s v="#pweaver#lweight.fugr.xml"/>
    <m/>
    <s v="D:\Work\SAP\BaseCode\elemicatms-xc-sap-pwdt\src\#pweaver#lweight.fugr.xml"/>
    <m/>
    <n v="811"/>
    <m/>
  </r>
  <r>
    <x v="1"/>
    <m/>
    <s v="#pweaver#lwerate.tabl.xml"/>
    <m/>
    <s v="D:\Work\SAP\BaseCode\elemicatms-xc-sap-pwdt\src\#pweaver#lwerate.tabl.xml"/>
    <m/>
    <n v="131"/>
    <m/>
  </r>
  <r>
    <x v="1"/>
    <m/>
    <s v="#pweaver#lzipcds.tabl.xml"/>
    <m/>
    <s v="D:\Work\SAP\BaseCode\elemicatms-xc-sap-pwdt\src\#pweaver#lzipcds.tabl.xml"/>
    <m/>
    <n v="86"/>
    <m/>
  </r>
  <r>
    <x v="1"/>
    <m/>
    <s v="#pweaver#mailboxid.dtel.xml"/>
    <m/>
    <s v="D:\Work\SAP\BaseCode\elemicatms-xc-sap-pwdt\src\#pweaver#mailboxid.dtel.xml"/>
    <m/>
    <n v="23"/>
    <m/>
  </r>
  <r>
    <x v="1"/>
    <m/>
    <s v="#pweaver#manfest.tabl.xml"/>
    <m/>
    <s v="D:\Work\SAP\BaseCode\elemicatms-xc-sap-pwdt\src\#pweaver#manfest.tabl.xml"/>
    <m/>
    <n v="1307"/>
    <m/>
  </r>
  <r>
    <x v="1"/>
    <m/>
    <s v="#pweaver#manfest_tab.ttyp.xml"/>
    <m/>
    <s v="D:\Work\SAP\BaseCode\elemicatms-xc-sap-pwdt\src\#pweaver#manfest_tab.ttyp.xml"/>
    <m/>
    <n v="18"/>
    <m/>
  </r>
  <r>
    <x v="1"/>
    <m/>
    <s v="#pweaver#manifestid.dtel.xml"/>
    <m/>
    <s v="D:\Work\SAP\BaseCode\elemicatms-xc-sap-pwdt\src\#pweaver#manifestid.dtel.xml"/>
    <m/>
    <n v="23"/>
    <m/>
  </r>
  <r>
    <x v="1"/>
    <m/>
    <s v="#pweaver#mapdescription.dtel.xml"/>
    <m/>
    <s v="D:\Work\SAP\BaseCode\elemicatms-xc-sap-pwdt\src\#pweaver#mapdescription.dtel.xml"/>
    <m/>
    <n v="23"/>
    <m/>
  </r>
  <r>
    <x v="1"/>
    <m/>
    <s v="#pweaver#mapfield.dtel.xml"/>
    <m/>
    <s v="D:\Work\SAP\BaseCode\elemicatms-xc-sap-pwdt\src\#pweaver#mapfield.dtel.xml"/>
    <m/>
    <n v="23"/>
    <m/>
  </r>
  <r>
    <x v="1"/>
    <m/>
    <s v="#pweaver#marks_nos.dtel.xml"/>
    <m/>
    <s v="D:\Work\SAP\BaseCode\elemicatms-xc-sap-pwdt\src\#pweaver#marks_nos.dtel.xml"/>
    <m/>
    <n v="23"/>
    <m/>
  </r>
  <r>
    <x v="1"/>
    <m/>
    <s v="#pweaver#mastertrack.dtel.xml"/>
    <m/>
    <s v="D:\Work\SAP\BaseCode\elemicatms-xc-sap-pwdt\src\#pweaver#mastertrack.dtel.xml"/>
    <m/>
    <n v="23"/>
    <m/>
  </r>
  <r>
    <x v="1"/>
    <m/>
    <s v="#pweaver#mastertracking.dtel.xml"/>
    <m/>
    <s v="D:\Work\SAP\BaseCode\elemicatms-xc-sap-pwdt\src\#pweaver#mastertracking.dtel.xml"/>
    <m/>
    <n v="23"/>
    <m/>
  </r>
  <r>
    <x v="1"/>
    <m/>
    <s v="#pweaver#matnrbatch.tabl.xml"/>
    <m/>
    <s v="D:\Work\SAP\BaseCode\elemicatms-xc-sap-pwdt\src\#pweaver#matnrbatch.tabl.xml"/>
    <m/>
    <n v="41"/>
    <m/>
  </r>
  <r>
    <x v="1"/>
    <m/>
    <s v="#pweaver#matnrbatch_tab.ttyp.xml"/>
    <m/>
    <s v="D:\Work\SAP\BaseCode\elemicatms-xc-sap-pwdt\src\#pweaver#matnrbatch_tab.ttyp.xml"/>
    <m/>
    <n v="18"/>
    <m/>
  </r>
  <r>
    <x v="1"/>
    <m/>
    <s v="#pweaver#matnrscan.dtel.xml"/>
    <m/>
    <s v="D:\Work\SAP\BaseCode\elemicatms-xc-sap-pwdt\src\#pweaver#matnrscan.dtel.xml"/>
    <m/>
    <n v="23"/>
    <m/>
  </r>
  <r>
    <x v="1"/>
    <m/>
    <s v="#pweaver#matnrtempb.tabl.xml"/>
    <m/>
    <s v="D:\Work\SAP\BaseCode\elemicatms-xc-sap-pwdt\src\#pweaver#matnrtempb.tabl.xml"/>
    <m/>
    <n v="29"/>
    <m/>
  </r>
  <r>
    <x v="1"/>
    <m/>
    <s v="#pweaver#matnrtempb_tab.ttyp.xml"/>
    <m/>
    <s v="D:\Work\SAP\BaseCode\elemicatms-xc-sap-pwdt\src\#pweaver#matnrtempb_tab.ttyp.xml"/>
    <m/>
    <n v="18"/>
    <m/>
  </r>
  <r>
    <x v="1"/>
    <m/>
    <s v="#pweaver#matnr_tab.ttyp.xml"/>
    <m/>
    <s v="D:\Work\SAP\BaseCode\elemicatms-xc-sap-pwdt\src\#pweaver#matnr_tab.ttyp.xml"/>
    <m/>
    <n v="19"/>
    <m/>
  </r>
  <r>
    <x v="1"/>
    <m/>
    <s v="#pweaver#matrate.fugr.#pweaver#lmatratef00.abap"/>
    <m/>
    <s v="D:\Work\SAP\BaseCode\elemicatms-xc-sap-pwdt\src\#pweaver#matrate.fugr.#pweaver#lmatratef00.abap"/>
    <m/>
    <n v="6"/>
    <m/>
  </r>
  <r>
    <x v="1"/>
    <m/>
    <s v="#pweaver#matrate.fugr.#pweaver#lmatratef00.xml"/>
    <m/>
    <s v="D:\Work\SAP\BaseCode\elemicatms-xc-sap-pwdt\src\#pweaver#matrate.fugr.#pweaver#lmatratef00.xml"/>
    <m/>
    <n v="13"/>
    <m/>
  </r>
  <r>
    <x v="1"/>
    <m/>
    <s v="#pweaver#matrate.fugr.#pweaver#lmatratei00.abap"/>
    <m/>
    <s v="D:\Work\SAP\BaseCode\elemicatms-xc-sap-pwdt\src\#pweaver#matrate.fugr.#pweaver#lmatratei00.abap"/>
    <m/>
    <n v="5"/>
    <m/>
  </r>
  <r>
    <x v="1"/>
    <m/>
    <s v="#pweaver#matrate.fugr.#pweaver#lmatratei00.xml"/>
    <m/>
    <s v="D:\Work\SAP\BaseCode\elemicatms-xc-sap-pwdt\src\#pweaver#matrate.fugr.#pweaver#lmatratei00.xml"/>
    <m/>
    <n v="13"/>
    <m/>
  </r>
  <r>
    <x v="1"/>
    <m/>
    <s v="#pweaver#matrate.fugr.#pweaver#lmatratet00.abap"/>
    <m/>
    <s v="D:\Work\SAP\BaseCode\elemicatms-xc-sap-pwdt\src\#pweaver#matrate.fugr.#pweaver#lmatratet00.abap"/>
    <m/>
    <n v="15"/>
    <m/>
  </r>
  <r>
    <x v="1"/>
    <m/>
    <s v="#pweaver#matrate.fugr.#pweaver#lmatratet00.xml"/>
    <m/>
    <s v="D:\Work\SAP\BaseCode\elemicatms-xc-sap-pwdt\src\#pweaver#matrate.fugr.#pweaver#lmatratet00.xml"/>
    <m/>
    <n v="12"/>
    <m/>
  </r>
  <r>
    <x v="1"/>
    <m/>
    <s v="#pweaver#matrate.fugr.#pweaver#lmatratetop.abap"/>
    <m/>
    <s v="D:\Work\SAP\BaseCode\elemicatms-xc-sap-pwdt\src\#pweaver#matrate.fugr.#pweaver#lmatratetop.abap"/>
    <m/>
    <n v="5"/>
    <m/>
  </r>
  <r>
    <x v="1"/>
    <m/>
    <s v="#pweaver#matrate.fugr.#pweaver#lmatratetop.xml"/>
    <m/>
    <s v="D:\Work\SAP\BaseCode\elemicatms-xc-sap-pwdt\src\#pweaver#matrate.fugr.#pweaver#lmatratetop.xml"/>
    <m/>
    <n v="17"/>
    <m/>
  </r>
  <r>
    <x v="1"/>
    <m/>
    <s v="#pweaver#matrate.fugr.#pweaver#saplmatrate.abap"/>
    <m/>
    <s v="D:\Work\SAP\BaseCode\elemicatms-xc-sap-pwdt\src\#pweaver#matrate.fugr.#pweaver#saplmatrate.abap"/>
    <m/>
    <n v="20"/>
    <m/>
  </r>
  <r>
    <x v="1"/>
    <m/>
    <s v="#pweaver#matrate.fugr.#pweaver#saplmatrate.xml"/>
    <m/>
    <s v="D:\Work\SAP\BaseCode\elemicatms-xc-sap-pwdt\src\#pweaver#matrate.fugr.#pweaver#saplmatrate.xml"/>
    <m/>
    <n v="19"/>
    <m/>
  </r>
  <r>
    <x v="1"/>
    <m/>
    <s v="#pweaver#matrate.fugr.tableframe_#pweaver#matrate.abap"/>
    <m/>
    <s v="D:\Work\SAP\BaseCode\elemicatms-xc-sap-pwdt\src\#pweaver#matrate.fugr.tableframe_#pweaver#matrate.abap"/>
    <m/>
    <n v="10"/>
    <m/>
  </r>
  <r>
    <x v="1"/>
    <m/>
    <s v="#pweaver#matrate.fugr.tableproc_#pweaver#matrate.abap"/>
    <m/>
    <s v="D:\Work\SAP\BaseCode\elemicatms-xc-sap-pwdt\src\#pweaver#matrate.fugr.tableproc_#pweaver#matrate.abap"/>
    <m/>
    <n v="8"/>
    <m/>
  </r>
  <r>
    <x v="1"/>
    <m/>
    <s v="#pweaver#matrate.fugr.xml"/>
    <m/>
    <s v="D:\Work\SAP\BaseCode\elemicatms-xc-sap-pwdt\src\#pweaver#matrate.fugr.xml"/>
    <m/>
    <n v="1035"/>
    <m/>
  </r>
  <r>
    <x v="1"/>
    <m/>
    <s v="#pweaver#matrate.tabl.xml"/>
    <m/>
    <s v="D:\Work\SAP\BaseCode\elemicatms-xc-sap-pwdt\src\#pweaver#matrate.tabl.xml"/>
    <m/>
    <n v="148"/>
    <m/>
  </r>
  <r>
    <x v="1"/>
    <m/>
    <s v="#pweaver#matrates.tobj.xml"/>
    <m/>
    <s v="D:\Work\SAP\BaseCode\elemicatms-xc-sap-pwdt\src\#pweaver#matrates.tobj.xml"/>
    <m/>
    <n v="43"/>
    <m/>
  </r>
  <r>
    <x v="1"/>
    <m/>
    <s v="#pweaver#matship.fugr.#pweaver#lmatshipf00.abap"/>
    <m/>
    <s v="D:\Work\SAP\BaseCode\elemicatms-xc-sap-pwdt\src\#pweaver#matship.fugr.#pweaver#lmatshipf00.abap"/>
    <m/>
    <n v="6"/>
    <m/>
  </r>
  <r>
    <x v="1"/>
    <m/>
    <s v="#pweaver#matship.fugr.#pweaver#lmatshipf00.xml"/>
    <m/>
    <s v="D:\Work\SAP\BaseCode\elemicatms-xc-sap-pwdt\src\#pweaver#matship.fugr.#pweaver#lmatshipf00.xml"/>
    <m/>
    <n v="13"/>
    <m/>
  </r>
  <r>
    <x v="1"/>
    <m/>
    <s v="#pweaver#matship.fugr.#pweaver#lmatshipi00.abap"/>
    <m/>
    <s v="D:\Work\SAP\BaseCode\elemicatms-xc-sap-pwdt\src\#pweaver#matship.fugr.#pweaver#lmatshipi00.abap"/>
    <m/>
    <n v="5"/>
    <m/>
  </r>
  <r>
    <x v="1"/>
    <m/>
    <s v="#pweaver#matship.fugr.#pweaver#lmatshipi00.xml"/>
    <m/>
    <s v="D:\Work\SAP\BaseCode\elemicatms-xc-sap-pwdt\src\#pweaver#matship.fugr.#pweaver#lmatshipi00.xml"/>
    <m/>
    <n v="13"/>
    <m/>
  </r>
  <r>
    <x v="1"/>
    <m/>
    <s v="#pweaver#matship.fugr.#pweaver#lmatshipt00.abap"/>
    <m/>
    <s v="D:\Work\SAP\BaseCode\elemicatms-xc-sap-pwdt\src\#pweaver#matship.fugr.#pweaver#lmatshipt00.abap"/>
    <m/>
    <n v="15"/>
    <m/>
  </r>
  <r>
    <x v="1"/>
    <m/>
    <s v="#pweaver#matship.fugr.#pweaver#lmatshipt00.xml"/>
    <m/>
    <s v="D:\Work\SAP\BaseCode\elemicatms-xc-sap-pwdt\src\#pweaver#matship.fugr.#pweaver#lmatshipt00.xml"/>
    <m/>
    <n v="12"/>
    <m/>
  </r>
  <r>
    <x v="1"/>
    <m/>
    <s v="#pweaver#matship.fugr.#pweaver#lmatshiptop.abap"/>
    <m/>
    <s v="D:\Work\SAP\BaseCode\elemicatms-xc-sap-pwdt\src\#pweaver#matship.fugr.#pweaver#lmatshiptop.abap"/>
    <m/>
    <n v="5"/>
    <m/>
  </r>
  <r>
    <x v="1"/>
    <m/>
    <s v="#pweaver#matship.fugr.#pweaver#lmatshiptop.xml"/>
    <m/>
    <s v="D:\Work\SAP\BaseCode\elemicatms-xc-sap-pwdt\src\#pweaver#matship.fugr.#pweaver#lmatshiptop.xml"/>
    <m/>
    <n v="17"/>
    <m/>
  </r>
  <r>
    <x v="1"/>
    <m/>
    <s v="#pweaver#matship.fugr.#pweaver#saplmatship.abap"/>
    <m/>
    <s v="D:\Work\SAP\BaseCode\elemicatms-xc-sap-pwdt\src\#pweaver#matship.fugr.#pweaver#saplmatship.abap"/>
    <m/>
    <n v="20"/>
    <m/>
  </r>
  <r>
    <x v="1"/>
    <m/>
    <s v="#pweaver#matship.fugr.#pweaver#saplmatship.xml"/>
    <m/>
    <s v="D:\Work\SAP\BaseCode\elemicatms-xc-sap-pwdt\src\#pweaver#matship.fugr.#pweaver#saplmatship.xml"/>
    <m/>
    <n v="19"/>
    <m/>
  </r>
  <r>
    <x v="1"/>
    <m/>
    <s v="#pweaver#matship.fugr.tableframe_#pweaver#matship.abap"/>
    <m/>
    <s v="D:\Work\SAP\BaseCode\elemicatms-xc-sap-pwdt\src\#pweaver#matship.fugr.tableframe_#pweaver#matship.abap"/>
    <m/>
    <n v="10"/>
    <m/>
  </r>
  <r>
    <x v="1"/>
    <m/>
    <s v="#pweaver#matship.fugr.tableproc_#pweaver#matship.abap"/>
    <m/>
    <s v="D:\Work\SAP\BaseCode\elemicatms-xc-sap-pwdt\src\#pweaver#matship.fugr.tableproc_#pweaver#matship.abap"/>
    <m/>
    <n v="8"/>
    <m/>
  </r>
  <r>
    <x v="1"/>
    <m/>
    <s v="#pweaver#matship.fugr.xml"/>
    <m/>
    <s v="D:\Work\SAP\BaseCode\elemicatms-xc-sap-pwdt\src\#pweaver#matship.fugr.xml"/>
    <m/>
    <n v="689"/>
    <m/>
  </r>
  <r>
    <x v="1"/>
    <m/>
    <s v="#pweaver#matship.tabl.xml"/>
    <m/>
    <s v="D:\Work\SAP\BaseCode\elemicatms-xc-sap-pwdt\src\#pweaver#matship.tabl.xml"/>
    <m/>
    <n v="99"/>
    <m/>
  </r>
  <r>
    <x v="1"/>
    <m/>
    <s v="#pweaver#matships.tobj.xml"/>
    <m/>
    <s v="D:\Work\SAP\BaseCode\elemicatms-xc-sap-pwdt\src\#pweaver#matships.tobj.xml"/>
    <m/>
    <n v="43"/>
    <m/>
  </r>
  <r>
    <x v="1"/>
    <m/>
    <s v="#pweaver#maxpallet.dtel.xml"/>
    <m/>
    <s v="D:\Work\SAP\BaseCode\elemicatms-xc-sap-pwdt\src\#pweaver#maxpallet.dtel.xml"/>
    <m/>
    <n v="23"/>
    <m/>
  </r>
  <r>
    <x v="1"/>
    <m/>
    <s v="#pweaver#maxweight.dtel.xml"/>
    <m/>
    <s v="D:\Work\SAP\BaseCode\elemicatms-xc-sap-pwdt\src\#pweaver#maxweight.dtel.xml"/>
    <m/>
    <n v="23"/>
    <m/>
  </r>
  <r>
    <x v="1"/>
    <m/>
    <s v="#pweaver#max_zip.dtel.xml"/>
    <m/>
    <s v="D:\Work\SAP\BaseCode\elemicatms-xc-sap-pwdt\src\#pweaver#max_zip.dtel.xml"/>
    <m/>
    <n v="23"/>
    <m/>
  </r>
  <r>
    <x v="1"/>
    <m/>
    <s v="#pweaver#meternumber.dtel.xml"/>
    <m/>
    <s v="D:\Work\SAP\BaseCode\elemicatms-xc-sap-pwdt\src\#pweaver#meternumber.dtel.xml"/>
    <m/>
    <n v="23"/>
    <m/>
  </r>
  <r>
    <x v="1"/>
    <m/>
    <s v="#pweaver#miacntno.dtel.xml"/>
    <m/>
    <s v="D:\Work\SAP\BaseCode\elemicatms-xc-sap-pwdt\src\#pweaver#miacntno.dtel.xml"/>
    <m/>
    <n v="23"/>
    <m/>
  </r>
  <r>
    <x v="1"/>
    <m/>
    <s v="#pweaver#miles.dtel.xml"/>
    <m/>
    <s v="D:\Work\SAP\BaseCode\elemicatms-xc-sap-pwdt\src\#pweaver#miles.dtel.xml"/>
    <m/>
    <n v="23"/>
    <m/>
  </r>
  <r>
    <x v="1"/>
    <m/>
    <s v="#pweaver#milestone.dtel.xml"/>
    <m/>
    <s v="D:\Work\SAP\BaseCode\elemicatms-xc-sap-pwdt\src\#pweaver#milestone.dtel.xml"/>
    <m/>
    <n v="23"/>
    <m/>
  </r>
  <r>
    <x v="1"/>
    <m/>
    <s v="#pweaver#mimailidentifier.dtel.xml"/>
    <m/>
    <s v="D:\Work\SAP\BaseCode\elemicatms-xc-sap-pwdt\src\#pweaver#mimailidentifier.dtel.xml"/>
    <m/>
    <n v="23"/>
    <m/>
  </r>
  <r>
    <x v="1"/>
    <m/>
    <s v="#pweaver#minpallet.dtel.xml"/>
    <m/>
    <s v="D:\Work\SAP\BaseCode\elemicatms-xc-sap-pwdt\src\#pweaver#minpallet.dtel.xml"/>
    <m/>
    <n v="23"/>
    <m/>
  </r>
  <r>
    <x v="1"/>
    <m/>
    <s v="#pweaver#minweight.dtel.xml"/>
    <m/>
    <s v="D:\Work\SAP\BaseCode\elemicatms-xc-sap-pwdt\src\#pweaver#minweight.dtel.xml"/>
    <m/>
    <n v="23"/>
    <m/>
  </r>
  <r>
    <x v="1"/>
    <m/>
    <s v="#pweaver#min_amt.dtel.xml"/>
    <m/>
    <s v="D:\Work\SAP\BaseCode\elemicatms-xc-sap-pwdt\src\#pweaver#min_amt.dtel.xml"/>
    <m/>
    <n v="23"/>
    <m/>
  </r>
  <r>
    <x v="1"/>
    <m/>
    <s v="#pweaver#min_zip.dtel.xml"/>
    <m/>
    <s v="D:\Work\SAP\BaseCode\elemicatms-xc-sap-pwdt\src\#pweaver#min_zip.dtel.xml"/>
    <m/>
    <n v="23"/>
    <m/>
  </r>
  <r>
    <x v="1"/>
    <m/>
    <s v="#pweaver#mipagenum.dtel.xml"/>
    <m/>
    <s v="D:\Work\SAP\BaseCode\elemicatms-xc-sap-pwdt\src\#pweaver#mipagenum.dtel.xml"/>
    <m/>
    <n v="23"/>
    <m/>
  </r>
  <r>
    <x v="1"/>
    <m/>
    <s v="#pweaver#mofcomm.dtel.xml"/>
    <m/>
    <s v="D:\Work\SAP\BaseCode\elemicatms-xc-sap-pwdt\src\#pweaver#mofcomm.dtel.xml"/>
    <m/>
    <n v="23"/>
    <m/>
  </r>
  <r>
    <x v="1"/>
    <m/>
    <s v="#pweaver#mtrackingnumber.dtel.xml"/>
    <m/>
    <s v="D:\Work\SAP\BaseCode\elemicatms-xc-sap-pwdt\src\#pweaver#mtrackingnumber.dtel.xml"/>
    <m/>
    <n v="23"/>
    <m/>
  </r>
  <r>
    <x v="1"/>
    <m/>
    <s v="#pweaver#nameofsignatory.dtel.xml"/>
    <m/>
    <s v="D:\Work\SAP\BaseCode\elemicatms-xc-sap-pwdt\src\#pweaver#nameofsignatory.dtel.xml"/>
    <m/>
    <n v="23"/>
    <m/>
  </r>
  <r>
    <x v="1"/>
    <m/>
    <s v="#pweaver#namespace.dtel.xml"/>
    <m/>
    <s v="D:\Work\SAP\BaseCode\elemicatms-xc-sap-pwdt\src\#pweaver#namespace.dtel.xml"/>
    <m/>
    <n v="23"/>
    <m/>
  </r>
  <r>
    <x v="1"/>
    <m/>
    <s v="#pweaver#nls_t_outer.ttyp.xml"/>
    <m/>
    <s v="D:\Work\SAP\BaseCode\elemicatms-xc-sap-pwdt\src\#pweaver#nls_t_outer.ttyp.xml"/>
    <m/>
    <n v="18"/>
    <m/>
  </r>
  <r>
    <x v="1"/>
    <m/>
    <s v="#pweaver#nls_t_tknum.ttyp.xml"/>
    <m/>
    <s v="D:\Work\SAP\BaseCode\elemicatms-xc-sap-pwdt\src\#pweaver#nls_t_tknum.ttyp.xml"/>
    <m/>
    <n v="19"/>
    <m/>
  </r>
  <r>
    <x v="1"/>
    <m/>
    <s v="#pweaver#nls_t_wm015.ttyp.xml"/>
    <m/>
    <s v="D:\Work\SAP\BaseCode\elemicatms-xc-sap-pwdt\src\#pweaver#nls_t_wm015.ttyp.xml"/>
    <m/>
    <n v="18"/>
    <m/>
  </r>
  <r>
    <x v="1"/>
    <m/>
    <s v="#pweaver#nls_wm006.tabl.xml"/>
    <m/>
    <s v="D:\Work\SAP\BaseCode\elemicatms-xc-sap-pwdt\src\#pweaver#nls_wm006.tabl.xml"/>
    <m/>
    <n v="123"/>
    <m/>
  </r>
  <r>
    <x v="1"/>
    <m/>
    <s v="#pweaver#nls_wm015.tabl.xml"/>
    <m/>
    <s v="D:\Work\SAP\BaseCode\elemicatms-xc-sap-pwdt\src\#pweaver#nls_wm015.tabl.xml"/>
    <m/>
    <n v="28"/>
    <m/>
  </r>
  <r>
    <x v="1"/>
    <m/>
    <s v="#pweaver#nonsapexit.dtel.xml"/>
    <m/>
    <s v="D:\Work\SAP\BaseCode\elemicatms-xc-sap-pwdt\src\#pweaver#nonsapexit.dtel.xml"/>
    <m/>
    <n v="23"/>
    <m/>
  </r>
  <r>
    <x v="1"/>
    <m/>
    <s v="#pweaver#noofpackages.dtel.xml"/>
    <m/>
    <s v="D:\Work\SAP\BaseCode\elemicatms-xc-sap-pwdt\src\#pweaver#noofpackages.dtel.xml"/>
    <m/>
    <n v="23"/>
    <m/>
  </r>
  <r>
    <x v="1"/>
    <m/>
    <s v="#pweaver#nopackcheck.dtel.xml"/>
    <m/>
    <s v="D:\Work\SAP\BaseCode\elemicatms-xc-sap-pwdt\src\#pweaver#nopackcheck.dtel.xml"/>
    <m/>
    <n v="23"/>
    <m/>
  </r>
  <r>
    <x v="1"/>
    <m/>
    <s v="#pweaver#norange.tabl.xml"/>
    <m/>
    <s v="D:\Work\SAP\BaseCode\elemicatms-xc-sap-pwdt\src\#pweaver#norange.tabl.xml"/>
    <m/>
    <n v="68"/>
    <m/>
  </r>
  <r>
    <x v="1"/>
    <m/>
    <s v="#pweaver#noteid.dtel.xml"/>
    <m/>
    <s v="D:\Work\SAP\BaseCode\elemicatms-xc-sap-pwdt\src\#pweaver#noteid.dtel.xml"/>
    <m/>
    <n v="24"/>
    <m/>
  </r>
  <r>
    <x v="1"/>
    <m/>
    <s v="#pweaver#notes.dtel.xml"/>
    <m/>
    <s v="D:\Work\SAP\BaseCode\elemicatms-xc-sap-pwdt\src\#pweaver#notes.dtel.xml"/>
    <m/>
    <n v="24"/>
    <m/>
  </r>
  <r>
    <x v="1"/>
    <m/>
    <s v="#pweaver#notes_tt.ttyp.xml"/>
    <m/>
    <s v="D:\Work\SAP\BaseCode\elemicatms-xc-sap-pwdt\src\#pweaver#notes_tt.ttyp.xml"/>
    <m/>
    <n v="18"/>
    <m/>
  </r>
  <r>
    <x v="1"/>
    <m/>
    <s v="#pweaver#nrange.dtel.xml"/>
    <m/>
    <s v="D:\Work\SAP\BaseCode\elemicatms-xc-sap-pwdt\src\#pweaver#nrange.dtel.xml"/>
    <m/>
    <n v="23"/>
    <m/>
  </r>
  <r>
    <x v="1"/>
    <m/>
    <s v="#pweaver#numericaccount.dtel.xml"/>
    <m/>
    <s v="D:\Work\SAP\BaseCode\elemicatms-xc-sap-pwdt\src\#pweaver#numericaccount.dtel.xml"/>
    <m/>
    <n v="23"/>
    <m/>
  </r>
  <r>
    <x v="1"/>
    <m/>
    <s v="#pweaver#objecttype.dtel.xml"/>
    <m/>
    <s v="D:\Work\SAP\BaseCode\elemicatms-xc-sap-pwdt\src\#pweaver#objecttype.dtel.xml"/>
    <m/>
    <n v="23"/>
    <m/>
  </r>
  <r>
    <x v="1"/>
    <m/>
    <s v="#pweaver#objno.dtel.xml"/>
    <m/>
    <s v="D:\Work\SAP\BaseCode\elemicatms-xc-sap-pwdt\src\#pweaver#objno.dtel.xml"/>
    <m/>
    <n v="23"/>
    <m/>
  </r>
  <r>
    <x v="1"/>
    <m/>
    <s v="#pweaver#odeoftransport.dtel.xml"/>
    <m/>
    <s v="D:\Work\SAP\BaseCode\elemicatms-xc-sap-pwdt\src\#pweaver#odeoftransport.dtel.xml"/>
    <m/>
    <n v="24"/>
    <m/>
  </r>
  <r>
    <x v="1"/>
    <m/>
    <s v="#pweaver#org_cn.dtel.xml"/>
    <m/>
    <s v="D:\Work\SAP\BaseCode\elemicatms-xc-sap-pwdt\src\#pweaver#org_cn.dtel.xml"/>
    <m/>
    <n v="23"/>
    <m/>
  </r>
  <r>
    <x v="1"/>
    <m/>
    <s v="#pweaver#outputdoc.doma.xml"/>
    <m/>
    <s v="D:\Work\SAP\BaseCode\elemicatms-xc-sap-pwdt\src\#pweaver#outputdoc.doma.xml"/>
    <m/>
    <n v="40"/>
    <m/>
  </r>
  <r>
    <x v="1"/>
    <m/>
    <s v="#pweaver#outputdoc.dtel.xml"/>
    <m/>
    <s v="D:\Work\SAP\BaseCode\elemicatms-xc-sap-pwdt\src\#pweaver#outputdoc.dtel.xml"/>
    <m/>
    <n v="23"/>
    <m/>
  </r>
  <r>
    <x v="1"/>
    <m/>
    <s v="#pweaver#oversize.dtel.xml"/>
    <m/>
    <s v="D:\Work\SAP\BaseCode\elemicatms-xc-sap-pwdt\src\#pweaver#oversize.dtel.xml"/>
    <m/>
    <n v="23"/>
    <m/>
  </r>
  <r>
    <x v="1"/>
    <m/>
    <s v="#pweaver#packagecount.dtel.xml"/>
    <m/>
    <s v="D:\Work\SAP\BaseCode\elemicatms-xc-sap-pwdt\src\#pweaver#packagecount.dtel.xml"/>
    <m/>
    <n v="23"/>
    <m/>
  </r>
  <r>
    <x v="1"/>
    <m/>
    <s v="#pweaver#packagedetails_resp.tabl.xml"/>
    <m/>
    <s v="D:\Work\SAP\BaseCode\elemicatms-xc-sap-pwdt\src\#pweaver#packagedetails_resp.tabl.xml"/>
    <m/>
    <n v="96"/>
    <m/>
  </r>
  <r>
    <x v="1"/>
    <m/>
    <s v="#pweaver#packageid.dtel.xml"/>
    <m/>
    <s v="D:\Work\SAP\BaseCode\elemicatms-xc-sap-pwdt\src\#pweaver#packageid.dtel.xml"/>
    <m/>
    <n v="23"/>
    <m/>
  </r>
  <r>
    <x v="1"/>
    <m/>
    <s v="#pweaver#packagetype.dtel.xml"/>
    <m/>
    <s v="D:\Work\SAP\BaseCode\elemicatms-xc-sap-pwdt\src\#pweaver#packagetype.dtel.xml"/>
    <m/>
    <n v="23"/>
    <m/>
  </r>
  <r>
    <x v="1"/>
    <m/>
    <s v="#pweaver#package_tab.ttyp.xml"/>
    <m/>
    <s v="D:\Work\SAP\BaseCode\elemicatms-xc-sap-pwdt\src\#pweaver#package_tab.ttyp.xml"/>
    <m/>
    <n v="18"/>
    <m/>
  </r>
  <r>
    <x v="1"/>
    <m/>
    <s v="#pweaver#packagingtype.dtel.xml"/>
    <m/>
    <s v="D:\Work\SAP\BaseCode\elemicatms-xc-sap-pwdt\src\#pweaver#packagingtype.dtel.xml"/>
    <m/>
    <n v="23"/>
    <m/>
  </r>
  <r>
    <x v="1"/>
    <m/>
    <s v="#pweaver#packagingtype2.dtel.xml"/>
    <m/>
    <s v="D:\Work\SAP\BaseCode\elemicatms-xc-sap-pwdt\src\#pweaver#packagingtype2.dtel.xml"/>
    <m/>
    <n v="23"/>
    <m/>
  </r>
  <r>
    <x v="1"/>
    <m/>
    <s v="#pweaver#packasscanned.dtel.xml"/>
    <m/>
    <s v="D:\Work\SAP\BaseCode\elemicatms-xc-sap-pwdt\src\#pweaver#packasscanned.dtel.xml"/>
    <m/>
    <n v="23"/>
    <m/>
  </r>
  <r>
    <x v="1"/>
    <m/>
    <s v="#pweaver#packcalc.doma.xml"/>
    <m/>
    <s v="D:\Work\SAP\BaseCode\elemicatms-xc-sap-pwdt\src\#pweaver#packcalc.doma.xml"/>
    <m/>
    <n v="30"/>
    <m/>
  </r>
  <r>
    <x v="1"/>
    <m/>
    <s v="#pweaver#packcalc.dtel.xml"/>
    <m/>
    <s v="D:\Work\SAP\BaseCode\elemicatms-xc-sap-pwdt\src\#pweaver#packcalc.dtel.xml"/>
    <m/>
    <n v="23"/>
    <m/>
  </r>
  <r>
    <x v="1"/>
    <m/>
    <s v="#pweaver#packinggroup.dtel.xml"/>
    <m/>
    <s v="D:\Work\SAP\BaseCode\elemicatms-xc-sap-pwdt\src\#pweaver#packinggroup.dtel.xml"/>
    <m/>
    <n v="23"/>
    <m/>
  </r>
  <r>
    <x v="1"/>
    <m/>
    <s v="#pweaver#packinginst.dtel.xml"/>
    <m/>
    <s v="D:\Work\SAP\BaseCode\elemicatms-xc-sap-pwdt\src\#pweaver#packinginst.dtel.xml"/>
    <m/>
    <n v="23"/>
    <m/>
  </r>
  <r>
    <x v="1"/>
    <m/>
    <s v="#pweaver#packlistkschl.dtel.xml"/>
    <m/>
    <s v="D:\Work\SAP\BaseCode\elemicatms-xc-sap-pwdt\src\#pweaver#packlistkschl.dtel.xml"/>
    <m/>
    <n v="23"/>
    <m/>
  </r>
  <r>
    <x v="1"/>
    <m/>
    <s v="#pweaver#packship.dtel.xml"/>
    <m/>
    <s v="D:\Work\SAP\BaseCode\elemicatms-xc-sap-pwdt\src\#pweaver#packship.dtel.xml"/>
    <m/>
    <n v="23"/>
    <m/>
  </r>
  <r>
    <x v="1"/>
    <m/>
    <s v="#pweaver#packshipexit.dtel.xml"/>
    <m/>
    <s v="D:\Work\SAP\BaseCode\elemicatms-xc-sap-pwdt\src\#pweaver#packshipexit.dtel.xml"/>
    <m/>
    <n v="23"/>
    <m/>
  </r>
  <r>
    <x v="1"/>
    <m/>
    <s v="#pweaver#packslip.dtel.xml"/>
    <m/>
    <s v="D:\Work\SAP\BaseCode\elemicatms-xc-sap-pwdt\src\#pweaver#packslip.dtel.xml"/>
    <m/>
    <n v="24"/>
    <m/>
  </r>
  <r>
    <x v="1"/>
    <m/>
    <s v="#pweaver#pageno.dtel.xml"/>
    <m/>
    <s v="D:\Work\SAP\BaseCode\elemicatms-xc-sap-pwdt\src\#pweaver#pageno.dtel.xml"/>
    <m/>
    <n v="23"/>
    <m/>
  </r>
  <r>
    <x v="1"/>
    <m/>
    <s v="#pweaver#palletcount.dtel.xml"/>
    <m/>
    <s v="D:\Work\SAP\BaseCode\elemicatms-xc-sap-pwdt\src\#pweaver#palletcount.dtel.xml"/>
    <m/>
    <n v="23"/>
    <m/>
  </r>
  <r>
    <x v="1"/>
    <m/>
    <s v="#pweaver#palletization.dtel.xml"/>
    <m/>
    <s v="D:\Work\SAP\BaseCode\elemicatms-xc-sap-pwdt\src\#pweaver#palletization.dtel.xml"/>
    <m/>
    <n v="23"/>
    <m/>
  </r>
  <r>
    <x v="1"/>
    <m/>
    <s v="#pweaver#palletloc.dtel.xml"/>
    <m/>
    <s v="D:\Work\SAP\BaseCode\elemicatms-xc-sap-pwdt\src\#pweaver#palletloc.dtel.xml"/>
    <m/>
    <n v="23"/>
    <m/>
  </r>
  <r>
    <x v="1"/>
    <m/>
    <s v="#pweaver#palletmatnr.dtel.xml"/>
    <m/>
    <s v="D:\Work\SAP\BaseCode\elemicatms-xc-sap-pwdt\src\#pweaver#palletmatnr.dtel.xml"/>
    <m/>
    <n v="23"/>
    <m/>
  </r>
  <r>
    <x v="1"/>
    <m/>
    <s v="#pweaver#pallets.dtel.xml"/>
    <m/>
    <s v="D:\Work\SAP\BaseCode\elemicatms-xc-sap-pwdt\src\#pweaver#pallets.dtel.xml"/>
    <m/>
    <n v="23"/>
    <m/>
  </r>
  <r>
    <x v="1"/>
    <m/>
    <s v="#pweaver#paperless.dtel.xml"/>
    <m/>
    <s v="D:\Work\SAP\BaseCode\elemicatms-xc-sap-pwdt\src\#pweaver#paperless.dtel.xml"/>
    <m/>
    <n v="23"/>
    <m/>
  </r>
  <r>
    <x v="1"/>
    <m/>
    <s v="#pweaver#paperlessinv.dtel.xml"/>
    <m/>
    <s v="D:\Work\SAP\BaseCode\elemicatms-xc-sap-pwdt\src\#pweaver#paperlessinv.dtel.xml"/>
    <m/>
    <n v="23"/>
    <m/>
  </r>
  <r>
    <x v="1"/>
    <m/>
    <s v="#pweaver#parcel_statuscode.dtel.xml"/>
    <m/>
    <s v="D:\Work\SAP\BaseCode\elemicatms-xc-sap-pwdt\src\#pweaver#parcel_statuscode.dtel.xml"/>
    <m/>
    <n v="23"/>
    <m/>
  </r>
  <r>
    <x v="1"/>
    <m/>
    <s v="#pweaver#parsebarcode.dtel.xml"/>
    <m/>
    <s v="D:\Work\SAP\BaseCode\elemicatms-xc-sap-pwdt\src\#pweaver#parsebarcode.dtel.xml"/>
    <m/>
    <n v="23"/>
    <m/>
  </r>
  <r>
    <x v="1"/>
    <m/>
    <s v="#pweaver#passengerpckinst.dtel.xml"/>
    <m/>
    <s v="D:\Work\SAP\BaseCode\elemicatms-xc-sap-pwdt\src\#pweaver#passengerpckinst.dtel.xml"/>
    <m/>
    <n v="23"/>
    <m/>
  </r>
  <r>
    <x v="1"/>
    <m/>
    <s v="#pweaver#passengerpckqty.dtel.xml"/>
    <m/>
    <s v="D:\Work\SAP\BaseCode\elemicatms-xc-sap-pwdt\src\#pweaver#passengerpckqty.dtel.xml"/>
    <m/>
    <n v="23"/>
    <m/>
  </r>
  <r>
    <x v="1"/>
    <m/>
    <s v="#pweaver#password.dtel.xml"/>
    <m/>
    <s v="D:\Work\SAP\BaseCode\elemicatms-xc-sap-pwdt\src\#pweaver#password.dtel.xml"/>
    <m/>
    <n v="23"/>
    <m/>
  </r>
  <r>
    <x v="1"/>
    <m/>
    <s v="#pweaver#pathprefix.dtel.xml"/>
    <m/>
    <s v="D:\Work\SAP\BaseCode\elemicatms-xc-sap-pwdt\src\#pweaver#pathprefix.dtel.xml"/>
    <m/>
    <n v="23"/>
    <m/>
  </r>
  <r>
    <x v="1"/>
    <m/>
    <s v="#pweaver#payaccount.dtel.xml"/>
    <m/>
    <s v="D:\Work\SAP\BaseCode\elemicatms-xc-sap-pwdt\src\#pweaver#payaccount.dtel.xml"/>
    <m/>
    <n v="23"/>
    <m/>
  </r>
  <r>
    <x v="1"/>
    <m/>
    <s v="#pweaver#paycode.fugr.#pweaver#lpaycodef00.abap"/>
    <m/>
    <s v="D:\Work\SAP\BaseCode\elemicatms-xc-sap-pwdt\src\#pweaver#paycode.fugr.#pweaver#lpaycodef00.abap"/>
    <m/>
    <n v="1158"/>
    <m/>
  </r>
  <r>
    <x v="1"/>
    <m/>
    <s v="#pweaver#paycode.fugr.#pweaver#lpaycodef00.xml"/>
    <m/>
    <s v="D:\Work\SAP\BaseCode\elemicatms-xc-sap-pwdt\src\#pweaver#paycode.fugr.#pweaver#lpaycodef00.xml"/>
    <m/>
    <n v="13"/>
    <m/>
  </r>
  <r>
    <x v="1"/>
    <m/>
    <s v="#pweaver#paycode.fugr.#pweaver#lpaycodei00.abap"/>
    <m/>
    <s v="D:\Work\SAP\BaseCode\elemicatms-xc-sap-pwdt\src\#pweaver#paycode.fugr.#pweaver#lpaycodei00.abap"/>
    <m/>
    <n v="18"/>
    <m/>
  </r>
  <r>
    <x v="1"/>
    <m/>
    <s v="#pweaver#paycode.fugr.#pweaver#lpaycodei00.xml"/>
    <m/>
    <s v="D:\Work\SAP\BaseCode\elemicatms-xc-sap-pwdt\src\#pweaver#paycode.fugr.#pweaver#lpaycodei00.xml"/>
    <m/>
    <n v="13"/>
    <m/>
  </r>
  <r>
    <x v="1"/>
    <m/>
    <s v="#pweaver#paycode.fugr.#pweaver#lpaycodet00.abap"/>
    <m/>
    <s v="D:\Work\SAP\BaseCode\elemicatms-xc-sap-pwdt\src\#pweaver#paycode.fugr.#pweaver#lpaycodet00.abap"/>
    <m/>
    <n v="95"/>
    <m/>
  </r>
  <r>
    <x v="1"/>
    <m/>
    <s v="#pweaver#paycode.fugr.#pweaver#lpaycodet00.xml"/>
    <m/>
    <s v="D:\Work\SAP\BaseCode\elemicatms-xc-sap-pwdt\src\#pweaver#paycode.fugr.#pweaver#lpaycodet00.xml"/>
    <m/>
    <n v="12"/>
    <m/>
  </r>
  <r>
    <x v="1"/>
    <m/>
    <s v="#pweaver#paycode.fugr.#pweaver#lpaycodetop.abap"/>
    <m/>
    <s v="D:\Work\SAP\BaseCode\elemicatms-xc-sap-pwdt\src\#pweaver#paycode.fugr.#pweaver#lpaycodetop.abap"/>
    <m/>
    <n v="5"/>
    <m/>
  </r>
  <r>
    <x v="1"/>
    <m/>
    <s v="#pweaver#paycode.fugr.#pweaver#lpaycodetop.xml"/>
    <m/>
    <s v="D:\Work\SAP\BaseCode\elemicatms-xc-sap-pwdt\src\#pweaver#paycode.fugr.#pweaver#lpaycodetop.xml"/>
    <m/>
    <n v="17"/>
    <m/>
  </r>
  <r>
    <x v="1"/>
    <m/>
    <s v="#pweaver#paycode.fugr.#pweaver#saplpaycode.abap"/>
    <m/>
    <s v="D:\Work\SAP\BaseCode\elemicatms-xc-sap-pwdt\src\#pweaver#paycode.fugr.#pweaver#saplpaycode.abap"/>
    <m/>
    <n v="19"/>
    <m/>
  </r>
  <r>
    <x v="1"/>
    <m/>
    <s v="#pweaver#paycode.fugr.#pweaver#saplpaycode.xml"/>
    <m/>
    <s v="D:\Work\SAP\BaseCode\elemicatms-xc-sap-pwdt\src\#pweaver#paycode.fugr.#pweaver#saplpaycode.xml"/>
    <m/>
    <n v="19"/>
    <m/>
  </r>
  <r>
    <x v="1"/>
    <m/>
    <s v="#pweaver#paycode.fugr.viewframe_#pweaver#kvgrpay.abap"/>
    <m/>
    <s v="D:\Work\SAP\BaseCode\elemicatms-xc-sap-pwdt\src\#pweaver#paycode.fugr.viewframe_#pweaver#kvgrpay.abap"/>
    <m/>
    <n v="239"/>
    <m/>
  </r>
  <r>
    <x v="1"/>
    <m/>
    <s v="#pweaver#paycode.fugr.viewframe_#pweaver#sdawpay.abap"/>
    <m/>
    <s v="D:\Work\SAP\BaseCode\elemicatms-xc-sap-pwdt\src\#pweaver#paycode.fugr.viewframe_#pweaver#sdawpay.abap"/>
    <m/>
    <n v="239"/>
    <m/>
  </r>
  <r>
    <x v="1"/>
    <m/>
    <s v="#pweaver#paycode.fugr.viewframe_#pweaver#tratpay.abap"/>
    <m/>
    <s v="D:\Work\SAP\BaseCode\elemicatms-xc-sap-pwdt\src\#pweaver#paycode.fugr.viewframe_#pweaver#tratpay.abap"/>
    <m/>
    <n v="239"/>
    <m/>
  </r>
  <r>
    <x v="1"/>
    <m/>
    <s v="#pweaver#paycode.fugr.viewframe_#pweaver#vsbdpay.abap"/>
    <m/>
    <s v="D:\Work\SAP\BaseCode\elemicatms-xc-sap-pwdt\src\#pweaver#paycode.fugr.viewframe_#pweaver#vsbdpay.abap"/>
    <m/>
    <n v="239"/>
    <m/>
  </r>
  <r>
    <x v="1"/>
    <m/>
    <s v="#pweaver#paycode.fugr.viewframe_#pweaver#vsrtpay.abap"/>
    <m/>
    <s v="D:\Work\SAP\BaseCode\elemicatms-xc-sap-pwdt\src\#pweaver#paycode.fugr.viewframe_#pweaver#vsrtpay.abap"/>
    <m/>
    <n v="239"/>
    <m/>
  </r>
  <r>
    <x v="1"/>
    <m/>
    <s v="#pweaver#paycode.fugr.viewproc_#pweaver#kvgrpay.abap"/>
    <m/>
    <s v="D:\Work\SAP\BaseCode\elemicatms-xc-sap-pwdt\src\#pweaver#paycode.fugr.viewproc_#pweaver#kvgrpay.abap"/>
    <m/>
    <n v="60"/>
    <m/>
  </r>
  <r>
    <x v="1"/>
    <m/>
    <s v="#pweaver#paycode.fugr.viewproc_#pweaver#sdawpay.abap"/>
    <m/>
    <s v="D:\Work\SAP\BaseCode\elemicatms-xc-sap-pwdt\src\#pweaver#paycode.fugr.viewproc_#pweaver#sdawpay.abap"/>
    <m/>
    <n v="60"/>
    <m/>
  </r>
  <r>
    <x v="1"/>
    <m/>
    <s v="#pweaver#paycode.fugr.viewproc_#pweaver#tratpay.abap"/>
    <m/>
    <s v="D:\Work\SAP\BaseCode\elemicatms-xc-sap-pwdt\src\#pweaver#paycode.fugr.viewproc_#pweaver#tratpay.abap"/>
    <m/>
    <n v="60"/>
    <m/>
  </r>
  <r>
    <x v="1"/>
    <m/>
    <s v="#pweaver#paycode.fugr.viewproc_#pweaver#vsbdpay.abap"/>
    <m/>
    <s v="D:\Work\SAP\BaseCode\elemicatms-xc-sap-pwdt\src\#pweaver#paycode.fugr.viewproc_#pweaver#vsbdpay.abap"/>
    <m/>
    <n v="60"/>
    <m/>
  </r>
  <r>
    <x v="1"/>
    <m/>
    <s v="#pweaver#paycode.fugr.viewproc_#pweaver#vsrtpay.abap"/>
    <m/>
    <s v="D:\Work\SAP\BaseCode\elemicatms-xc-sap-pwdt\src\#pweaver#paycode.fugr.viewproc_#pweaver#vsrtpay.abap"/>
    <m/>
    <n v="60"/>
    <m/>
  </r>
  <r>
    <x v="1"/>
    <m/>
    <s v="#pweaver#paycode.fugr.xml"/>
    <m/>
    <s v="D:\Work\SAP\BaseCode\elemicatms-xc-sap-pwdt\src\#pweaver#paycode.fugr.xml"/>
    <m/>
    <n v="4138"/>
    <m/>
  </r>
  <r>
    <x v="1"/>
    <m/>
    <s v="#pweaver#paymentcode.doma.xml"/>
    <m/>
    <s v="D:\Work\SAP\BaseCode\elemicatms-xc-sap-pwdt\src\#pweaver#paymentcode.doma.xml"/>
    <m/>
    <n v="58"/>
    <m/>
  </r>
  <r>
    <x v="1"/>
    <m/>
    <s v="#pweaver#paymentcode.dtel.xml"/>
    <m/>
    <s v="D:\Work\SAP\BaseCode\elemicatms-xc-sap-pwdt\src\#pweaver#paymentcode.dtel.xml"/>
    <m/>
    <n v="23"/>
    <m/>
  </r>
  <r>
    <x v="1"/>
    <m/>
    <s v="#pweaver#paytypecode.dtel.xml"/>
    <m/>
    <s v="D:\Work\SAP\BaseCode\elemicatms-xc-sap-pwdt\src\#pweaver#paytypecode.dtel.xml"/>
    <m/>
    <n v="23"/>
    <m/>
  </r>
  <r>
    <x v="1"/>
    <m/>
    <s v="#pweaver#pdfview.para.xml"/>
    <m/>
    <s v="D:\Work\SAP\BaseCode\elemicatms-xc-sap-pwdt\src\#pweaver#pdfview.para.xml"/>
    <m/>
    <n v="15"/>
    <m/>
  </r>
  <r>
    <x v="1"/>
    <m/>
    <s v="#pweaver#percent.dtel.xml"/>
    <m/>
    <s v="D:\Work\SAP\BaseCode\elemicatms-xc-sap-pwdt\src\#pweaver#percent.dtel.xml"/>
    <m/>
    <n v="23"/>
    <m/>
  </r>
  <r>
    <x v="1"/>
    <m/>
    <s v="#pweaver#percentage.doma.xml"/>
    <m/>
    <s v="D:\Work\SAP\BaseCode\elemicatms-xc-sap-pwdt\src\#pweaver#percentage.doma.xml"/>
    <m/>
    <n v="17"/>
    <m/>
  </r>
  <r>
    <x v="1"/>
    <m/>
    <s v="#pweaver#percentage.dtel.xml"/>
    <m/>
    <s v="D:\Work\SAP\BaseCode\elemicatms-xc-sap-pwdt\src\#pweaver#percentage.dtel.xml"/>
    <m/>
    <n v="24"/>
    <m/>
  </r>
  <r>
    <x v="1"/>
    <m/>
    <s v="#pweaver#pgi.dtel.xml"/>
    <m/>
    <s v="D:\Work\SAP\BaseCode\elemicatms-xc-sap-pwdt\src\#pweaver#pgi.dtel.xml"/>
    <m/>
    <n v="23"/>
    <m/>
  </r>
  <r>
    <x v="1"/>
    <m/>
    <s v="#pweaver#pgiflag.dtel.xml"/>
    <m/>
    <s v="D:\Work\SAP\BaseCode\elemicatms-xc-sap-pwdt\src\#pweaver#pgiflag.dtel.xml"/>
    <m/>
    <n v="23"/>
    <m/>
  </r>
  <r>
    <x v="1"/>
    <m/>
    <s v="#pweaver#pgilog.tabl.xml"/>
    <m/>
    <s v="D:\Work\SAP\BaseCode\elemicatms-xc-sap-pwdt\src\#pweaver#pgilog.tabl.xml"/>
    <m/>
    <n v="87"/>
    <m/>
  </r>
  <r>
    <x v="1"/>
    <m/>
    <s v="#pweaver#pgistatus.dtel.xml"/>
    <m/>
    <s v="D:\Work\SAP\BaseCode\elemicatms-xc-sap-pwdt\src\#pweaver#pgistatus.dtel.xml"/>
    <m/>
    <n v="23"/>
    <m/>
  </r>
  <r>
    <x v="1"/>
    <m/>
    <s v="#pweaver#pgistatus_ts.tabl.xml"/>
    <m/>
    <s v="D:\Work\SAP\BaseCode\elemicatms-xc-sap-pwdt\src\#pweaver#pgistatus_ts.tabl.xml"/>
    <m/>
    <n v="38"/>
    <m/>
  </r>
  <r>
    <x v="1"/>
    <m/>
    <s v="#pweaver#pgistatus_tt.ttyp.xml"/>
    <m/>
    <s v="D:\Work\SAP\BaseCode\elemicatms-xc-sap-pwdt\src\#pweaver#pgistatus_tt.ttyp.xml"/>
    <m/>
    <n v="18"/>
    <m/>
  </r>
  <r>
    <x v="1"/>
    <m/>
    <s v="#pweaver#pickconfirm.dtel.xml"/>
    <m/>
    <s v="D:\Work\SAP\BaseCode\elemicatms-xc-sap-pwdt\src\#pweaver#pickconfirm.dtel.xml"/>
    <m/>
    <n v="23"/>
    <m/>
  </r>
  <r>
    <x v="1"/>
    <m/>
    <s v="#pweaver#pickconfirmexit.dtel.xml"/>
    <m/>
    <s v="D:\Work\SAP\BaseCode\elemicatms-xc-sap-pwdt\src\#pweaver#pickconfirmexit.dtel.xml"/>
    <m/>
    <n v="23"/>
    <m/>
  </r>
  <r>
    <x v="1"/>
    <m/>
    <s v="#pweaver#pickstatus.dtel.xml"/>
    <m/>
    <s v="D:\Work\SAP\BaseCode\elemicatms-xc-sap-pwdt\src\#pweaver#pickstatus.dtel.xml"/>
    <m/>
    <n v="23"/>
    <m/>
  </r>
  <r>
    <x v="1"/>
    <m/>
    <s v="#pweaver#pickstatus_ts.tabl.xml"/>
    <m/>
    <s v="D:\Work\SAP\BaseCode\elemicatms-xc-sap-pwdt\src\#pweaver#pickstatus_ts.tabl.xml"/>
    <m/>
    <n v="38"/>
    <m/>
  </r>
  <r>
    <x v="1"/>
    <m/>
    <s v="#pweaver#pickstatus_tt.ttyp.xml"/>
    <m/>
    <s v="D:\Work\SAP\BaseCode\elemicatms-xc-sap-pwdt\src\#pweaver#pickstatus_tt.ttyp.xml"/>
    <m/>
    <n v="18"/>
    <m/>
  </r>
  <r>
    <x v="1"/>
    <m/>
    <s v="#pweaver#pickupconfirmloc.dtel.xml"/>
    <m/>
    <s v="D:\Work\SAP\BaseCode\elemicatms-xc-sap-pwdt\src\#pweaver#pickupconfirmloc.dtel.xml"/>
    <m/>
    <n v="23"/>
    <m/>
  </r>
  <r>
    <x v="1"/>
    <m/>
    <s v="#pweaver#pickupconfirmno.dtel.xml"/>
    <m/>
    <s v="D:\Work\SAP\BaseCode\elemicatms-xc-sap-pwdt\src\#pweaver#pickupconfirmno.dtel.xml"/>
    <m/>
    <n v="23"/>
    <m/>
  </r>
  <r>
    <x v="1"/>
    <m/>
    <s v="#pweaver#pickupinst.dtel.xml"/>
    <m/>
    <s v="D:\Work\SAP\BaseCode\elemicatms-xc-sap-pwdt\src\#pweaver#pickupinst.dtel.xml"/>
    <m/>
    <n v="23"/>
    <m/>
  </r>
  <r>
    <x v="1"/>
    <m/>
    <s v="#pweaver#pickupmaster.doma.xml"/>
    <m/>
    <s v="D:\Work\SAP\BaseCode\elemicatms-xc-sap-pwdt\src\#pweaver#pickupmaster.doma.xml"/>
    <m/>
    <n v="15"/>
    <m/>
  </r>
  <r>
    <x v="1"/>
    <m/>
    <s v="#pweaver#pickupmaster.dtel.xml"/>
    <m/>
    <s v="D:\Work\SAP\BaseCode\elemicatms-xc-sap-pwdt\src\#pweaver#pickupmaster.dtel.xml"/>
    <m/>
    <n v="23"/>
    <m/>
  </r>
  <r>
    <x v="1"/>
    <m/>
    <s v="#pweaver#pk01.tabl.xml"/>
    <m/>
    <s v="D:\Work\SAP\BaseCode\elemicatms-xc-sap-pwdt\src\#pweaver#pk01.tabl.xml"/>
    <m/>
    <n v="156"/>
    <m/>
  </r>
  <r>
    <x v="1"/>
    <m/>
    <s v="#pweaver#pk01_tab.ttyp.xml"/>
    <m/>
    <s v="D:\Work\SAP\BaseCode\elemicatms-xc-sap-pwdt\src\#pweaver#pk01_tab.ttyp.xml"/>
    <m/>
    <n v="18"/>
    <m/>
  </r>
  <r>
    <x v="1"/>
    <m/>
    <s v="#pweaver#pkaddress1.dtel.xml"/>
    <m/>
    <s v="D:\Work\SAP\BaseCode\elemicatms-xc-sap-pwdt\src\#pweaver#pkaddress1.dtel.xml"/>
    <m/>
    <n v="23"/>
    <m/>
  </r>
  <r>
    <x v="1"/>
    <m/>
    <s v="#pweaver#pkaddress2.dtel.xml"/>
    <m/>
    <s v="D:\Work\SAP\BaseCode\elemicatms-xc-sap-pwdt\src\#pweaver#pkaddress2.dtel.xml"/>
    <m/>
    <n v="23"/>
    <m/>
  </r>
  <r>
    <x v="1"/>
    <m/>
    <s v="#pweaver#pkcity.dtel.xml"/>
    <m/>
    <s v="D:\Work\SAP\BaseCode\elemicatms-xc-sap-pwdt\src\#pweaver#pkcity.dtel.xml"/>
    <m/>
    <n v="23"/>
    <m/>
  </r>
  <r>
    <x v="1"/>
    <m/>
    <s v="#pweaver#pkcompany.dtel.xml"/>
    <m/>
    <s v="D:\Work\SAP\BaseCode\elemicatms-xc-sap-pwdt\src\#pweaver#pkcompany.dtel.xml"/>
    <m/>
    <n v="23"/>
    <m/>
  </r>
  <r>
    <x v="1"/>
    <m/>
    <s v="#pweaver#pkcontact.dtel.xml"/>
    <m/>
    <s v="D:\Work\SAP\BaseCode\elemicatms-xc-sap-pwdt\src\#pweaver#pkcontact.dtel.xml"/>
    <m/>
    <n v="23"/>
    <m/>
  </r>
  <r>
    <x v="1"/>
    <m/>
    <s v="#pweaver#pkcountry.dtel.xml"/>
    <m/>
    <s v="D:\Work\SAP\BaseCode\elemicatms-xc-sap-pwdt\src\#pweaver#pkcountry.dtel.xml"/>
    <m/>
    <n v="23"/>
    <m/>
  </r>
  <r>
    <x v="1"/>
    <m/>
    <s v="#pweaver#pkemail.dtel.xml"/>
    <m/>
    <s v="D:\Work\SAP\BaseCode\elemicatms-xc-sap-pwdt\src\#pweaver#pkemail.dtel.xml"/>
    <m/>
    <n v="23"/>
    <m/>
  </r>
  <r>
    <x v="1"/>
    <m/>
    <s v="#pweaver#pkgcount.dtel.xml"/>
    <m/>
    <s v="D:\Work\SAP\BaseCode\elemicatms-xc-sap-pwdt\src\#pweaver#pkgcount.dtel.xml"/>
    <m/>
    <n v="23"/>
    <m/>
  </r>
  <r>
    <x v="1"/>
    <m/>
    <s v="#pweaver#pkphone.dtel.xml"/>
    <m/>
    <s v="D:\Work\SAP\BaseCode\elemicatms-xc-sap-pwdt\src\#pweaver#pkphone.dtel.xml"/>
    <m/>
    <n v="23"/>
    <m/>
  </r>
  <r>
    <x v="1"/>
    <m/>
    <s v="#pweaver#pkpostalcode.dtel.xml"/>
    <m/>
    <s v="D:\Work\SAP\BaseCode\elemicatms-xc-sap-pwdt\src\#pweaver#pkpostalcode.dtel.xml"/>
    <m/>
    <n v="23"/>
    <m/>
  </r>
  <r>
    <x v="1"/>
    <m/>
    <s v="#pweaver#pkstate.dtel.xml"/>
    <m/>
    <s v="D:\Work\SAP\BaseCode\elemicatms-xc-sap-pwdt\src\#pweaver#pkstate.dtel.xml"/>
    <m/>
    <n v="23"/>
    <m/>
  </r>
  <r>
    <x v="1"/>
    <m/>
    <s v="#pweaver#pkvat.dtel.xml"/>
    <m/>
    <s v="D:\Work\SAP\BaseCode\elemicatms-xc-sap-pwdt\src\#pweaver#pkvat.dtel.xml"/>
    <m/>
    <n v="23"/>
    <m/>
  </r>
  <r>
    <x v="1"/>
    <m/>
    <s v="#pweaver#placeofsignatory.dtel.xml"/>
    <m/>
    <s v="D:\Work\SAP\BaseCode\elemicatms-xc-sap-pwdt\src\#pweaver#placeofsignatory.dtel.xml"/>
    <m/>
    <n v="23"/>
    <m/>
  </r>
  <r>
    <x v="1"/>
    <m/>
    <s v="#pweaver#plant.tabl.xml"/>
    <m/>
    <s v="D:\Work\SAP\BaseCode\elemicatms-xc-sap-pwdt\src\#pweaver#plant.tabl.xml"/>
    <m/>
    <n v="28"/>
    <m/>
  </r>
  <r>
    <x v="1"/>
    <m/>
    <s v="#pweaver#plant_tab.ttyp.xml"/>
    <m/>
    <s v="D:\Work\SAP\BaseCode\elemicatms-xc-sap-pwdt\src\#pweaver#plant_tab.ttyp.xml"/>
    <m/>
    <n v="19"/>
    <m/>
  </r>
  <r>
    <x v="1"/>
    <m/>
    <s v="#pweaver#pldcode.dtel.xml"/>
    <m/>
    <s v="D:\Work\SAP\BaseCode\elemicatms-xc-sap-pwdt\src\#pweaver#pldcode.dtel.xml"/>
    <m/>
    <n v="23"/>
    <m/>
  </r>
  <r>
    <x v="1"/>
    <m/>
    <s v="#pweaver#pldseqno.dtel.xml"/>
    <m/>
    <s v="D:\Work\SAP\BaseCode\elemicatms-xc-sap-pwdt\src\#pweaver#pldseqno.dtel.xml"/>
    <m/>
    <n v="23"/>
    <m/>
  </r>
  <r>
    <x v="1"/>
    <m/>
    <s v="#pweaver#plthead.tabl.xml"/>
    <m/>
    <s v="D:\Work\SAP\BaseCode\elemicatms-xc-sap-pwdt\src\#pweaver#plthead.tabl.xml"/>
    <m/>
    <n v="230"/>
    <m/>
  </r>
  <r>
    <x v="1"/>
    <m/>
    <s v="#pweaver#pltitem.tabl.xml"/>
    <m/>
    <s v="D:\Work\SAP\BaseCode\elemicatms-xc-sap-pwdt\src\#pweaver#pltitem.tabl.xml"/>
    <m/>
    <n v="158"/>
    <m/>
  </r>
  <r>
    <x v="1"/>
    <m/>
    <s v="#pweaver#podcurrentstatus.dtel.xml"/>
    <m/>
    <s v="D:\Work\SAP\BaseCode\elemicatms-xc-sap-pwdt\src\#pweaver#podcurrentstatus.dtel.xml"/>
    <m/>
    <n v="23"/>
    <m/>
  </r>
  <r>
    <x v="1"/>
    <m/>
    <s v="#pweaver#poddate.dtel.xml"/>
    <m/>
    <s v="D:\Work\SAP\BaseCode\elemicatms-xc-sap-pwdt\src\#pweaver#poddate.dtel.xml"/>
    <m/>
    <n v="23"/>
    <m/>
  </r>
  <r>
    <x v="1"/>
    <m/>
    <s v="#pweaver#podexpstatus.dtel.xml"/>
    <m/>
    <s v="D:\Work\SAP\BaseCode\elemicatms-xc-sap-pwdt\src\#pweaver#podexpstatus.dtel.xml"/>
    <m/>
    <n v="23"/>
    <m/>
  </r>
  <r>
    <x v="1"/>
    <m/>
    <s v="#pweaver#podimage_xslt_resp.xslt.source.xml"/>
    <m/>
    <s v="D:\Work\SAP\BaseCode\elemicatms-xc-sap-pwdt\src\#pweaver#podimage_xslt_resp.xslt.source.xml"/>
    <m/>
    <n v="62"/>
    <m/>
  </r>
  <r>
    <x v="1"/>
    <m/>
    <s v="#pweaver#podimage_xslt_resp.xslt.xml"/>
    <m/>
    <s v="D:\Work\SAP\BaseCode\elemicatms-xc-sap-pwdt\src\#pweaver#podimage_xslt_resp.xslt.xml"/>
    <m/>
    <n v="12"/>
    <m/>
  </r>
  <r>
    <x v="1"/>
    <m/>
    <s v="#pweaver#podimage_xslt_resp_ds.tabl.xml"/>
    <m/>
    <s v="D:\Work\SAP\BaseCode\elemicatms-xc-sap-pwdt\src\#pweaver#podimage_xslt_resp_ds.tabl.xml"/>
    <m/>
    <n v="58"/>
    <m/>
  </r>
  <r>
    <x v="1"/>
    <m/>
    <s v="#pweaver#podimage_xslt_resp_tt.ttyp.xml"/>
    <m/>
    <s v="D:\Work\SAP\BaseCode\elemicatms-xc-sap-pwdt\src\#pweaver#podimage_xslt_resp_tt.ttyp.xml"/>
    <m/>
    <n v="18"/>
    <m/>
  </r>
  <r>
    <x v="1"/>
    <m/>
    <s v="#pweaver#podlocation.dtel.xml"/>
    <m/>
    <s v="D:\Work\SAP\BaseCode\elemicatms-xc-sap-pwdt\src\#pweaver#podlocation.dtel.xml"/>
    <m/>
    <n v="23"/>
    <m/>
  </r>
  <r>
    <x v="1"/>
    <m/>
    <s v="#pweaver#podsignature.dtel.xml"/>
    <m/>
    <s v="D:\Work\SAP\BaseCode\elemicatms-xc-sap-pwdt\src\#pweaver#podsignature.dtel.xml"/>
    <m/>
    <n v="23"/>
    <m/>
  </r>
  <r>
    <x v="1"/>
    <m/>
    <s v="#pweaver#podstatus.dtel.xml"/>
    <m/>
    <s v="D:\Work\SAP\BaseCode\elemicatms-xc-sap-pwdt\src\#pweaver#podstatus.dtel.xml"/>
    <m/>
    <n v="23"/>
    <m/>
  </r>
  <r>
    <x v="1"/>
    <m/>
    <s v="#pweaver#podtime.dtel.xml"/>
    <m/>
    <s v="D:\Work\SAP\BaseCode\elemicatms-xc-sap-pwdt\src\#pweaver#podtime.dtel.xml"/>
    <m/>
    <n v="23"/>
    <m/>
  </r>
  <r>
    <x v="1"/>
    <m/>
    <s v="#pweaver#pod_activity.dtel.xml"/>
    <m/>
    <s v="D:\Work\SAP\BaseCode\elemicatms-xc-sap-pwdt\src\#pweaver#pod_activity.dtel.xml"/>
    <m/>
    <n v="23"/>
    <m/>
  </r>
  <r>
    <x v="1"/>
    <m/>
    <s v="#pweaver#pod_gos.doma.xml"/>
    <m/>
    <s v="D:\Work\SAP\BaseCode\elemicatms-xc-sap-pwdt\src\#pweaver#pod_gos.doma.xml"/>
    <m/>
    <n v="15"/>
    <m/>
  </r>
  <r>
    <x v="1"/>
    <m/>
    <s v="#pweaver#pod_gos.dtel.xml"/>
    <m/>
    <s v="D:\Work\SAP\BaseCode\elemicatms-xc-sap-pwdt\src\#pweaver#pod_gos.dtel.xml"/>
    <m/>
    <n v="23"/>
    <m/>
  </r>
  <r>
    <x v="1"/>
    <m/>
    <s v="#pweaver#portofexit.dtel.xml"/>
    <m/>
    <s v="D:\Work\SAP\BaseCode\elemicatms-xc-sap-pwdt\src\#pweaver#portofexit.dtel.xml"/>
    <m/>
    <n v="23"/>
    <m/>
  </r>
  <r>
    <x v="1"/>
    <m/>
    <s v="#pweaver#prdurl.dtel.xml"/>
    <m/>
    <s v="D:\Work\SAP\BaseCode\elemicatms-xc-sap-pwdt\src\#pweaver#prdurl.dtel.xml"/>
    <m/>
    <n v="23"/>
    <m/>
  </r>
  <r>
    <x v="1"/>
    <m/>
    <s v="#pweaver#prealert.dtel.xml"/>
    <m/>
    <s v="D:\Work\SAP\BaseCode\elemicatms-xc-sap-pwdt\src\#pweaver#prealert.dtel.xml"/>
    <m/>
    <n v="23"/>
    <m/>
  </r>
  <r>
    <x v="1"/>
    <m/>
    <s v="#pweaver#prelert.tabl.xml"/>
    <m/>
    <s v="D:\Work\SAP\BaseCode\elemicatms-xc-sap-pwdt\src\#pweaver#prelert.tabl.xml"/>
    <m/>
    <n v="59"/>
    <m/>
  </r>
  <r>
    <x v="1"/>
    <m/>
    <s v="#pweaver#pricingupdate.dtel.xml"/>
    <m/>
    <s v="D:\Work\SAP\BaseCode\elemicatms-xc-sap-pwdt\src\#pweaver#pricingupdate.dtel.xml"/>
    <m/>
    <n v="23"/>
    <m/>
  </r>
  <r>
    <x v="1"/>
    <m/>
    <s v="#pweaver#primeacct.dtel.xml"/>
    <m/>
    <s v="D:\Work\SAP\BaseCode\elemicatms-xc-sap-pwdt\src\#pweaver#primeacct.dtel.xml"/>
    <m/>
    <n v="23"/>
    <m/>
  </r>
  <r>
    <x v="1"/>
    <m/>
    <s v="#pweaver#print01.tabl.xml"/>
    <m/>
    <s v="D:\Work\SAP\BaseCode\elemicatms-xc-sap-pwdt\src\#pweaver#print01.tabl.xml"/>
    <m/>
    <n v="205"/>
    <m/>
  </r>
  <r>
    <x v="1"/>
    <m/>
    <s v="#pweaver#printcf.fugr.#pweaver#lprintcff00.abap"/>
    <m/>
    <s v="D:\Work\SAP\BaseCode\elemicatms-xc-sap-pwdt\src\#pweaver#printcf.fugr.#pweaver#lprintcff00.abap"/>
    <m/>
    <n v="6"/>
    <m/>
  </r>
  <r>
    <x v="1"/>
    <m/>
    <s v="#pweaver#printcf.fugr.#pweaver#lprintcff00.xml"/>
    <m/>
    <s v="D:\Work\SAP\BaseCode\elemicatms-xc-sap-pwdt\src\#pweaver#printcf.fugr.#pweaver#lprintcff00.xml"/>
    <m/>
    <n v="13"/>
    <m/>
  </r>
  <r>
    <x v="1"/>
    <m/>
    <s v="#pweaver#printcf.fugr.#pweaver#lprintcfi00.abap"/>
    <m/>
    <s v="D:\Work\SAP\BaseCode\elemicatms-xc-sap-pwdt\src\#pweaver#printcf.fugr.#pweaver#lprintcfi00.abap"/>
    <m/>
    <n v="5"/>
    <m/>
  </r>
  <r>
    <x v="1"/>
    <m/>
    <s v="#pweaver#printcf.fugr.#pweaver#lprintcfi00.xml"/>
    <m/>
    <s v="D:\Work\SAP\BaseCode\elemicatms-xc-sap-pwdt\src\#pweaver#printcf.fugr.#pweaver#lprintcfi00.xml"/>
    <m/>
    <n v="13"/>
    <m/>
  </r>
  <r>
    <x v="1"/>
    <m/>
    <s v="#pweaver#printcf.fugr.#pweaver#lprintcft00.abap"/>
    <m/>
    <s v="D:\Work\SAP\BaseCode\elemicatms-xc-sap-pwdt\src\#pweaver#printcf.fugr.#pweaver#lprintcft00.abap"/>
    <m/>
    <n v="15"/>
    <m/>
  </r>
  <r>
    <x v="1"/>
    <m/>
    <s v="#pweaver#printcf.fugr.#pweaver#lprintcft00.xml"/>
    <m/>
    <s v="D:\Work\SAP\BaseCode\elemicatms-xc-sap-pwdt\src\#pweaver#printcf.fugr.#pweaver#lprintcft00.xml"/>
    <m/>
    <n v="12"/>
    <m/>
  </r>
  <r>
    <x v="1"/>
    <m/>
    <s v="#pweaver#printcf.fugr.#pweaver#lprintcftop.abap"/>
    <m/>
    <s v="D:\Work\SAP\BaseCode\elemicatms-xc-sap-pwdt\src\#pweaver#printcf.fugr.#pweaver#lprintcftop.abap"/>
    <m/>
    <n v="5"/>
    <m/>
  </r>
  <r>
    <x v="1"/>
    <m/>
    <s v="#pweaver#printcf.fugr.#pweaver#lprintcftop.xml"/>
    <m/>
    <s v="D:\Work\SAP\BaseCode\elemicatms-xc-sap-pwdt\src\#pweaver#printcf.fugr.#pweaver#lprintcftop.xml"/>
    <m/>
    <n v="17"/>
    <m/>
  </r>
  <r>
    <x v="1"/>
    <m/>
    <s v="#pweaver#printcf.fugr.#pweaver#saplprintcf.abap"/>
    <m/>
    <s v="D:\Work\SAP\BaseCode\elemicatms-xc-sap-pwdt\src\#pweaver#printcf.fugr.#pweaver#saplprintcf.abap"/>
    <m/>
    <n v="20"/>
    <m/>
  </r>
  <r>
    <x v="1"/>
    <m/>
    <s v="#pweaver#printcf.fugr.#pweaver#saplprintcf.xml"/>
    <m/>
    <s v="D:\Work\SAP\BaseCode\elemicatms-xc-sap-pwdt\src\#pweaver#printcf.fugr.#pweaver#saplprintcf.xml"/>
    <m/>
    <n v="19"/>
    <m/>
  </r>
  <r>
    <x v="1"/>
    <m/>
    <s v="#pweaver#printcf.fugr.tableframe_#pweaver#printcf.abap"/>
    <m/>
    <s v="D:\Work\SAP\BaseCode\elemicatms-xc-sap-pwdt\src\#pweaver#printcf.fugr.tableframe_#pweaver#printcf.abap"/>
    <m/>
    <n v="10"/>
    <m/>
  </r>
  <r>
    <x v="1"/>
    <m/>
    <s v="#pweaver#printcf.fugr.tableproc_#pweaver#printcf.abap"/>
    <m/>
    <s v="D:\Work\SAP\BaseCode\elemicatms-xc-sap-pwdt\src\#pweaver#printcf.fugr.tableproc_#pweaver#printcf.abap"/>
    <m/>
    <n v="8"/>
    <m/>
  </r>
  <r>
    <x v="1"/>
    <m/>
    <s v="#pweaver#printcf.fugr.xml"/>
    <m/>
    <s v="D:\Work\SAP\BaseCode\elemicatms-xc-sap-pwdt\src\#pweaver#printcf.fugr.xml"/>
    <m/>
    <n v="995"/>
    <m/>
  </r>
  <r>
    <x v="1"/>
    <m/>
    <s v="#pweaver#printcf.tabl.xml"/>
    <m/>
    <s v="D:\Work\SAP\BaseCode\elemicatms-xc-sap-pwdt\src\#pweaver#printcf.tabl.xml"/>
    <m/>
    <n v="80"/>
    <m/>
  </r>
  <r>
    <x v="1"/>
    <m/>
    <s v="#pweaver#printcfs.tobj.xml"/>
    <m/>
    <s v="D:\Work\SAP\BaseCode\elemicatms-xc-sap-pwdt\src\#pweaver#printcfs.tobj.xml"/>
    <m/>
    <n v="44"/>
    <m/>
  </r>
  <r>
    <x v="1"/>
    <m/>
    <s v="#pweaver#printdmsdocs.tabl.xml"/>
    <m/>
    <s v="D:\Work\SAP\BaseCode\elemicatms-xc-sap-pwdt\src\#pweaver#printdmsdocs.tabl.xml"/>
    <m/>
    <n v="106"/>
    <m/>
  </r>
  <r>
    <x v="1"/>
    <m/>
    <s v="#pweaver#printdmsdocs_tab.ttyp.xml"/>
    <m/>
    <s v="D:\Work\SAP\BaseCode\elemicatms-xc-sap-pwdt\src\#pweaver#printdmsdocs_tab.ttyp.xml"/>
    <m/>
    <n v="18"/>
    <m/>
  </r>
  <r>
    <x v="1"/>
    <m/>
    <s v="#pweaver#printertype.doma.xml"/>
    <m/>
    <s v="D:\Work\SAP\BaseCode\elemicatms-xc-sap-pwdt\src\#pweaver#printertype.doma.xml"/>
    <m/>
    <n v="52"/>
    <m/>
  </r>
  <r>
    <x v="1"/>
    <m/>
    <s v="#pweaver#printmethod.doma.xml"/>
    <m/>
    <s v="D:\Work\SAP\BaseCode\elemicatms-xc-sap-pwdt\src\#pweaver#printmethod.doma.xml"/>
    <m/>
    <n v="37"/>
    <m/>
  </r>
  <r>
    <x v="1"/>
    <m/>
    <s v="#pweaver#printmethod.dtel.xml"/>
    <m/>
    <s v="D:\Work\SAP\BaseCode\elemicatms-xc-sap-pwdt\src\#pweaver#printmethod.dtel.xml"/>
    <m/>
    <n v="23"/>
    <m/>
  </r>
  <r>
    <x v="1"/>
    <m/>
    <s v="#pweaver#printmethod_ts.tabl.xml"/>
    <m/>
    <s v="D:\Work\SAP\BaseCode\elemicatms-xc-sap-pwdt\src\#pweaver#printmethod_ts.tabl.xml"/>
    <m/>
    <n v="36"/>
    <m/>
  </r>
  <r>
    <x v="1"/>
    <m/>
    <s v="#pweaver#printmethod_tt.ttyp.xml"/>
    <m/>
    <s v="D:\Work\SAP\BaseCode\elemicatms-xc-sap-pwdt\src\#pweaver#printmethod_tt.ttyp.xml"/>
    <m/>
    <n v="18"/>
    <m/>
  </r>
  <r>
    <x v="1"/>
    <m/>
    <s v="#pweaver#priorityalert.dtel.xml"/>
    <m/>
    <s v="D:\Work\SAP\BaseCode\elemicatms-xc-sap-pwdt\src\#pweaver#priorityalert.dtel.xml"/>
    <m/>
    <n v="23"/>
    <m/>
  </r>
  <r>
    <x v="1"/>
    <m/>
    <s v="#pweaver#processingoption.dtel.xml"/>
    <m/>
    <s v="D:\Work\SAP\BaseCode\elemicatms-xc-sap-pwdt\src\#pweaver#processingoption.dtel.xml"/>
    <m/>
    <n v="23"/>
    <m/>
  </r>
  <r>
    <x v="1"/>
    <m/>
    <s v="#pweaver#product_ts.tabl.xml"/>
    <m/>
    <s v="D:\Work\SAP\BaseCode\elemicatms-xc-sap-pwdt\src\#pweaver#product_ts.tabl.xml"/>
    <m/>
    <n v="457"/>
    <m/>
  </r>
  <r>
    <x v="1"/>
    <m/>
    <s v="#pweaver#propershippingname.dtel.xml"/>
    <m/>
    <s v="D:\Work\SAP\BaseCode\elemicatms-xc-sap-pwdt\src\#pweaver#propershippingname.dtel.xml"/>
    <m/>
    <n v="23"/>
    <m/>
  </r>
  <r>
    <x v="1"/>
    <m/>
    <s v="#pweaver#property1.dtel.xml"/>
    <m/>
    <s v="D:\Work\SAP\BaseCode\elemicatms-xc-sap-pwdt\src\#pweaver#property1.dtel.xml"/>
    <m/>
    <n v="23"/>
    <m/>
  </r>
  <r>
    <x v="1"/>
    <m/>
    <s v="#pweaver#property2.dtel.xml"/>
    <m/>
    <s v="D:\Work\SAP\BaseCode\elemicatms-xc-sap-pwdt\src\#pweaver#property2.dtel.xml"/>
    <m/>
    <n v="23"/>
    <m/>
  </r>
  <r>
    <x v="1"/>
    <m/>
    <s v="#pweaver#property3.dtel.xml"/>
    <m/>
    <s v="D:\Work\SAP\BaseCode\elemicatms-xc-sap-pwdt\src\#pweaver#property3.dtel.xml"/>
    <m/>
    <n v="23"/>
    <m/>
  </r>
  <r>
    <x v="1"/>
    <m/>
    <s v="#pweaver#property4.dtel.xml"/>
    <m/>
    <s v="D:\Work\SAP\BaseCode\elemicatms-xc-sap-pwdt\src\#pweaver#property4.dtel.xml"/>
    <m/>
    <n v="23"/>
    <m/>
  </r>
  <r>
    <x v="1"/>
    <m/>
    <s v="#pweaver#property5.dtel.xml"/>
    <m/>
    <s v="D:\Work\SAP\BaseCode\elemicatms-xc-sap-pwdt\src\#pweaver#property5.dtel.xml"/>
    <m/>
    <n v="23"/>
    <m/>
  </r>
  <r>
    <x v="1"/>
    <m/>
    <s v="#pweaver#protocolport.dtel.xml"/>
    <m/>
    <s v="D:\Work\SAP\BaseCode\elemicatms-xc-sap-pwdt\src\#pweaver#protocolport.dtel.xml"/>
    <m/>
    <n v="23"/>
    <m/>
  </r>
  <r>
    <x v="1"/>
    <m/>
    <s v="#pweaver#proxyip.dtel.xml"/>
    <m/>
    <s v="D:\Work\SAP\BaseCode\elemicatms-xc-sap-pwdt\src\#pweaver#proxyip.dtel.xml"/>
    <m/>
    <n v="23"/>
    <m/>
  </r>
  <r>
    <x v="1"/>
    <m/>
    <s v="#pweaver#proxyport.dtel.xml"/>
    <m/>
    <s v="D:\Work\SAP\BaseCode\elemicatms-xc-sap-pwdt\src\#pweaver#proxyport.dtel.xml"/>
    <m/>
    <n v="23"/>
    <m/>
  </r>
  <r>
    <x v="1"/>
    <m/>
    <s v="#pweaver#pstl_ln.dtel.xml"/>
    <m/>
    <s v="D:\Work\SAP\BaseCode\elemicatms-xc-sap-pwdt\src\#pweaver#pstl_ln.dtel.xml"/>
    <m/>
    <n v="23"/>
    <m/>
  </r>
  <r>
    <x v="1"/>
    <m/>
    <s v="#pweaver#pubfreight.dtel.xml"/>
    <m/>
    <s v="D:\Work\SAP\BaseCode\elemicatms-xc-sap-pwdt\src\#pweaver#pubfreight.dtel.xml"/>
    <m/>
    <n v="23"/>
    <m/>
  </r>
  <r>
    <x v="1"/>
    <m/>
    <s v="#pweaver#publishedfrt.dtel.xml"/>
    <m/>
    <s v="D:\Work\SAP\BaseCode\elemicatms-xc-sap-pwdt\src\#pweaver#publishedfrt.dtel.xml"/>
    <m/>
    <n v="23"/>
    <m/>
  </r>
  <r>
    <x v="1"/>
    <m/>
    <s v="#pweaver#pw01_tab.ttyp.xml"/>
    <m/>
    <s v="D:\Work\SAP\BaseCode\elemicatms-xc-sap-pwdt\src\#pweaver#pw01_tab.ttyp.xml"/>
    <m/>
    <n v="18"/>
    <m/>
  </r>
  <r>
    <x v="1"/>
    <m/>
    <s v="#pweaver#pwlog_tab.ttyp.xml"/>
    <m/>
    <s v="D:\Work\SAP\BaseCode\elemicatms-xc-sap-pwdt\src\#pweaver#pwlog_tab.ttyp.xml"/>
    <m/>
    <n v="18"/>
    <m/>
  </r>
  <r>
    <x v="1"/>
    <m/>
    <s v="#pweaver#pwmodule.doma.xml"/>
    <m/>
    <s v="D:\Work\SAP\BaseCode\elemicatms-xc-sap-pwdt\src\#pweaver#pwmodule.doma.xml"/>
    <m/>
    <n v="109"/>
    <m/>
  </r>
  <r>
    <x v="1"/>
    <m/>
    <s v="#pweaver#pwmodule.dtel.xml"/>
    <m/>
    <s v="D:\Work\SAP\BaseCode\elemicatms-xc-sap-pwdt\src\#pweaver#pwmodule.dtel.xml"/>
    <m/>
    <n v="23"/>
    <m/>
  </r>
  <r>
    <x v="1"/>
    <m/>
    <s v="#pweaver#pwmodule_ts.tabl.xml"/>
    <m/>
    <s v="D:\Work\SAP\BaseCode\elemicatms-xc-sap-pwdt\src\#pweaver#pwmodule_ts.tabl.xml"/>
    <m/>
    <n v="36"/>
    <m/>
  </r>
  <r>
    <x v="1"/>
    <m/>
    <s v="#pweaver#pwmodule_tt.ttyp.xml"/>
    <m/>
    <s v="D:\Work\SAP\BaseCode\elemicatms-xc-sap-pwdt\src\#pweaver#pwmodule_tt.ttyp.xml"/>
    <m/>
    <n v="18"/>
    <m/>
  </r>
  <r>
    <x v="1"/>
    <m/>
    <s v="#pweaver#pwsound.fugr.#pweaver#lpwsoundf00.abap"/>
    <m/>
    <s v="D:\Work\SAP\BaseCode\elemicatms-xc-sap-pwdt\src\#pweaver#pwsound.fugr.#pweaver#lpwsoundf00.abap"/>
    <m/>
    <n v="6"/>
    <m/>
  </r>
  <r>
    <x v="1"/>
    <m/>
    <s v="#pweaver#pwsound.fugr.#pweaver#lpwsoundf00.xml"/>
    <m/>
    <s v="D:\Work\SAP\BaseCode\elemicatms-xc-sap-pwdt\src\#pweaver#pwsound.fugr.#pweaver#lpwsoundf00.xml"/>
    <m/>
    <n v="13"/>
    <m/>
  </r>
  <r>
    <x v="1"/>
    <m/>
    <s v="#pweaver#pwsound.fugr.#pweaver#lpwsoundi00.abap"/>
    <m/>
    <s v="D:\Work\SAP\BaseCode\elemicatms-xc-sap-pwdt\src\#pweaver#pwsound.fugr.#pweaver#lpwsoundi00.abap"/>
    <m/>
    <n v="5"/>
    <m/>
  </r>
  <r>
    <x v="1"/>
    <m/>
    <s v="#pweaver#pwsound.fugr.#pweaver#lpwsoundi00.xml"/>
    <m/>
    <s v="D:\Work\SAP\BaseCode\elemicatms-xc-sap-pwdt\src\#pweaver#pwsound.fugr.#pweaver#lpwsoundi00.xml"/>
    <m/>
    <n v="13"/>
    <m/>
  </r>
  <r>
    <x v="1"/>
    <m/>
    <s v="#pweaver#pwsound.fugr.#pweaver#lpwsoundt00.abap"/>
    <m/>
    <s v="D:\Work\SAP\BaseCode\elemicatms-xc-sap-pwdt\src\#pweaver#pwsound.fugr.#pweaver#lpwsoundt00.abap"/>
    <m/>
    <n v="15"/>
    <m/>
  </r>
  <r>
    <x v="1"/>
    <m/>
    <s v="#pweaver#pwsound.fugr.#pweaver#lpwsoundt00.xml"/>
    <m/>
    <s v="D:\Work\SAP\BaseCode\elemicatms-xc-sap-pwdt\src\#pweaver#pwsound.fugr.#pweaver#lpwsoundt00.xml"/>
    <m/>
    <n v="12"/>
    <m/>
  </r>
  <r>
    <x v="1"/>
    <m/>
    <s v="#pweaver#pwsound.fugr.#pweaver#lpwsoundtop.abap"/>
    <m/>
    <s v="D:\Work\SAP\BaseCode\elemicatms-xc-sap-pwdt\src\#pweaver#pwsound.fugr.#pweaver#lpwsoundtop.abap"/>
    <m/>
    <n v="5"/>
    <m/>
  </r>
  <r>
    <x v="1"/>
    <m/>
    <s v="#pweaver#pwsound.fugr.#pweaver#lpwsoundtop.xml"/>
    <m/>
    <s v="D:\Work\SAP\BaseCode\elemicatms-xc-sap-pwdt\src\#pweaver#pwsound.fugr.#pweaver#lpwsoundtop.xml"/>
    <m/>
    <n v="17"/>
    <m/>
  </r>
  <r>
    <x v="1"/>
    <m/>
    <s v="#pweaver#pwsound.fugr.#pweaver#saplpwsound.abap"/>
    <m/>
    <s v="D:\Work\SAP\BaseCode\elemicatms-xc-sap-pwdt\src\#pweaver#pwsound.fugr.#pweaver#saplpwsound.abap"/>
    <m/>
    <n v="20"/>
    <m/>
  </r>
  <r>
    <x v="1"/>
    <m/>
    <s v="#pweaver#pwsound.fugr.#pweaver#saplpwsound.xml"/>
    <m/>
    <s v="D:\Work\SAP\BaseCode\elemicatms-xc-sap-pwdt\src\#pweaver#pwsound.fugr.#pweaver#saplpwsound.xml"/>
    <m/>
    <n v="19"/>
    <m/>
  </r>
  <r>
    <x v="1"/>
    <m/>
    <s v="#pweaver#pwsound.fugr.tableframe_#pweaver#pwsound.abap"/>
    <m/>
    <s v="D:\Work\SAP\BaseCode\elemicatms-xc-sap-pwdt\src\#pweaver#pwsound.fugr.tableframe_#pweaver#pwsound.abap"/>
    <m/>
    <n v="10"/>
    <m/>
  </r>
  <r>
    <x v="1"/>
    <m/>
    <s v="#pweaver#pwsound.fugr.tableproc_#pweaver#pwsound.abap"/>
    <m/>
    <s v="D:\Work\SAP\BaseCode\elemicatms-xc-sap-pwdt\src\#pweaver#pwsound.fugr.tableproc_#pweaver#pwsound.abap"/>
    <m/>
    <n v="8"/>
    <m/>
  </r>
  <r>
    <x v="1"/>
    <m/>
    <s v="#pweaver#pwsound.fugr.xml"/>
    <m/>
    <s v="D:\Work\SAP\BaseCode\elemicatms-xc-sap-pwdt\src\#pweaver#pwsound.fugr.xml"/>
    <m/>
    <n v="533"/>
    <m/>
  </r>
  <r>
    <x v="1"/>
    <m/>
    <s v="#pweaver#pwsound.tabl.xml"/>
    <m/>
    <s v="D:\Work\SAP\BaseCode\elemicatms-xc-sap-pwdt\src\#pweaver#pwsound.tabl.xml"/>
    <m/>
    <n v="54"/>
    <m/>
  </r>
  <r>
    <x v="1"/>
    <m/>
    <s v="#pweaver#pwsounds.tobj.xml"/>
    <m/>
    <s v="D:\Work\SAP\BaseCode\elemicatms-xc-sap-pwdt\src\#pweaver#pwsounds.tobj.xml"/>
    <m/>
    <n v="43"/>
    <m/>
  </r>
  <r>
    <x v="1"/>
    <m/>
    <s v="#pweaver#pwsound_tab.ttyp.xml"/>
    <m/>
    <s v="D:\Work\SAP\BaseCode\elemicatms-xc-sap-pwdt\src\#pweaver#pwsound_tab.ttyp.xml"/>
    <m/>
    <n v="18"/>
    <m/>
  </r>
  <r>
    <x v="1"/>
    <m/>
    <s v="#pweaver#quantity.dtel.xml"/>
    <m/>
    <s v="D:\Work\SAP\BaseCode\elemicatms-xc-sap-pwdt\src\#pweaver#quantity.dtel.xml"/>
    <m/>
    <n v="23"/>
    <m/>
  </r>
  <r>
    <x v="1"/>
    <m/>
    <s v="#pweaver#r01.tabl.xml"/>
    <m/>
    <s v="D:\Work\SAP\BaseCode\elemicatms-xc-sap-pwdt\src\#pweaver#r01.tabl.xml"/>
    <m/>
    <n v="1308"/>
    <m/>
  </r>
  <r>
    <x v="1"/>
    <m/>
    <s v="#pweaver#r01ctbl.tabl.xml"/>
    <m/>
    <s v="D:\Work\SAP\BaseCode\elemicatms-xc-sap-pwdt\src\#pweaver#r01ctbl.tabl.xml"/>
    <m/>
    <n v="56"/>
    <m/>
  </r>
  <r>
    <x v="1"/>
    <m/>
    <s v="#pweaver#r01ex.tabl.xml"/>
    <m/>
    <s v="D:\Work\SAP\BaseCode\elemicatms-xc-sap-pwdt\src\#pweaver#r01ex.tabl.xml"/>
    <m/>
    <n v="48"/>
    <m/>
  </r>
  <r>
    <x v="1"/>
    <m/>
    <s v="#pweaver#r01ex_tab.ttyp.xml"/>
    <m/>
    <s v="D:\Work\SAP\BaseCode\elemicatms-xc-sap-pwdt\src\#pweaver#r01ex_tab.ttyp.xml"/>
    <m/>
    <n v="18"/>
    <m/>
  </r>
  <r>
    <x v="1"/>
    <m/>
    <s v="#pweaver#r01fitm.tabl.xml"/>
    <m/>
    <s v="D:\Work\SAP\BaseCode\elemicatms-xc-sap-pwdt\src\#pweaver#r01fitm.tabl.xml"/>
    <m/>
    <n v="54"/>
    <m/>
  </r>
  <r>
    <x v="1"/>
    <m/>
    <s v="#pweaver#r01ftyp.tabl.xml"/>
    <m/>
    <s v="D:\Work\SAP\BaseCode\elemicatms-xc-sap-pwdt\src\#pweaver#r01ftyp.tabl.xml"/>
    <m/>
    <n v="84"/>
    <m/>
  </r>
  <r>
    <x v="1"/>
    <m/>
    <s v="#pweaver#r01seq.tabl.xml"/>
    <m/>
    <s v="D:\Work\SAP\BaseCode\elemicatms-xc-sap-pwdt\src\#pweaver#r01seq.tabl.xml"/>
    <m/>
    <n v="56"/>
    <m/>
  </r>
  <r>
    <x v="1"/>
    <m/>
    <s v="#pweaver#r01_tab.ttyp.xml"/>
    <m/>
    <s v="D:\Work\SAP\BaseCode\elemicatms-xc-sap-pwdt\src\#pweaver#r01_tab.ttyp.xml"/>
    <m/>
    <n v="18"/>
    <m/>
  </r>
  <r>
    <x v="1"/>
    <m/>
    <s v="#pweaver#rachemialform.dtel.xml"/>
    <m/>
    <s v="D:\Work\SAP\BaseCode\elemicatms-xc-sap-pwdt\src\#pweaver#rachemialform.dtel.xml"/>
    <m/>
    <n v="23"/>
    <m/>
  </r>
  <r>
    <x v="1"/>
    <m/>
    <s v="#pweaver#raclass.dtel.xml"/>
    <m/>
    <s v="D:\Work\SAP\BaseCode\elemicatms-xc-sap-pwdt\src\#pweaver#raclass.dtel.xml"/>
    <m/>
    <n v="23"/>
    <m/>
  </r>
  <r>
    <x v="1"/>
    <m/>
    <s v="#pweaver#radioactive.dtel.xml"/>
    <m/>
    <s v="D:\Work\SAP\BaseCode\elemicatms-xc-sap-pwdt\src\#pweaver#radioactive.dtel.xml"/>
    <m/>
    <n v="23"/>
    <m/>
  </r>
  <r>
    <x v="1"/>
    <m/>
    <s v="#pweaver#radionuclide.dtel.xml"/>
    <m/>
    <s v="D:\Work\SAP\BaseCode\elemicatms-xc-sap-pwdt\src\#pweaver#radionuclide.dtel.xml"/>
    <m/>
    <n v="23"/>
    <m/>
  </r>
  <r>
    <x v="1"/>
    <m/>
    <s v="#pweaver#radionuclide_v1.dtel.xml"/>
    <m/>
    <s v="D:\Work\SAP\BaseCode\elemicatms-xc-sap-pwdt\src\#pweaver#radionuclide_v1.dtel.xml"/>
    <m/>
    <n v="23"/>
    <m/>
  </r>
  <r>
    <x v="1"/>
    <m/>
    <s v="#pweaver#raphyscialform.dtel.xml"/>
    <m/>
    <s v="D:\Work\SAP\BaseCode\elemicatms-xc-sap-pwdt\src\#pweaver#raphyscialform.dtel.xml"/>
    <m/>
    <n v="23"/>
    <m/>
  </r>
  <r>
    <x v="1"/>
    <m/>
    <s v="#pweaver#rate.dtel.xml"/>
    <m/>
    <s v="D:\Work\SAP\BaseCode\elemicatms-xc-sap-pwdt\src\#pweaver#rate.dtel.xml"/>
    <m/>
    <n v="23"/>
    <m/>
  </r>
  <r>
    <x v="1"/>
    <m/>
    <s v="#pweaver#rateitems.tabl.xml"/>
    <m/>
    <s v="D:\Work\SAP\BaseCode\elemicatms-xc-sap-pwdt\src\#pweaver#rateitems.tabl.xml"/>
    <m/>
    <n v="268"/>
    <m/>
  </r>
  <r>
    <x v="1"/>
    <m/>
    <s v="#pweaver#rateitems_tab.ttyp.xml"/>
    <m/>
    <s v="D:\Work\SAP\BaseCode\elemicatms-xc-sap-pwdt\src\#pweaver#rateitems_tab.ttyp.xml"/>
    <m/>
    <n v="18"/>
    <m/>
  </r>
  <r>
    <x v="1"/>
    <m/>
    <s v="#pweaver#rateng_tab.ttyp.xml"/>
    <m/>
    <s v="D:\Work\SAP\BaseCode\elemicatms-xc-sap-pwdt\src\#pweaver#rateng_tab.ttyp.xml"/>
    <m/>
    <n v="18"/>
    <m/>
  </r>
  <r>
    <x v="1"/>
    <m/>
    <s v="#pweaver#ratepercwt.dtel.xml"/>
    <m/>
    <s v="D:\Work\SAP\BaseCode\elemicatms-xc-sap-pwdt\src\#pweaver#ratepercwt.dtel.xml"/>
    <m/>
    <n v="23"/>
    <m/>
  </r>
  <r>
    <x v="1"/>
    <m/>
    <s v="#pweaver#rates.tabl.xml"/>
    <m/>
    <s v="D:\Work\SAP\BaseCode\elemicatms-xc-sap-pwdt\src\#pweaver#rates.tabl.xml"/>
    <m/>
    <n v="159"/>
    <m/>
  </r>
  <r>
    <x v="1"/>
    <m/>
    <s v="#pweaver#rateshop.dtel.xml"/>
    <m/>
    <s v="D:\Work\SAP\BaseCode\elemicatms-xc-sap-pwdt\src\#pweaver#rateshop.dtel.xml"/>
    <m/>
    <n v="23"/>
    <m/>
  </r>
  <r>
    <x v="1"/>
    <m/>
    <s v="#pweaver#rates_ts.tabl.xml"/>
    <m/>
    <s v="D:\Work\SAP\BaseCode\elemicatms-xc-sap-pwdt\src\#pweaver#rates_ts.tabl.xml"/>
    <m/>
    <n v="208"/>
    <m/>
  </r>
  <r>
    <x v="1"/>
    <m/>
    <s v="#pweaver#rates_tt.ttyp.xml"/>
    <m/>
    <s v="D:\Work\SAP\BaseCode\elemicatms-xc-sap-pwdt\src\#pweaver#rates_tt.ttyp.xml"/>
    <m/>
    <n v="18"/>
    <m/>
  </r>
  <r>
    <x v="1"/>
    <m/>
    <s v="#pweaver#ratetype.dtel.xml"/>
    <m/>
    <s v="D:\Work\SAP\BaseCode\elemicatms-xc-sap-pwdt\src\#pweaver#ratetype.dtel.xml"/>
    <m/>
    <n v="23"/>
    <m/>
  </r>
  <r>
    <x v="1"/>
    <m/>
    <s v="#pweaver#rate_method.doma.xml"/>
    <m/>
    <s v="D:\Work\SAP\BaseCode\elemicatms-xc-sap-pwdt\src\#pweaver#rate_method.doma.xml"/>
    <m/>
    <n v="42"/>
    <m/>
  </r>
  <r>
    <x v="1"/>
    <m/>
    <s v="#pweaver#rate_method.dtel.xml"/>
    <m/>
    <s v="D:\Work\SAP\BaseCode\elemicatms-xc-sap-pwdt\src\#pweaver#rate_method.dtel.xml"/>
    <m/>
    <n v="23"/>
    <m/>
  </r>
  <r>
    <x v="1"/>
    <m/>
    <s v="#pweaver#readhts.doma.xml"/>
    <m/>
    <s v="D:\Work\SAP\BaseCode\elemicatms-xc-sap-pwdt\src\#pweaver#readhts.doma.xml"/>
    <m/>
    <n v="30"/>
    <m/>
  </r>
  <r>
    <x v="1"/>
    <m/>
    <s v="#pweaver#readhts.dtel.xml"/>
    <m/>
    <s v="D:\Work\SAP\BaseCode\elemicatms-xc-sap-pwdt\src\#pweaver#readhts.dtel.xml"/>
    <m/>
    <n v="23"/>
    <m/>
  </r>
  <r>
    <x v="1"/>
    <m/>
    <s v="#pweaver#readydate.dtel.xml"/>
    <m/>
    <s v="D:\Work\SAP\BaseCode\elemicatms-xc-sap-pwdt\src\#pweaver#readydate.dtel.xml"/>
    <m/>
    <n v="23"/>
    <m/>
  </r>
  <r>
    <x v="1"/>
    <m/>
    <s v="#pweaver#receiver_company.dtel.xml"/>
    <m/>
    <s v="D:\Work\SAP\BaseCode\elemicatms-xc-sap-pwdt\src\#pweaver#receiver_company.dtel.xml"/>
    <m/>
    <n v="23"/>
    <m/>
  </r>
  <r>
    <x v="1"/>
    <m/>
    <s v="#pweaver#receiver_name.dtel.xml"/>
    <m/>
    <s v="D:\Work\SAP\BaseCode\elemicatms-xc-sap-pwdt\src\#pweaver#receiver_name.dtel.xml"/>
    <m/>
    <n v="23"/>
    <m/>
  </r>
  <r>
    <x v="1"/>
    <m/>
    <s v="#pweaver#recipeint_comp.dtel.xml"/>
    <m/>
    <s v="D:\Work\SAP\BaseCode\elemicatms-xc-sap-pwdt\src\#pweaver#recipeint_comp.dtel.xml"/>
    <m/>
    <n v="23"/>
    <m/>
  </r>
  <r>
    <x v="1"/>
    <m/>
    <s v="#pweaver#recipeint_name.dtel.xml"/>
    <m/>
    <s v="D:\Work\SAP\BaseCode\elemicatms-xc-sap-pwdt\src\#pweaver#recipeint_name.dtel.xml"/>
    <m/>
    <n v="23"/>
    <m/>
  </r>
  <r>
    <x v="1"/>
    <m/>
    <s v="#pweaver#recipeint_phone.dtel.xml"/>
    <m/>
    <s v="D:\Work\SAP\BaseCode\elemicatms-xc-sap-pwdt\src\#pweaver#recipeint_phone.dtel.xml"/>
    <m/>
    <n v="23"/>
    <m/>
  </r>
  <r>
    <x v="1"/>
    <m/>
    <s v="#pweaver#recipient_city.dtel.xml"/>
    <m/>
    <s v="D:\Work\SAP\BaseCode\elemicatms-xc-sap-pwdt\src\#pweaver#recipient_city.dtel.xml"/>
    <m/>
    <n v="23"/>
    <m/>
  </r>
  <r>
    <x v="1"/>
    <m/>
    <s v="#pweaver#recp_addr_line1.dtel.xml"/>
    <m/>
    <s v="D:\Work\SAP\BaseCode\elemicatms-xc-sap-pwdt\src\#pweaver#recp_addr_line1.dtel.xml"/>
    <m/>
    <n v="23"/>
    <m/>
  </r>
  <r>
    <x v="1"/>
    <m/>
    <s v="#pweaver#recp_addr_line2.dtel.xml"/>
    <m/>
    <s v="D:\Work\SAP\BaseCode\elemicatms-xc-sap-pwdt\src\#pweaver#recp_addr_line2.dtel.xml"/>
    <m/>
    <n v="23"/>
    <m/>
  </r>
  <r>
    <x v="1"/>
    <m/>
    <s v="#pweaver#rec_zip_code.dtel.xml"/>
    <m/>
    <s v="D:\Work\SAP\BaseCode\elemicatms-xc-sap-pwdt\src\#pweaver#rec_zip_code.dtel.xml"/>
    <m/>
    <n v="23"/>
    <m/>
  </r>
  <r>
    <x v="1"/>
    <m/>
    <s v="#pweaver#refdoc.doma.xml"/>
    <m/>
    <s v="D:\Work\SAP\BaseCode\elemicatms-xc-sap-pwdt\src\#pweaver#refdoc.doma.xml"/>
    <m/>
    <n v="72"/>
    <m/>
  </r>
  <r>
    <x v="1"/>
    <m/>
    <s v="#pweaver#reference.doma.xml"/>
    <m/>
    <s v="D:\Work\SAP\BaseCode\elemicatms-xc-sap-pwdt\src\#pweaver#reference.doma.xml"/>
    <m/>
    <n v="36"/>
    <m/>
  </r>
  <r>
    <x v="1"/>
    <m/>
    <s v="#pweaver#reference1.dtel.xml"/>
    <m/>
    <s v="D:\Work\SAP\BaseCode\elemicatms-xc-sap-pwdt\src\#pweaver#reference1.dtel.xml"/>
    <m/>
    <n v="23"/>
    <m/>
  </r>
  <r>
    <x v="1"/>
    <m/>
    <s v="#pweaver#reference1_ts.tabl.xml"/>
    <m/>
    <s v="D:\Work\SAP\BaseCode\elemicatms-xc-sap-pwdt\src\#pweaver#reference1_ts.tabl.xml"/>
    <m/>
    <n v="36"/>
    <m/>
  </r>
  <r>
    <x v="1"/>
    <m/>
    <s v="#pweaver#reference1_tt.ttyp.xml"/>
    <m/>
    <s v="D:\Work\SAP\BaseCode\elemicatms-xc-sap-pwdt\src\#pweaver#reference1_tt.ttyp.xml"/>
    <m/>
    <n v="18"/>
    <m/>
  </r>
  <r>
    <x v="1"/>
    <m/>
    <s v="#pweaver#reference2.dtel.xml"/>
    <m/>
    <s v="D:\Work\SAP\BaseCode\elemicatms-xc-sap-pwdt\src\#pweaver#reference2.dtel.xml"/>
    <m/>
    <n v="23"/>
    <m/>
  </r>
  <r>
    <x v="1"/>
    <m/>
    <s v="#pweaver#reference2_ts.tabl.xml"/>
    <m/>
    <s v="D:\Work\SAP\BaseCode\elemicatms-xc-sap-pwdt\src\#pweaver#reference2_ts.tabl.xml"/>
    <m/>
    <n v="36"/>
    <m/>
  </r>
  <r>
    <x v="1"/>
    <m/>
    <s v="#pweaver#reference2_tt.ttyp.xml"/>
    <m/>
    <s v="D:\Work\SAP\BaseCode\elemicatms-xc-sap-pwdt\src\#pweaver#reference2_tt.ttyp.xml"/>
    <m/>
    <n v="18"/>
    <m/>
  </r>
  <r>
    <x v="1"/>
    <m/>
    <s v="#pweaver#refresh_token.dtel.xml"/>
    <m/>
    <s v="D:\Work\SAP\BaseCode\elemicatms-xc-sap-pwdt\src\#pweaver#refresh_token.dtel.xml"/>
    <m/>
    <n v="23"/>
    <m/>
  </r>
  <r>
    <x v="1"/>
    <m/>
    <s v="#pweaver#refstatezone.dtel.xml"/>
    <m/>
    <s v="D:\Work\SAP\BaseCode\elemicatms-xc-sap-pwdt\src\#pweaver#refstatezone.dtel.xml"/>
    <m/>
    <n v="23"/>
    <m/>
  </r>
  <r>
    <x v="1"/>
    <m/>
    <s v="#pweaver#relatedparty.doma.xml"/>
    <m/>
    <s v="D:\Work\SAP\BaseCode\elemicatms-xc-sap-pwdt\src\#pweaver#relatedparty.doma.xml"/>
    <m/>
    <n v="30"/>
    <m/>
  </r>
  <r>
    <x v="1"/>
    <m/>
    <s v="#pweaver#relatedparty.dtel.xml"/>
    <m/>
    <s v="D:\Work\SAP\BaseCode\elemicatms-xc-sap-pwdt\src\#pweaver#relatedparty.dtel.xml"/>
    <m/>
    <n v="23"/>
    <m/>
  </r>
  <r>
    <x v="1"/>
    <m/>
    <s v="#pweaver#releaseflag.dtel.xml"/>
    <m/>
    <s v="D:\Work\SAP\BaseCode\elemicatms-xc-sap-pwdt\src\#pweaver#releaseflag.dtel.xml"/>
    <m/>
    <n v="23"/>
    <m/>
  </r>
  <r>
    <x v="1"/>
    <m/>
    <s v="#pweaver#removeci.dtel.xml"/>
    <m/>
    <s v="D:\Work\SAP\BaseCode\elemicatms-xc-sap-pwdt\src\#pweaver#removeci.dtel.xml"/>
    <m/>
    <n v="23"/>
    <m/>
  </r>
  <r>
    <x v="1"/>
    <m/>
    <s v="#pweaver#reportableqty.dtel.xml"/>
    <m/>
    <s v="D:\Work\SAP\BaseCode\elemicatms-xc-sap-pwdt\src\#pweaver#reportableqty.dtel.xml"/>
    <m/>
    <n v="23"/>
    <m/>
  </r>
  <r>
    <x v="1"/>
    <m/>
    <s v="#pweaver#reqpath.dtel.xml"/>
    <m/>
    <s v="D:\Work\SAP\BaseCode\elemicatms-xc-sap-pwdt\src\#pweaver#reqpath.dtel.xml"/>
    <m/>
    <n v="23"/>
    <m/>
  </r>
  <r>
    <x v="1"/>
    <m/>
    <s v="#pweaver#residentialamt.dtel.xml"/>
    <m/>
    <s v="D:\Work\SAP\BaseCode\elemicatms-xc-sap-pwdt\src\#pweaver#residentialamt.dtel.xml"/>
    <m/>
    <n v="23"/>
    <m/>
  </r>
  <r>
    <x v="1"/>
    <m/>
    <s v="#pweaver#residentialdel.dtel.xml"/>
    <m/>
    <s v="D:\Work\SAP\BaseCode\elemicatms-xc-sap-pwdt\src\#pweaver#residentialdel.dtel.xml"/>
    <m/>
    <n v="23"/>
    <m/>
  </r>
  <r>
    <x v="1"/>
    <m/>
    <s v="#pweaver#respath.dtel.xml"/>
    <m/>
    <s v="D:\Work\SAP\BaseCode\elemicatms-xc-sap-pwdt\src\#pweaver#respath.dtel.xml"/>
    <m/>
    <n v="23"/>
    <m/>
  </r>
  <r>
    <x v="1"/>
    <m/>
    <s v="#pweaver#respickup.dtel.xml"/>
    <m/>
    <s v="D:\Work\SAP\BaseCode\elemicatms-xc-sap-pwdt\src\#pweaver#respickup.dtel.xml"/>
    <m/>
    <n v="15"/>
    <m/>
  </r>
  <r>
    <x v="1"/>
    <m/>
    <s v="#pweaver#restapi.dtel.xml"/>
    <m/>
    <s v="D:\Work\SAP\BaseCode\elemicatms-xc-sap-pwdt\src\#pweaver#restapi.dtel.xml"/>
    <m/>
    <n v="23"/>
    <m/>
  </r>
  <r>
    <x v="1"/>
    <m/>
    <s v="#pweaver#restmethod.dtel.xml"/>
    <m/>
    <s v="D:\Work\SAP\BaseCode\elemicatms-xc-sap-pwdt\src\#pweaver#restmethod.dtel.xml"/>
    <m/>
    <n v="23"/>
    <m/>
  </r>
  <r>
    <x v="1"/>
    <m/>
    <s v="#pweaver#returnaddress.dtel.xml"/>
    <m/>
    <s v="D:\Work\SAP\BaseCode\elemicatms-xc-sap-pwdt\src\#pweaver#returnaddress.dtel.xml"/>
    <m/>
    <n v="23"/>
    <m/>
  </r>
  <r>
    <x v="1"/>
    <m/>
    <s v="#pweaver#returnplant.dtel.xml"/>
    <m/>
    <s v="D:\Work\SAP\BaseCode\elemicatms-xc-sap-pwdt\src\#pweaver#returnplant.dtel.xml"/>
    <m/>
    <n v="23"/>
    <m/>
  </r>
  <r>
    <x v="1"/>
    <m/>
    <s v="#pweaver#returnshipment.dtel.xml"/>
    <m/>
    <s v="D:\Work\SAP\BaseCode\elemicatms-xc-sap-pwdt\src\#pweaver#returnshipment.dtel.xml"/>
    <m/>
    <n v="23"/>
    <m/>
  </r>
  <r>
    <x v="1"/>
    <m/>
    <s v="#pweaver#returnshipmenttype.dtel.xml"/>
    <m/>
    <s v="D:\Work\SAP\BaseCode\elemicatms-xc-sap-pwdt\src\#pweaver#returnshipmenttype.dtel.xml"/>
    <m/>
    <n v="23"/>
    <m/>
  </r>
  <r>
    <x v="1"/>
    <m/>
    <s v="#pweaver#returntrack.dtel.xml"/>
    <m/>
    <s v="D:\Work\SAP\BaseCode\elemicatms-xc-sap-pwdt\src\#pweaver#returntrack.dtel.xml"/>
    <m/>
    <n v="23"/>
    <m/>
  </r>
  <r>
    <x v="1"/>
    <m/>
    <s v="#pweaver#returntype.dtel.xml"/>
    <m/>
    <s v="D:\Work\SAP\BaseCode\elemicatms-xc-sap-pwdt\src\#pweaver#returntype.dtel.xml"/>
    <m/>
    <n v="23"/>
    <m/>
  </r>
  <r>
    <x v="1"/>
    <m/>
    <s v="#pweaver#rguser.tabl.xml"/>
    <m/>
    <s v="D:\Work\SAP\BaseCode\elemicatms-xc-sap-pwdt\src\#pweaver#rguser.tabl.xml"/>
    <m/>
    <n v="66"/>
    <m/>
  </r>
  <r>
    <x v="1"/>
    <m/>
    <s v="#pweaver#routetype.doma.xml"/>
    <m/>
    <s v="D:\Work\SAP\BaseCode\elemicatms-xc-sap-pwdt\src\#pweaver#routetype.doma.xml"/>
    <m/>
    <n v="16"/>
    <m/>
  </r>
  <r>
    <x v="1"/>
    <m/>
    <s v="#pweaver#routetype.dtel.xml"/>
    <m/>
    <s v="D:\Work\SAP\BaseCode\elemicatms-xc-sap-pwdt\src\#pweaver#routetype.dtel.xml"/>
    <m/>
    <n v="23"/>
    <m/>
  </r>
  <r>
    <x v="1"/>
    <m/>
    <s v="#pweaver#routing.tabl.xml"/>
    <m/>
    <s v="D:\Work\SAP\BaseCode\elemicatms-xc-sap-pwdt\src\#pweaver#routing.tabl.xml"/>
    <m/>
    <n v="360"/>
    <m/>
  </r>
  <r>
    <x v="1"/>
    <m/>
    <s v="#pweaver#routingguide.dtel.xml"/>
    <m/>
    <s v="D:\Work\SAP\BaseCode\elemicatms-xc-sap-pwdt\src\#pweaver#routingguide.dtel.xml"/>
    <m/>
    <n v="23"/>
    <m/>
  </r>
  <r>
    <x v="1"/>
    <m/>
    <s v="#pweaver#rpfcode.dtel.xml"/>
    <m/>
    <s v="D:\Work\SAP\BaseCode\elemicatms-xc-sap-pwdt\src\#pweaver#rpfcode.dtel.xml"/>
    <m/>
    <n v="23"/>
    <m/>
  </r>
  <r>
    <x v="1"/>
    <m/>
    <s v="#pweaver#rqcatcode.dtel.xml"/>
    <m/>
    <s v="D:\Work\SAP\BaseCode\elemicatms-xc-sap-pwdt\src\#pweaver#rqcatcode.dtel.xml"/>
    <m/>
    <n v="23"/>
    <m/>
  </r>
  <r>
    <x v="1"/>
    <m/>
    <s v="#pweaver#rqflag.dtel.xml"/>
    <m/>
    <s v="D:\Work\SAP\BaseCode\elemicatms-xc-sap-pwdt\src\#pweaver#rqflag.dtel.xml"/>
    <m/>
    <n v="23"/>
    <m/>
  </r>
  <r>
    <x v="1"/>
    <m/>
    <s v="#pweaver#rtitems.tabl.xml"/>
    <m/>
    <s v="D:\Work\SAP\BaseCode\elemicatms-xc-sap-pwdt\src\#pweaver#rtitems.tabl.xml"/>
    <m/>
    <n v="130"/>
    <m/>
  </r>
  <r>
    <x v="1"/>
    <m/>
    <s v="#pweaver#saddress_ts.tabl.xml"/>
    <m/>
    <s v="D:\Work\SAP\BaseCode\elemicatms-xc-sap-pwdt\src\#pweaver#saddress_ts.tabl.xml"/>
    <m/>
    <n v="36"/>
    <m/>
  </r>
  <r>
    <x v="1"/>
    <m/>
    <s v="#pweaver#saddress_tt.ttyp.xml"/>
    <m/>
    <s v="D:\Work\SAP\BaseCode\elemicatms-xc-sap-pwdt\src\#pweaver#saddress_tt.ttyp.xml"/>
    <m/>
    <n v="18"/>
    <m/>
  </r>
  <r>
    <x v="1"/>
    <m/>
    <s v="#pweaver#saleterms.dtel.xml"/>
    <m/>
    <s v="D:\Work\SAP\BaseCode\elemicatms-xc-sap-pwdt\src\#pweaver#saleterms.dtel.xml"/>
    <m/>
    <n v="23"/>
    <m/>
  </r>
  <r>
    <x v="1"/>
    <m/>
    <s v="#pweaver#sapmapopiton.dtel.xml"/>
    <m/>
    <s v="D:\Work\SAP\BaseCode\elemicatms-xc-sap-pwdt\src\#pweaver#sapmapopiton.dtel.xml"/>
    <m/>
    <n v="23"/>
    <m/>
  </r>
  <r>
    <x v="1"/>
    <m/>
    <s v="#pweaver#satpickup.dtel.xml"/>
    <m/>
    <s v="D:\Work\SAP\BaseCode\elemicatms-xc-sap-pwdt\src\#pweaver#satpickup.dtel.xml"/>
    <m/>
    <n v="23"/>
    <m/>
  </r>
  <r>
    <x v="1"/>
    <m/>
    <s v="#pweaver#saturdaydel.dtel.xml"/>
    <m/>
    <s v="D:\Work\SAP\BaseCode\elemicatms-xc-sap-pwdt\src\#pweaver#saturdaydel.dtel.xml"/>
    <m/>
    <n v="23"/>
    <m/>
  </r>
  <r>
    <x v="1"/>
    <m/>
    <s v="#pweaver#saveintcomd.dtel.xml"/>
    <m/>
    <s v="D:\Work\SAP\BaseCode\elemicatms-xc-sap-pwdt\src\#pweaver#saveintcomd.dtel.xml"/>
    <m/>
    <n v="23"/>
    <m/>
  </r>
  <r>
    <x v="1"/>
    <m/>
    <s v="#pweaver#scacd.dtel.xml"/>
    <m/>
    <s v="D:\Work\SAP\BaseCode\elemicatms-xc-sap-pwdt\src\#pweaver#scacd.dtel.xml"/>
    <m/>
    <n v="15"/>
    <m/>
  </r>
  <r>
    <x v="1"/>
    <m/>
    <s v="#pweaver#scanmatnrexi.dtel.xml"/>
    <m/>
    <s v="D:\Work\SAP\BaseCode\elemicatms-xc-sap-pwdt\src\#pweaver#scanmatnrexi.dtel.xml"/>
    <m/>
    <n v="23"/>
    <m/>
  </r>
  <r>
    <x v="1"/>
    <m/>
    <s v="#pweaver#scanmatnrexit.dtel.xml"/>
    <m/>
    <s v="D:\Work\SAP\BaseCode\elemicatms-xc-sap-pwdt\src\#pweaver#scanmatnrexit.dtel.xml"/>
    <m/>
    <n v="23"/>
    <m/>
  </r>
  <r>
    <x v="1"/>
    <m/>
    <s v="#pweaver#scanship.dtel.xml"/>
    <m/>
    <s v="D:\Work\SAP\BaseCode\elemicatms-xc-sap-pwdt\src\#pweaver#scanship.dtel.xml"/>
    <m/>
    <n v="23"/>
    <m/>
  </r>
  <r>
    <x v="1"/>
    <m/>
    <s v="#pweaver#scanshipexit.dtel.xml"/>
    <m/>
    <s v="D:\Work\SAP\BaseCode\elemicatms-xc-sap-pwdt\src\#pweaver#scanshipexit.dtel.xml"/>
    <m/>
    <n v="23"/>
    <m/>
  </r>
  <r>
    <x v="1"/>
    <m/>
    <s v="#pweaver#scan_flag.dtel.xml"/>
    <m/>
    <s v="D:\Work\SAP\BaseCode\elemicatms-xc-sap-pwdt\src\#pweaver#scan_flag.dtel.xml"/>
    <m/>
    <n v="23"/>
    <m/>
  </r>
  <r>
    <x v="1"/>
    <m/>
    <s v="#pweaver#scdaddr.tabl.xml"/>
    <m/>
    <s v="D:\Work\SAP\BaseCode\elemicatms-xc-sap-pwdt\src\#pweaver#scdaddr.tabl.xml"/>
    <m/>
    <n v="123"/>
    <m/>
  </r>
  <r>
    <x v="1"/>
    <m/>
    <s v="#pweaver#scdaddr_tab.ttyp.xml"/>
    <m/>
    <s v="D:\Work\SAP\BaseCode\elemicatms-xc-sap-pwdt\src\#pweaver#scdaddr_tab.ttyp.xml"/>
    <m/>
    <n v="18"/>
    <m/>
  </r>
  <r>
    <x v="1"/>
    <m/>
    <s v="#pweaver#sconsolship.tabl.xml"/>
    <m/>
    <s v="D:\Work\SAP\BaseCode\elemicatms-xc-sap-pwdt\src\#pweaver#sconsolship.tabl.xml"/>
    <m/>
    <n v="73"/>
    <m/>
  </r>
  <r>
    <x v="1"/>
    <m/>
    <s v="#pweaver#sconsolship_tab.ttyp.xml"/>
    <m/>
    <s v="D:\Work\SAP\BaseCode\elemicatms-xc-sap-pwdt\src\#pweaver#sconsolship_tab.ttyp.xml"/>
    <m/>
    <n v="18"/>
    <m/>
  </r>
  <r>
    <x v="1"/>
    <m/>
    <s v="#pweaver#screen.tabl.xml"/>
    <m/>
    <s v="D:\Work\SAP\BaseCode\elemicatms-xc-sap-pwdt\src\#pweaver#screen.tabl.xml"/>
    <m/>
    <n v="95"/>
    <m/>
  </r>
  <r>
    <x v="1"/>
    <m/>
    <s v="#pweaver#sdawpay.view.xml"/>
    <m/>
    <s v="D:\Work\SAP\BaseCode\elemicatms-xc-sap-pwdt\src\#pweaver#sdawpay.view.xml"/>
    <m/>
    <n v="114"/>
    <m/>
  </r>
  <r>
    <x v="1"/>
    <m/>
    <s v="#pweaver#secshipdriver.dtel.xml"/>
    <m/>
    <s v="D:\Work\SAP\BaseCode\elemicatms-xc-sap-pwdt\src\#pweaver#secshipdriver.dtel.xml"/>
    <m/>
    <n v="15"/>
    <m/>
  </r>
  <r>
    <x v="1"/>
    <m/>
    <s v="#pweaver#sedlnitm_tab.ttyp.xml"/>
    <m/>
    <s v="D:\Work\SAP\BaseCode\elemicatms-xc-sap-pwdt\src\#pweaver#sedlnitm_tab.ttyp.xml"/>
    <m/>
    <n v="18"/>
    <m/>
  </r>
  <r>
    <x v="1"/>
    <m/>
    <s v="#pweaver#sedlnitm_tab_l.ttyp.xml"/>
    <m/>
    <s v="D:\Work\SAP\BaseCode\elemicatms-xc-sap-pwdt\src\#pweaver#sedlnitm_tab_l.ttyp.xml"/>
    <m/>
    <n v="18"/>
    <m/>
  </r>
  <r>
    <x v="1"/>
    <m/>
    <s v="#pweaver#sedlnitm_v1.tabl.xml"/>
    <m/>
    <s v="D:\Work\SAP\BaseCode\elemicatms-xc-sap-pwdt\src\#pweaver#sedlnitm_v1.tabl.xml"/>
    <m/>
    <n v="329"/>
    <m/>
  </r>
  <r>
    <x v="1"/>
    <m/>
    <s v="#pweaver#sefsfrt.tabl.xml"/>
    <m/>
    <s v="D:\Work\SAP\BaseCode\elemicatms-xc-sap-pwdt\src\#pweaver#sefsfrt.tabl.xml"/>
    <m/>
    <n v="33"/>
    <m/>
  </r>
  <r>
    <x v="1"/>
    <m/>
    <s v="#pweaver#sendedi.doma.xml"/>
    <m/>
    <s v="D:\Work\SAP\BaseCode\elemicatms-xc-sap-pwdt\src\#pweaver#sendedi.doma.xml"/>
    <m/>
    <n v="30"/>
    <m/>
  </r>
  <r>
    <x v="1"/>
    <m/>
    <s v="#pweaver#sendedi.dtel.xml"/>
    <m/>
    <s v="D:\Work\SAP\BaseCode\elemicatms-xc-sap-pwdt\src\#pweaver#sendedi.dtel.xml"/>
    <m/>
    <n v="23"/>
    <m/>
  </r>
  <r>
    <x v="1"/>
    <m/>
    <s v="#pweaver#sendedi_ts.tabl.xml"/>
    <m/>
    <s v="D:\Work\SAP\BaseCode\elemicatms-xc-sap-pwdt\src\#pweaver#sendedi_ts.tabl.xml"/>
    <m/>
    <n v="36"/>
    <m/>
  </r>
  <r>
    <x v="1"/>
    <m/>
    <s v="#pweaver#sendedi_tt.ttyp.xml"/>
    <m/>
    <s v="D:\Work\SAP\BaseCode\elemicatms-xc-sap-pwdt\src\#pweaver#sendedi_tt.ttyp.xml"/>
    <m/>
    <n v="18"/>
    <m/>
  </r>
  <r>
    <x v="1"/>
    <m/>
    <s v="#pweaver#seqlist.tabl.xml"/>
    <m/>
    <s v="D:\Work\SAP\BaseCode\elemicatms-xc-sap-pwdt\src\#pweaver#seqlist.tabl.xml"/>
    <m/>
    <n v="80"/>
    <m/>
  </r>
  <r>
    <x v="1"/>
    <m/>
    <s v="#pweaver#sercode.dtel.xml"/>
    <m/>
    <s v="D:\Work\SAP\BaseCode\elemicatms-xc-sap-pwdt\src\#pweaver#sercode.dtel.xml"/>
    <m/>
    <n v="23"/>
    <m/>
  </r>
  <r>
    <x v="1"/>
    <m/>
    <s v="#pweaver#serialnoupdate.doma.xml"/>
    <m/>
    <s v="D:\Work\SAP\BaseCode\elemicatms-xc-sap-pwdt\src\#pweaver#serialnoupdate.doma.xml"/>
    <m/>
    <n v="36"/>
    <m/>
  </r>
  <r>
    <x v="1"/>
    <m/>
    <s v="#pweaver#serialnoupdate.dtel.xml"/>
    <m/>
    <s v="D:\Work\SAP\BaseCode\elemicatms-xc-sap-pwdt\src\#pweaver#serialnoupdate.dtel.xml"/>
    <m/>
    <n v="23"/>
    <m/>
  </r>
  <r>
    <x v="1"/>
    <m/>
    <s v="#pweaver#sernoitems.tabl.xml"/>
    <m/>
    <s v="D:\Work\SAP\BaseCode\elemicatms-xc-sap-pwdt\src\#pweaver#sernoitems.tabl.xml"/>
    <m/>
    <n v="108"/>
    <m/>
  </r>
  <r>
    <x v="1"/>
    <m/>
    <s v="#pweaver#sernoitems_tab.ttyp.xml"/>
    <m/>
    <s v="D:\Work\SAP\BaseCode\elemicatms-xc-sap-pwdt\src\#pweaver#sernoitems_tab.ttyp.xml"/>
    <m/>
    <n v="18"/>
    <m/>
  </r>
  <r>
    <x v="1"/>
    <m/>
    <s v="#pweaver#sernrupdate.dtel.xml"/>
    <m/>
    <s v="D:\Work\SAP\BaseCode\elemicatms-xc-sap-pwdt\src\#pweaver#sernrupdate.dtel.xml"/>
    <m/>
    <n v="23"/>
    <m/>
  </r>
  <r>
    <x v="1"/>
    <m/>
    <s v="#pweaver#servicecode.dtel.xml"/>
    <m/>
    <s v="D:\Work\SAP\BaseCode\elemicatms-xc-sap-pwdt\src\#pweaver#servicecode.dtel.xml"/>
    <m/>
    <n v="23"/>
    <m/>
  </r>
  <r>
    <x v="1"/>
    <m/>
    <s v="#pweaver#servicestatus.dtel.xml"/>
    <m/>
    <s v="D:\Work\SAP\BaseCode\elemicatms-xc-sap-pwdt\src\#pweaver#servicestatus.dtel.xml"/>
    <m/>
    <n v="15"/>
    <m/>
  </r>
  <r>
    <x v="1"/>
    <m/>
    <s v="#pweaver#servicetype.doma.xml"/>
    <m/>
    <s v="D:\Work\SAP\BaseCode\elemicatms-xc-sap-pwdt\src\#pweaver#servicetype.doma.xml"/>
    <m/>
    <n v="16"/>
    <m/>
  </r>
  <r>
    <x v="1"/>
    <m/>
    <s v="#pweaver#servicetype.dtel.xml"/>
    <m/>
    <s v="D:\Work\SAP\BaseCode\elemicatms-xc-sap-pwdt\src\#pweaver#servicetype.dtel.xml"/>
    <m/>
    <n v="23"/>
    <m/>
  </r>
  <r>
    <x v="1"/>
    <m/>
    <s v="#pweaver#servicon.dtel.xml"/>
    <m/>
    <s v="D:\Work\SAP\BaseCode\elemicatms-xc-sap-pwdt\src\#pweaver#servicon.dtel.xml"/>
    <m/>
    <n v="23"/>
    <m/>
  </r>
  <r>
    <x v="1"/>
    <m/>
    <s v="#pweaver#servind.dtel.xml"/>
    <m/>
    <s v="D:\Work\SAP\BaseCode\elemicatms-xc-sap-pwdt\src\#pweaver#servind.dtel.xml"/>
    <m/>
    <n v="23"/>
    <m/>
  </r>
  <r>
    <x v="1"/>
    <m/>
    <s v="#pweaver#sfcity.dtel.xml"/>
    <m/>
    <s v="D:\Work\SAP\BaseCode\elemicatms-xc-sap-pwdt\src\#pweaver#sfcity.dtel.xml"/>
    <m/>
    <n v="23"/>
    <m/>
  </r>
  <r>
    <x v="1"/>
    <m/>
    <s v="#pweaver#sfcountry.dtel.xml"/>
    <m/>
    <s v="D:\Work\SAP\BaseCode\elemicatms-xc-sap-pwdt\src\#pweaver#sfcountry.dtel.xml"/>
    <m/>
    <n v="23"/>
    <m/>
  </r>
  <r>
    <x v="1"/>
    <m/>
    <s v="#pweaver#sfmaxzip.dtel.xml"/>
    <m/>
    <s v="D:\Work\SAP\BaseCode\elemicatms-xc-sap-pwdt\src\#pweaver#sfmaxzip.dtel.xml"/>
    <m/>
    <n v="23"/>
    <m/>
  </r>
  <r>
    <x v="1"/>
    <m/>
    <s v="#pweaver#sfminzip.dtel.xml"/>
    <m/>
    <s v="D:\Work\SAP\BaseCode\elemicatms-xc-sap-pwdt\src\#pweaver#sfminzip.dtel.xml"/>
    <m/>
    <n v="23"/>
    <m/>
  </r>
  <r>
    <x v="1"/>
    <m/>
    <s v="#pweaver#sfregio.fugr.#pweaver#lsfregiof00.abap"/>
    <m/>
    <s v="D:\Work\SAP\BaseCode\elemicatms-xc-sap-pwdt\src\#pweaver#sfregio.fugr.#pweaver#lsfregiof00.abap"/>
    <m/>
    <n v="6"/>
    <m/>
  </r>
  <r>
    <x v="1"/>
    <m/>
    <s v="#pweaver#sfregio.fugr.#pweaver#lsfregiof00.xml"/>
    <m/>
    <s v="D:\Work\SAP\BaseCode\elemicatms-xc-sap-pwdt\src\#pweaver#sfregio.fugr.#pweaver#lsfregiof00.xml"/>
    <m/>
    <n v="13"/>
    <m/>
  </r>
  <r>
    <x v="1"/>
    <m/>
    <s v="#pweaver#sfregio.fugr.#pweaver#lsfregioi00.abap"/>
    <m/>
    <s v="D:\Work\SAP\BaseCode\elemicatms-xc-sap-pwdt\src\#pweaver#sfregio.fugr.#pweaver#lsfregioi00.abap"/>
    <m/>
    <n v="5"/>
    <m/>
  </r>
  <r>
    <x v="1"/>
    <m/>
    <s v="#pweaver#sfregio.fugr.#pweaver#lsfregioi00.xml"/>
    <m/>
    <s v="D:\Work\SAP\BaseCode\elemicatms-xc-sap-pwdt\src\#pweaver#sfregio.fugr.#pweaver#lsfregioi00.xml"/>
    <m/>
    <n v="13"/>
    <m/>
  </r>
  <r>
    <x v="1"/>
    <m/>
    <s v="#pweaver#sfregio.fugr.#pweaver#lsfregiot00.abap"/>
    <m/>
    <s v="D:\Work\SAP\BaseCode\elemicatms-xc-sap-pwdt\src\#pweaver#sfregio.fugr.#pweaver#lsfregiot00.abap"/>
    <m/>
    <n v="15"/>
    <m/>
  </r>
  <r>
    <x v="1"/>
    <m/>
    <s v="#pweaver#sfregio.fugr.#pweaver#lsfregiot00.xml"/>
    <m/>
    <s v="D:\Work\SAP\BaseCode\elemicatms-xc-sap-pwdt\src\#pweaver#sfregio.fugr.#pweaver#lsfregiot00.xml"/>
    <m/>
    <n v="12"/>
    <m/>
  </r>
  <r>
    <x v="1"/>
    <m/>
    <s v="#pweaver#sfregio.fugr.#pweaver#lsfregiotop.abap"/>
    <m/>
    <s v="D:\Work\SAP\BaseCode\elemicatms-xc-sap-pwdt\src\#pweaver#sfregio.fugr.#pweaver#lsfregiotop.abap"/>
    <m/>
    <n v="5"/>
    <m/>
  </r>
  <r>
    <x v="1"/>
    <m/>
    <s v="#pweaver#sfregio.fugr.#pweaver#lsfregiotop.xml"/>
    <m/>
    <s v="D:\Work\SAP\BaseCode\elemicatms-xc-sap-pwdt\src\#pweaver#sfregio.fugr.#pweaver#lsfregiotop.xml"/>
    <m/>
    <n v="17"/>
    <m/>
  </r>
  <r>
    <x v="1"/>
    <m/>
    <s v="#pweaver#sfregio.fugr.#pweaver#saplsfregio.abap"/>
    <m/>
    <s v="D:\Work\SAP\BaseCode\elemicatms-xc-sap-pwdt\src\#pweaver#sfregio.fugr.#pweaver#saplsfregio.abap"/>
    <m/>
    <n v="20"/>
    <m/>
  </r>
  <r>
    <x v="1"/>
    <m/>
    <s v="#pweaver#sfregio.fugr.#pweaver#saplsfregio.xml"/>
    <m/>
    <s v="D:\Work\SAP\BaseCode\elemicatms-xc-sap-pwdt\src\#pweaver#sfregio.fugr.#pweaver#saplsfregio.xml"/>
    <m/>
    <n v="19"/>
    <m/>
  </r>
  <r>
    <x v="1"/>
    <m/>
    <s v="#pweaver#sfregio.fugr.tableframe_#pweaver#sfregio.abap"/>
    <m/>
    <s v="D:\Work\SAP\BaseCode\elemicatms-xc-sap-pwdt\src\#pweaver#sfregio.fugr.tableframe_#pweaver#sfregio.abap"/>
    <m/>
    <n v="10"/>
    <m/>
  </r>
  <r>
    <x v="1"/>
    <m/>
    <s v="#pweaver#sfregio.fugr.tableproc_#pweaver#sfregio.abap"/>
    <m/>
    <s v="D:\Work\SAP\BaseCode\elemicatms-xc-sap-pwdt\src\#pweaver#sfregio.fugr.tableproc_#pweaver#sfregio.abap"/>
    <m/>
    <n v="8"/>
    <m/>
  </r>
  <r>
    <x v="1"/>
    <m/>
    <s v="#pweaver#sfregio.fugr.xml"/>
    <m/>
    <s v="D:\Work\SAP\BaseCode\elemicatms-xc-sap-pwdt\src\#pweaver#sfregio.fugr.xml"/>
    <m/>
    <n v="538"/>
    <m/>
  </r>
  <r>
    <x v="1"/>
    <m/>
    <s v="#pweaver#sfregio.tabl.xml"/>
    <m/>
    <s v="D:\Work\SAP\BaseCode\elemicatms-xc-sap-pwdt\src\#pweaver#sfregio.tabl.xml"/>
    <m/>
    <n v="50"/>
    <m/>
  </r>
  <r>
    <x v="1"/>
    <m/>
    <s v="#pweaver#sfstate.dtel.xml"/>
    <m/>
    <s v="D:\Work\SAP\BaseCode\elemicatms-xc-sap-pwdt\src\#pweaver#sfstate.dtel.xml"/>
    <m/>
    <n v="23"/>
    <m/>
  </r>
  <r>
    <x v="1"/>
    <m/>
    <s v="#pweaver#shipacct_tab.ttyp.xml"/>
    <m/>
    <s v="D:\Work\SAP\BaseCode\elemicatms-xc-sap-pwdt\src\#pweaver#shipacct_tab.ttyp.xml"/>
    <m/>
    <n v="18"/>
    <m/>
  </r>
  <r>
    <x v="1"/>
    <m/>
    <s v="#pweaver#shipacc_ts.tabl.xml"/>
    <m/>
    <s v="D:\Work\SAP\BaseCode\elemicatms-xc-sap-pwdt\src\#pweaver#shipacc_ts.tabl.xml"/>
    <m/>
    <n v="120"/>
    <m/>
  </r>
  <r>
    <x v="1"/>
    <m/>
    <s v="#pweaver#shipacc_tt.ttyp.xml"/>
    <m/>
    <s v="D:\Work\SAP\BaseCode\elemicatms-xc-sap-pwdt\src\#pweaver#shipacc_tt.ttyp.xml"/>
    <m/>
    <n v="18"/>
    <m/>
  </r>
  <r>
    <x v="1"/>
    <m/>
    <s v="#pweaver#shipaction.para.xml"/>
    <m/>
    <s v="D:\Work\SAP\BaseCode\elemicatms-xc-sap-pwdt\src\#pweaver#shipaction.para.xml"/>
    <m/>
    <n v="15"/>
    <m/>
  </r>
  <r>
    <x v="1"/>
    <m/>
    <s v="#pweaver#shipalone.dtel.xml"/>
    <m/>
    <s v="D:\Work\SAP\BaseCode\elemicatms-xc-sap-pwdt\src\#pweaver#shipalone.dtel.xml"/>
    <m/>
    <n v="23"/>
    <m/>
  </r>
  <r>
    <x v="1"/>
    <m/>
    <s v="#pweaver#shipcdaddr.tabl.xml"/>
    <m/>
    <s v="D:\Work\SAP\BaseCode\elemicatms-xc-sap-pwdt\src\#pweaver#shipcdaddr.tabl.xml"/>
    <m/>
    <n v="145"/>
    <m/>
  </r>
  <r>
    <x v="1"/>
    <m/>
    <s v="#pweaver#shipcount.dtel.xml"/>
    <m/>
    <s v="D:\Work\SAP\BaseCode\elemicatms-xc-sap-pwdt\src\#pweaver#shipcount.dtel.xml"/>
    <m/>
    <n v="24"/>
    <m/>
  </r>
  <r>
    <x v="1"/>
    <m/>
    <s v="#pweaver#shipdg.tabl.xml"/>
    <m/>
    <s v="D:\Work\SAP\BaseCode\elemicatms-xc-sap-pwdt\src\#pweaver#shipdg.tabl.xml"/>
    <m/>
    <n v="430"/>
    <m/>
  </r>
  <r>
    <x v="1"/>
    <m/>
    <s v="#pweaver#shipdim.tabl.xml"/>
    <m/>
    <s v="D:\Work\SAP\BaseCode\elemicatms-xc-sap-pwdt\src\#pweaver#shipdim.tabl.xml"/>
    <m/>
    <n v="74"/>
    <m/>
  </r>
  <r>
    <x v="1"/>
    <m/>
    <s v="#pweaver#shipdoc.para.xml"/>
    <m/>
    <s v="D:\Work\SAP\BaseCode\elemicatms-xc-sap-pwdt\src\#pweaver#shipdoc.para.xml"/>
    <m/>
    <n v="15"/>
    <m/>
  </r>
  <r>
    <x v="1"/>
    <m/>
    <s v="#pweaver#shipfm.dtel.xml"/>
    <m/>
    <s v="D:\Work\SAP\BaseCode\elemicatms-xc-sap-pwdt\src\#pweaver#shipfm.dtel.xml"/>
    <m/>
    <n v="23"/>
    <m/>
  </r>
  <r>
    <x v="1"/>
    <m/>
    <s v="#pweaver#shipfrommaster.doma.xml"/>
    <m/>
    <s v="D:\Work\SAP\BaseCode\elemicatms-xc-sap-pwdt\src\#pweaver#shipfrommaster.doma.xml"/>
    <m/>
    <n v="15"/>
    <m/>
  </r>
  <r>
    <x v="1"/>
    <m/>
    <s v="#pweaver#shipfrommaster.dtel.xml"/>
    <m/>
    <s v="D:\Work\SAP\BaseCode\elemicatms-xc-sap-pwdt\src\#pweaver#shipfrommaster.dtel.xml"/>
    <m/>
    <n v="23"/>
    <m/>
  </r>
  <r>
    <x v="1"/>
    <m/>
    <s v="#pweaver#shiphu.tabl.xml"/>
    <m/>
    <s v="D:\Work\SAP\BaseCode\elemicatms-xc-sap-pwdt\src\#pweaver#shiphu.tabl.xml"/>
    <m/>
    <n v="481"/>
    <m/>
  </r>
  <r>
    <x v="1"/>
    <m/>
    <s v="#pweaver#shiphu_tab.ttyp.xml"/>
    <m/>
    <s v="D:\Work\SAP\BaseCode\elemicatms-xc-sap-pwdt\src\#pweaver#shiphu_tab.ttyp.xml"/>
    <m/>
    <n v="18"/>
    <m/>
  </r>
  <r>
    <x v="1"/>
    <m/>
    <s v="#pweaver#shiphu_tt.ttyp.xml"/>
    <m/>
    <s v="D:\Work\SAP\BaseCode\elemicatms-xc-sap-pwdt\src\#pweaver#shiphu_tt.ttyp.xml"/>
    <m/>
    <n v="18"/>
    <m/>
  </r>
  <r>
    <x v="1"/>
    <m/>
    <s v="#pweaver#shipinsttextid.dtel.xml"/>
    <m/>
    <s v="D:\Work\SAP\BaseCode\elemicatms-xc-sap-pwdt\src\#pweaver#shipinsttextid.dtel.xml"/>
    <m/>
    <n v="23"/>
    <m/>
  </r>
  <r>
    <x v="1"/>
    <m/>
    <s v="#pweaver#shipitems.tabl.xml"/>
    <m/>
    <s v="D:\Work\SAP\BaseCode\elemicatms-xc-sap-pwdt\src\#pweaver#shipitems.tabl.xml"/>
    <m/>
    <n v="514"/>
    <m/>
  </r>
  <r>
    <x v="1"/>
    <m/>
    <s v="#pweaver#shipitems_tab.ttyp.xml"/>
    <m/>
    <s v="D:\Work\SAP\BaseCode\elemicatms-xc-sap-pwdt\src\#pweaver#shipitems_tab.ttyp.xml"/>
    <m/>
    <n v="18"/>
    <m/>
  </r>
  <r>
    <x v="1"/>
    <m/>
    <s v="#pweaver#shipmentcdtrackid.dtel.xml"/>
    <m/>
    <s v="D:\Work\SAP\BaseCode\elemicatms-xc-sap-pwdt\src\#pweaver#shipmentcdtrackid.dtel.xml"/>
    <m/>
    <n v="23"/>
    <m/>
  </r>
  <r>
    <x v="1"/>
    <m/>
    <s v="#pweaver#shipmentcreate.dtel.xml"/>
    <m/>
    <s v="D:\Work\SAP\BaseCode\elemicatms-xc-sap-pwdt\src\#pweaver#shipmentcreate.dtel.xml"/>
    <m/>
    <n v="23"/>
    <m/>
  </r>
  <r>
    <x v="1"/>
    <m/>
    <s v="#pweaver#shipmentcreateexit.dtel.xml"/>
    <m/>
    <s v="D:\Work\SAP\BaseCode\elemicatms-xc-sap-pwdt\src\#pweaver#shipmentcreateexit.dtel.xml"/>
    <m/>
    <n v="23"/>
    <m/>
  </r>
  <r>
    <x v="1"/>
    <m/>
    <s v="#pweaver#shipmentdelhu.dtel.xml"/>
    <m/>
    <s v="D:\Work\SAP\BaseCode\elemicatms-xc-sap-pwdt\src\#pweaver#shipmentdelhu.dtel.xml"/>
    <m/>
    <n v="23"/>
    <m/>
  </r>
  <r>
    <x v="1"/>
    <m/>
    <s v="#pweaver#shipmentstatus.dtel.xml"/>
    <m/>
    <s v="D:\Work\SAP\BaseCode\elemicatms-xc-sap-pwdt\src\#pweaver#shipmentstatus.dtel.xml"/>
    <m/>
    <n v="23"/>
    <m/>
  </r>
  <r>
    <x v="1"/>
    <m/>
    <s v="#pweaver#shipmenttrackid.dtel.xml"/>
    <m/>
    <s v="D:\Work\SAP\BaseCode\elemicatms-xc-sap-pwdt\src\#pweaver#shipmenttrackid.dtel.xml"/>
    <m/>
    <n v="23"/>
    <m/>
  </r>
  <r>
    <x v="1"/>
    <m/>
    <s v="#pweaver#shipmenttype.doma.xml"/>
    <m/>
    <s v="D:\Work\SAP\BaseCode\elemicatms-xc-sap-pwdt\src\#pweaver#shipmenttype.doma.xml"/>
    <m/>
    <n v="37"/>
    <m/>
  </r>
  <r>
    <x v="1"/>
    <m/>
    <s v="#pweaver#shipmenttype.dtel.xml"/>
    <m/>
    <s v="D:\Work\SAP\BaseCode\elemicatms-xc-sap-pwdt\src\#pweaver#shipmenttype.dtel.xml"/>
    <m/>
    <n v="23"/>
    <m/>
  </r>
  <r>
    <x v="1"/>
    <m/>
    <s v="#pweaver#shipmentupdateexit.dtel.xml"/>
    <m/>
    <s v="D:\Work\SAP\BaseCode\elemicatms-xc-sap-pwdt\src\#pweaver#shipmentupdateexit.dtel.xml"/>
    <m/>
    <n v="23"/>
    <m/>
  </r>
  <r>
    <x v="1"/>
    <m/>
    <s v="#pweaver#shipment_charges.tabl.xml"/>
    <m/>
    <s v="D:\Work\SAP\BaseCode\elemicatms-xc-sap-pwdt\src\#pweaver#shipment_charges.tabl.xml"/>
    <m/>
    <n v="40"/>
    <m/>
  </r>
  <r>
    <x v="1"/>
    <m/>
    <s v="#pweaver#shipoption.dtel.xml"/>
    <m/>
    <s v="D:\Work\SAP\BaseCode\elemicatms-xc-sap-pwdt\src\#pweaver#shipoption.dtel.xml"/>
    <m/>
    <n v="23"/>
    <m/>
  </r>
  <r>
    <x v="1"/>
    <m/>
    <s v="#pweaver#shipoptionvalue.dtel.xml"/>
    <m/>
    <s v="D:\Work\SAP\BaseCode\elemicatms-xc-sap-pwdt\src\#pweaver#shipoptionvalue.dtel.xml"/>
    <m/>
    <n v="23"/>
    <m/>
  </r>
  <r>
    <x v="1"/>
    <m/>
    <s v="#pweaver#shipper.tabl.xml"/>
    <m/>
    <s v="D:\Work\SAP\BaseCode\elemicatms-xc-sap-pwdt\src\#pweaver#shipper.tabl.xml"/>
    <m/>
    <n v="110"/>
    <m/>
  </r>
  <r>
    <x v="1"/>
    <m/>
    <s v="#pweaver#shipperacct.dtel.xml"/>
    <m/>
    <s v="D:\Work\SAP\BaseCode\elemicatms-xc-sap-pwdt\src\#pweaver#shipperacct.dtel.xml"/>
    <m/>
    <n v="23"/>
    <m/>
  </r>
  <r>
    <x v="1"/>
    <m/>
    <s v="#pweaver#shipperacctexit.dtel.xml"/>
    <m/>
    <s v="D:\Work\SAP\BaseCode\elemicatms-xc-sap-pwdt\src\#pweaver#shipperacctexit.dtel.xml"/>
    <m/>
    <n v="23"/>
    <m/>
  </r>
  <r>
    <x v="1"/>
    <m/>
    <s v="#pweaver#shipperaddress.doma.xml"/>
    <m/>
    <s v="D:\Work\SAP\BaseCode\elemicatms-xc-sap-pwdt\src\#pweaver#shipperaddress.doma.xml"/>
    <m/>
    <n v="31"/>
    <m/>
  </r>
  <r>
    <x v="1"/>
    <m/>
    <s v="#pweaver#shipperaddress.dtel.xml"/>
    <m/>
    <s v="D:\Work\SAP\BaseCode\elemicatms-xc-sap-pwdt\src\#pweaver#shipperaddress.dtel.xml"/>
    <m/>
    <n v="23"/>
    <m/>
  </r>
  <r>
    <x v="1"/>
    <m/>
    <s v="#pweaver#shipperc.dtel.xml"/>
    <m/>
    <s v="D:\Work\SAP\BaseCode\elemicatms-xc-sap-pwdt\src\#pweaver#shipperc.dtel.xml"/>
    <m/>
    <n v="25"/>
    <m/>
  </r>
  <r>
    <x v="1"/>
    <m/>
    <s v="#pweaver#shipperinst.dtel.xml"/>
    <m/>
    <s v="D:\Work\SAP\BaseCode\elemicatms-xc-sap-pwdt\src\#pweaver#shipperinst.dtel.xml"/>
    <m/>
    <n v="23"/>
    <m/>
  </r>
  <r>
    <x v="1"/>
    <m/>
    <s v="#pweaver#shipperno.dtel.xml"/>
    <m/>
    <s v="D:\Work\SAP\BaseCode\elemicatms-xc-sap-pwdt\src\#pweaver#shipperno.dtel.xml"/>
    <m/>
    <n v="23"/>
    <m/>
  </r>
  <r>
    <x v="1"/>
    <m/>
    <s v="#pweaver#shipperparvw.dtel.xml"/>
    <m/>
    <s v="D:\Work\SAP\BaseCode\elemicatms-xc-sap-pwdt\src\#pweaver#shipperparvw.dtel.xml"/>
    <m/>
    <n v="23"/>
    <m/>
  </r>
  <r>
    <x v="1"/>
    <m/>
    <s v="#pweaver#shipper_add_lin1.dtel.xml"/>
    <m/>
    <s v="D:\Work\SAP\BaseCode\elemicatms-xc-sap-pwdt\src\#pweaver#shipper_add_lin1.dtel.xml"/>
    <m/>
    <n v="23"/>
    <m/>
  </r>
  <r>
    <x v="1"/>
    <m/>
    <s v="#pweaver#shipper_add_lin2.dtel.xml"/>
    <m/>
    <s v="D:\Work\SAP\BaseCode\elemicatms-xc-sap-pwdt\src\#pweaver#shipper_add_lin2.dtel.xml"/>
    <m/>
    <n v="23"/>
    <m/>
  </r>
  <r>
    <x v="1"/>
    <m/>
    <s v="#pweaver#shipper_city.dtel.xml"/>
    <m/>
    <s v="D:\Work\SAP\BaseCode\elemicatms-xc-sap-pwdt\src\#pweaver#shipper_city.dtel.xml"/>
    <m/>
    <n v="23"/>
    <m/>
  </r>
  <r>
    <x v="1"/>
    <m/>
    <s v="#pweaver#shipper_company.dtel.xml"/>
    <m/>
    <s v="D:\Work\SAP\BaseCode\elemicatms-xc-sap-pwdt\src\#pweaver#shipper_company.dtel.xml"/>
    <m/>
    <n v="23"/>
    <m/>
  </r>
  <r>
    <x v="1"/>
    <m/>
    <s v="#pweaver#shipper_contact.dtel.xml"/>
    <m/>
    <s v="D:\Work\SAP\BaseCode\elemicatms-xc-sap-pwdt\src\#pweaver#shipper_contact.dtel.xml"/>
    <m/>
    <n v="23"/>
    <m/>
  </r>
  <r>
    <x v="1"/>
    <m/>
    <s v="#pweaver#shipper_country.dtel.xml"/>
    <m/>
    <s v="D:\Work\SAP\BaseCode\elemicatms-xc-sap-pwdt\src\#pweaver#shipper_country.dtel.xml"/>
    <m/>
    <n v="23"/>
    <m/>
  </r>
  <r>
    <x v="1"/>
    <m/>
    <s v="#pweaver#shipper_name.dtel.xml"/>
    <m/>
    <s v="D:\Work\SAP\BaseCode\elemicatms-xc-sap-pwdt\src\#pweaver#shipper_name.dtel.xml"/>
    <m/>
    <n v="23"/>
    <m/>
  </r>
  <r>
    <x v="1"/>
    <m/>
    <s v="#pweaver#shipper_phone.dtel.xml"/>
    <m/>
    <s v="D:\Work\SAP\BaseCode\elemicatms-xc-sap-pwdt\src\#pweaver#shipper_phone.dtel.xml"/>
    <m/>
    <n v="23"/>
    <m/>
  </r>
  <r>
    <x v="1"/>
    <m/>
    <s v="#pweaver#shipper_state.dtel.xml"/>
    <m/>
    <s v="D:\Work\SAP\BaseCode\elemicatms-xc-sap-pwdt\src\#pweaver#shipper_state.dtel.xml"/>
    <m/>
    <n v="23"/>
    <m/>
  </r>
  <r>
    <x v="1"/>
    <m/>
    <s v="#pweaver#shipper_zip.dtel.xml"/>
    <m/>
    <s v="D:\Work\SAP\BaseCode\elemicatms-xc-sap-pwdt\src\#pweaver#shipper_zip.dtel.xml"/>
    <m/>
    <n v="23"/>
    <m/>
  </r>
  <r>
    <x v="1"/>
    <m/>
    <s v="#pweaver#shipper_zip_code.dtel.xml"/>
    <m/>
    <s v="D:\Work\SAP\BaseCode\elemicatms-xc-sap-pwdt\src\#pweaver#shipper_zip_code.dtel.xml"/>
    <m/>
    <n v="23"/>
    <m/>
  </r>
  <r>
    <x v="1"/>
    <m/>
    <s v="#pweaver#shipprocess.dtel.xml"/>
    <m/>
    <s v="D:\Work\SAP\BaseCode\elemicatms-xc-sap-pwdt\src\#pweaver#shipprocess.dtel.xml"/>
    <m/>
    <n v="23"/>
    <m/>
  </r>
  <r>
    <x v="1"/>
    <m/>
    <s v="#pweaver#shiprefno_st.tabl.xml"/>
    <m/>
    <s v="D:\Work\SAP\BaseCode\elemicatms-xc-sap-pwdt\src\#pweaver#shiprefno_st.tabl.xml"/>
    <m/>
    <n v="34"/>
    <m/>
  </r>
  <r>
    <x v="1"/>
    <m/>
    <s v="#pweaver#shiprequest_sh.shlp.xml"/>
    <m/>
    <s v="D:\Work\SAP\BaseCode\elemicatms-xc-sap-pwdt\src\#pweaver#shiprequest_sh.shlp.xml"/>
    <m/>
    <n v="151"/>
    <m/>
  </r>
  <r>
    <x v="1"/>
    <m/>
    <s v="#pweaver#shipstatus.dtel.xml"/>
    <m/>
    <s v="D:\Work\SAP\BaseCode\elemicatms-xc-sap-pwdt\src\#pweaver#shipstatus.dtel.xml"/>
    <m/>
    <n v="24"/>
    <m/>
  </r>
  <r>
    <x v="1"/>
    <m/>
    <s v="#pweaver#shipstatus_tt.ttyp.xml"/>
    <m/>
    <s v="D:\Work\SAP\BaseCode\elemicatms-xc-sap-pwdt\src\#pweaver#shipstatus_tt.ttyp.xml"/>
    <m/>
    <n v="18"/>
    <m/>
  </r>
  <r>
    <x v="1"/>
    <m/>
    <s v="#pweaver#shiptoaddressexit.dtel.xml"/>
    <m/>
    <s v="D:\Work\SAP\BaseCode\elemicatms-xc-sap-pwdt\src\#pweaver#shiptoaddressexit.dtel.xml"/>
    <m/>
    <n v="23"/>
    <m/>
  </r>
  <r>
    <x v="1"/>
    <m/>
    <s v="#pweaver#shiptomaxzipcode.dtel.xml"/>
    <m/>
    <s v="D:\Work\SAP\BaseCode\elemicatms-xc-sap-pwdt\src\#pweaver#shiptomaxzipcode.dtel.xml"/>
    <m/>
    <n v="23"/>
    <m/>
  </r>
  <r>
    <x v="1"/>
    <m/>
    <s v="#pweaver#shiptominzipcode.dtel.xml"/>
    <m/>
    <s v="D:\Work\SAP\BaseCode\elemicatms-xc-sap-pwdt\src\#pweaver#shiptominzipcode.dtel.xml"/>
    <m/>
    <n v="23"/>
    <m/>
  </r>
  <r>
    <x v="1"/>
    <m/>
    <s v="#pweaver#shiptype_ts.tabl.xml"/>
    <m/>
    <s v="D:\Work\SAP\BaseCode\elemicatms-xc-sap-pwdt\src\#pweaver#shiptype_ts.tabl.xml"/>
    <m/>
    <n v="30"/>
    <m/>
  </r>
  <r>
    <x v="1"/>
    <m/>
    <s v="#pweaver#shiptype_tt.ttyp.xml"/>
    <m/>
    <s v="D:\Work\SAP\BaseCode\elemicatms-xc-sap-pwdt\src\#pweaver#shiptype_tt.ttyp.xml"/>
    <m/>
    <n v="18"/>
    <m/>
  </r>
  <r>
    <x v="1"/>
    <m/>
    <s v="#pweaver#shipurl.tabl.xml"/>
    <m/>
    <s v="D:\Work\SAP\BaseCode\elemicatms-xc-sap-pwdt\src\#pweaver#shipurl.tabl.xml"/>
    <m/>
    <n v="247"/>
    <m/>
  </r>
  <r>
    <x v="1"/>
    <m/>
    <s v="#pweaver#shipurl_ts.tabl.xml"/>
    <m/>
    <s v="D:\Work\SAP\BaseCode\elemicatms-xc-sap-pwdt\src\#pweaver#shipurl_ts.tabl.xml"/>
    <m/>
    <n v="169"/>
    <m/>
  </r>
  <r>
    <x v="1"/>
    <m/>
    <s v="#pweaver#shipurl_tt.ttyp.xml"/>
    <m/>
    <s v="D:\Work\SAP\BaseCode\elemicatms-xc-sap-pwdt\src\#pweaver#shipurl_tt.ttyp.xml"/>
    <m/>
    <n v="18"/>
    <m/>
  </r>
  <r>
    <x v="1"/>
    <m/>
    <s v="#pweaver#ship_status.tabl.xml"/>
    <m/>
    <s v="D:\Work\SAP\BaseCode\elemicatms-xc-sap-pwdt\src\#pweaver#ship_status.tabl.xml"/>
    <m/>
    <n v="46"/>
    <m/>
  </r>
  <r>
    <x v="1"/>
    <m/>
    <s v="#pweaver#shpacty.tabl.xml"/>
    <m/>
    <s v="D:\Work\SAP\BaseCode\elemicatms-xc-sap-pwdt\src\#pweaver#shpacty.tabl.xml"/>
    <m/>
    <n v="1067"/>
    <m/>
  </r>
  <r>
    <x v="1"/>
    <m/>
    <s v="#pweaver#shpacty_description.dtel.xml"/>
    <m/>
    <s v="D:\Work\SAP\BaseCode\elemicatms-xc-sap-pwdt\src\#pweaver#shpacty_description.dtel.xml"/>
    <m/>
    <n v="23"/>
    <m/>
  </r>
  <r>
    <x v="1"/>
    <m/>
    <s v="#pweaver#shpacty_volumequote.dtel.xml"/>
    <m/>
    <s v="D:\Work\SAP\BaseCode\elemicatms-xc-sap-pwdt\src\#pweaver#shpacty_volumequote.dtel.xml"/>
    <m/>
    <n v="23"/>
    <m/>
  </r>
  <r>
    <x v="1"/>
    <m/>
    <s v="#pweaver#shpcode.fugr.#pweaver#lshpcodef00.abap"/>
    <m/>
    <s v="D:\Work\SAP\BaseCode\elemicatms-xc-sap-pwdt\src\#pweaver#shpcode.fugr.#pweaver#lshpcodef00.abap"/>
    <m/>
    <n v="6"/>
    <m/>
  </r>
  <r>
    <x v="1"/>
    <m/>
    <s v="#pweaver#shpcode.fugr.#pweaver#lshpcodef00.xml"/>
    <m/>
    <s v="D:\Work\SAP\BaseCode\elemicatms-xc-sap-pwdt\src\#pweaver#shpcode.fugr.#pweaver#lshpcodef00.xml"/>
    <m/>
    <n v="13"/>
    <m/>
  </r>
  <r>
    <x v="1"/>
    <m/>
    <s v="#pweaver#shpcode.fugr.#pweaver#lshpcodei00.abap"/>
    <m/>
    <s v="D:\Work\SAP\BaseCode\elemicatms-xc-sap-pwdt\src\#pweaver#shpcode.fugr.#pweaver#lshpcodei00.abap"/>
    <m/>
    <n v="5"/>
    <m/>
  </r>
  <r>
    <x v="1"/>
    <m/>
    <s v="#pweaver#shpcode.fugr.#pweaver#lshpcodei00.xml"/>
    <m/>
    <s v="D:\Work\SAP\BaseCode\elemicatms-xc-sap-pwdt\src\#pweaver#shpcode.fugr.#pweaver#lshpcodei00.xml"/>
    <m/>
    <n v="13"/>
    <m/>
  </r>
  <r>
    <x v="1"/>
    <m/>
    <s v="#pweaver#shpcode.fugr.#pweaver#lshpcodet00.abap"/>
    <m/>
    <s v="D:\Work\SAP\BaseCode\elemicatms-xc-sap-pwdt\src\#pweaver#shpcode.fugr.#pweaver#lshpcodet00.abap"/>
    <m/>
    <n v="15"/>
    <m/>
  </r>
  <r>
    <x v="1"/>
    <m/>
    <s v="#pweaver#shpcode.fugr.#pweaver#lshpcodet00.xml"/>
    <m/>
    <s v="D:\Work\SAP\BaseCode\elemicatms-xc-sap-pwdt\src\#pweaver#shpcode.fugr.#pweaver#lshpcodet00.xml"/>
    <m/>
    <n v="12"/>
    <m/>
  </r>
  <r>
    <x v="1"/>
    <m/>
    <s v="#pweaver#shpcode.fugr.#pweaver#lshpcodetop.abap"/>
    <m/>
    <s v="D:\Work\SAP\BaseCode\elemicatms-xc-sap-pwdt\src\#pweaver#shpcode.fugr.#pweaver#lshpcodetop.abap"/>
    <m/>
    <n v="5"/>
    <m/>
  </r>
  <r>
    <x v="1"/>
    <m/>
    <s v="#pweaver#shpcode.fugr.#pweaver#lshpcodetop.xml"/>
    <m/>
    <s v="D:\Work\SAP\BaseCode\elemicatms-xc-sap-pwdt\src\#pweaver#shpcode.fugr.#pweaver#lshpcodetop.xml"/>
    <m/>
    <n v="17"/>
    <m/>
  </r>
  <r>
    <x v="1"/>
    <m/>
    <s v="#pweaver#shpcode.fugr.#pweaver#saplshpcode.abap"/>
    <m/>
    <s v="D:\Work\SAP\BaseCode\elemicatms-xc-sap-pwdt\src\#pweaver#shpcode.fugr.#pweaver#saplshpcode.abap"/>
    <m/>
    <n v="20"/>
    <m/>
  </r>
  <r>
    <x v="1"/>
    <m/>
    <s v="#pweaver#shpcode.fugr.#pweaver#saplshpcode.xml"/>
    <m/>
    <s v="D:\Work\SAP\BaseCode\elemicatms-xc-sap-pwdt\src\#pweaver#shpcode.fugr.#pweaver#saplshpcode.xml"/>
    <m/>
    <n v="19"/>
    <m/>
  </r>
  <r>
    <x v="1"/>
    <m/>
    <s v="#pweaver#shpcode.fugr.tableframe_#pweaver#shpcode.abap"/>
    <m/>
    <s v="D:\Work\SAP\BaseCode\elemicatms-xc-sap-pwdt\src\#pweaver#shpcode.fugr.tableframe_#pweaver#shpcode.abap"/>
    <m/>
    <n v="10"/>
    <m/>
  </r>
  <r>
    <x v="1"/>
    <m/>
    <s v="#pweaver#shpcode.fugr.tableproc_#pweaver#shpcode.abap"/>
    <m/>
    <s v="D:\Work\SAP\BaseCode\elemicatms-xc-sap-pwdt\src\#pweaver#shpcode.fugr.tableproc_#pweaver#shpcode.abap"/>
    <m/>
    <n v="8"/>
    <m/>
  </r>
  <r>
    <x v="1"/>
    <m/>
    <s v="#pweaver#shpcode.fugr.xml"/>
    <m/>
    <s v="D:\Work\SAP\BaseCode\elemicatms-xc-sap-pwdt\src\#pweaver#shpcode.fugr.xml"/>
    <m/>
    <n v="657"/>
    <m/>
  </r>
  <r>
    <x v="1"/>
    <m/>
    <s v="#pweaver#shpcode.tabl.xml"/>
    <m/>
    <s v="D:\Work\SAP\BaseCode\elemicatms-xc-sap-pwdt\src\#pweaver#shpcode.tabl.xml"/>
    <m/>
    <n v="74"/>
    <m/>
  </r>
  <r>
    <x v="1"/>
    <m/>
    <s v="#pweaver#shpcodes.tobj.xml"/>
    <m/>
    <s v="D:\Work\SAP\BaseCode\elemicatms-xc-sap-pwdt\src\#pweaver#shpcodes.tobj.xml"/>
    <m/>
    <n v="44"/>
    <m/>
  </r>
  <r>
    <x v="1"/>
    <m/>
    <s v="#pweaver#shpexp.fugr.#pweaver#lshpexpf00.abap"/>
    <m/>
    <s v="D:\Work\SAP\BaseCode\elemicatms-xc-sap-pwdt\src\#pweaver#shpexp.fugr.#pweaver#lshpexpf00.abap"/>
    <m/>
    <n v="6"/>
    <m/>
  </r>
  <r>
    <x v="1"/>
    <m/>
    <s v="#pweaver#shpexp.fugr.#pweaver#lshpexpf00.xml"/>
    <m/>
    <s v="D:\Work\SAP\BaseCode\elemicatms-xc-sap-pwdt\src\#pweaver#shpexp.fugr.#pweaver#lshpexpf00.xml"/>
    <m/>
    <n v="13"/>
    <m/>
  </r>
  <r>
    <x v="1"/>
    <m/>
    <s v="#pweaver#shpexp.fugr.#pweaver#lshpexpi00.abap"/>
    <m/>
    <s v="D:\Work\SAP\BaseCode\elemicatms-xc-sap-pwdt\src\#pweaver#shpexp.fugr.#pweaver#lshpexpi00.abap"/>
    <m/>
    <n v="5"/>
    <m/>
  </r>
  <r>
    <x v="1"/>
    <m/>
    <s v="#pweaver#shpexp.fugr.#pweaver#lshpexpi00.xml"/>
    <m/>
    <s v="D:\Work\SAP\BaseCode\elemicatms-xc-sap-pwdt\src\#pweaver#shpexp.fugr.#pweaver#lshpexpi00.xml"/>
    <m/>
    <n v="13"/>
    <m/>
  </r>
  <r>
    <x v="1"/>
    <m/>
    <s v="#pweaver#shpexp.fugr.#pweaver#lshpexpt00.abap"/>
    <m/>
    <s v="D:\Work\SAP\BaseCode\elemicatms-xc-sap-pwdt\src\#pweaver#shpexp.fugr.#pweaver#lshpexpt00.abap"/>
    <m/>
    <n v="15"/>
    <m/>
  </r>
  <r>
    <x v="1"/>
    <m/>
    <s v="#pweaver#shpexp.fugr.#pweaver#lshpexpt00.xml"/>
    <m/>
    <s v="D:\Work\SAP\BaseCode\elemicatms-xc-sap-pwdt\src\#pweaver#shpexp.fugr.#pweaver#lshpexpt00.xml"/>
    <m/>
    <n v="12"/>
    <m/>
  </r>
  <r>
    <x v="1"/>
    <m/>
    <s v="#pweaver#shpexp.fugr.#pweaver#lshpexptop.abap"/>
    <m/>
    <s v="D:\Work\SAP\BaseCode\elemicatms-xc-sap-pwdt\src\#pweaver#shpexp.fugr.#pweaver#lshpexptop.abap"/>
    <m/>
    <n v="5"/>
    <m/>
  </r>
  <r>
    <x v="1"/>
    <m/>
    <s v="#pweaver#shpexp.fugr.#pweaver#lshpexptop.xml"/>
    <m/>
    <s v="D:\Work\SAP\BaseCode\elemicatms-xc-sap-pwdt\src\#pweaver#shpexp.fugr.#pweaver#lshpexptop.xml"/>
    <m/>
    <n v="17"/>
    <m/>
  </r>
  <r>
    <x v="1"/>
    <m/>
    <s v="#pweaver#shpexp.fugr.#pweaver#saplshpexp.abap"/>
    <m/>
    <s v="D:\Work\SAP\BaseCode\elemicatms-xc-sap-pwdt\src\#pweaver#shpexp.fugr.#pweaver#saplshpexp.abap"/>
    <m/>
    <n v="20"/>
    <m/>
  </r>
  <r>
    <x v="1"/>
    <m/>
    <s v="#pweaver#shpexp.fugr.#pweaver#saplshpexp.xml"/>
    <m/>
    <s v="D:\Work\SAP\BaseCode\elemicatms-xc-sap-pwdt\src\#pweaver#shpexp.fugr.#pweaver#saplshpexp.xml"/>
    <m/>
    <n v="19"/>
    <m/>
  </r>
  <r>
    <x v="1"/>
    <m/>
    <s v="#pweaver#shpexp.fugr.tableframe_#pweaver#shpexp.abap"/>
    <m/>
    <s v="D:\Work\SAP\BaseCode\elemicatms-xc-sap-pwdt\src\#pweaver#shpexp.fugr.tableframe_#pweaver#shpexp.abap"/>
    <m/>
    <n v="10"/>
    <m/>
  </r>
  <r>
    <x v="1"/>
    <m/>
    <s v="#pweaver#shpexp.fugr.tableproc_#pweaver#shpexp.abap"/>
    <m/>
    <s v="D:\Work\SAP\BaseCode\elemicatms-xc-sap-pwdt\src\#pweaver#shpexp.fugr.tableproc_#pweaver#shpexp.abap"/>
    <m/>
    <n v="8"/>
    <m/>
  </r>
  <r>
    <x v="1"/>
    <m/>
    <s v="#pweaver#shpexp.fugr.xml"/>
    <m/>
    <s v="D:\Work\SAP\BaseCode\elemicatms-xc-sap-pwdt\src\#pweaver#shpexp.fugr.xml"/>
    <m/>
    <n v="536"/>
    <m/>
  </r>
  <r>
    <x v="1"/>
    <m/>
    <s v="#pweaver#shpexp.tabl.xml"/>
    <m/>
    <s v="D:\Work\SAP\BaseCode\elemicatms-xc-sap-pwdt\src\#pweaver#shpexp.tabl.xml"/>
    <m/>
    <n v="48"/>
    <m/>
  </r>
  <r>
    <x v="1"/>
    <m/>
    <s v="#pweaver#shpparc.tabl.xml"/>
    <m/>
    <s v="D:\Work\SAP\BaseCode\elemicatms-xc-sap-pwdt\src\#pweaver#shpparc.tabl.xml"/>
    <m/>
    <n v="62"/>
    <m/>
  </r>
  <r>
    <x v="1"/>
    <m/>
    <s v="#pweaver#shpstat.fugr.#pweaver#lshpstatf00.abap"/>
    <m/>
    <s v="D:\Work\SAP\BaseCode\elemicatms-xc-sap-pwdt\src\#pweaver#shpstat.fugr.#pweaver#lshpstatf00.abap"/>
    <m/>
    <n v="6"/>
    <m/>
  </r>
  <r>
    <x v="1"/>
    <m/>
    <s v="#pweaver#shpstat.fugr.#pweaver#lshpstatf00.xml"/>
    <m/>
    <s v="D:\Work\SAP\BaseCode\elemicatms-xc-sap-pwdt\src\#pweaver#shpstat.fugr.#pweaver#lshpstatf00.xml"/>
    <m/>
    <n v="13"/>
    <m/>
  </r>
  <r>
    <x v="1"/>
    <m/>
    <s v="#pweaver#shpstat.fugr.#pweaver#lshpstati00.abap"/>
    <m/>
    <s v="D:\Work\SAP\BaseCode\elemicatms-xc-sap-pwdt\src\#pweaver#shpstat.fugr.#pweaver#lshpstati00.abap"/>
    <m/>
    <n v="5"/>
    <m/>
  </r>
  <r>
    <x v="1"/>
    <m/>
    <s v="#pweaver#shpstat.fugr.#pweaver#lshpstati00.xml"/>
    <m/>
    <s v="D:\Work\SAP\BaseCode\elemicatms-xc-sap-pwdt\src\#pweaver#shpstat.fugr.#pweaver#lshpstati00.xml"/>
    <m/>
    <n v="13"/>
    <m/>
  </r>
  <r>
    <x v="1"/>
    <m/>
    <s v="#pweaver#shpstat.fugr.#pweaver#lshpstatt00.abap"/>
    <m/>
    <s v="D:\Work\SAP\BaseCode\elemicatms-xc-sap-pwdt\src\#pweaver#shpstat.fugr.#pweaver#lshpstatt00.abap"/>
    <m/>
    <n v="15"/>
    <m/>
  </r>
  <r>
    <x v="1"/>
    <m/>
    <s v="#pweaver#shpstat.fugr.#pweaver#lshpstatt00.xml"/>
    <m/>
    <s v="D:\Work\SAP\BaseCode\elemicatms-xc-sap-pwdt\src\#pweaver#shpstat.fugr.#pweaver#lshpstatt00.xml"/>
    <m/>
    <n v="12"/>
    <m/>
  </r>
  <r>
    <x v="1"/>
    <m/>
    <s v="#pweaver#shpstat.fugr.#pweaver#lshpstattop.abap"/>
    <m/>
    <s v="D:\Work\SAP\BaseCode\elemicatms-xc-sap-pwdt\src\#pweaver#shpstat.fugr.#pweaver#lshpstattop.abap"/>
    <m/>
    <n v="5"/>
    <m/>
  </r>
  <r>
    <x v="1"/>
    <m/>
    <s v="#pweaver#shpstat.fugr.#pweaver#lshpstattop.xml"/>
    <m/>
    <s v="D:\Work\SAP\BaseCode\elemicatms-xc-sap-pwdt\src\#pweaver#shpstat.fugr.#pweaver#lshpstattop.xml"/>
    <m/>
    <n v="17"/>
    <m/>
  </r>
  <r>
    <x v="1"/>
    <m/>
    <s v="#pweaver#shpstat.fugr.#pweaver#saplshpstat.abap"/>
    <m/>
    <s v="D:\Work\SAP\BaseCode\elemicatms-xc-sap-pwdt\src\#pweaver#shpstat.fugr.#pweaver#saplshpstat.abap"/>
    <m/>
    <n v="20"/>
    <m/>
  </r>
  <r>
    <x v="1"/>
    <m/>
    <s v="#pweaver#shpstat.fugr.#pweaver#saplshpstat.xml"/>
    <m/>
    <s v="D:\Work\SAP\BaseCode\elemicatms-xc-sap-pwdt\src\#pweaver#shpstat.fugr.#pweaver#saplshpstat.xml"/>
    <m/>
    <n v="19"/>
    <m/>
  </r>
  <r>
    <x v="1"/>
    <m/>
    <s v="#pweaver#shpstat.fugr.tableframe_#pweaver#shpstat.abap"/>
    <m/>
    <s v="D:\Work\SAP\BaseCode\elemicatms-xc-sap-pwdt\src\#pweaver#shpstat.fugr.tableframe_#pweaver#shpstat.abap"/>
    <m/>
    <n v="10"/>
    <m/>
  </r>
  <r>
    <x v="1"/>
    <m/>
    <s v="#pweaver#shpstat.fugr.tableproc_#pweaver#shpstat.abap"/>
    <m/>
    <s v="D:\Work\SAP\BaseCode\elemicatms-xc-sap-pwdt\src\#pweaver#shpstat.fugr.tableproc_#pweaver#shpstat.abap"/>
    <m/>
    <n v="8"/>
    <m/>
  </r>
  <r>
    <x v="1"/>
    <m/>
    <s v="#pweaver#shpstat.fugr.xml"/>
    <m/>
    <s v="D:\Work\SAP\BaseCode\elemicatms-xc-sap-pwdt\src\#pweaver#shpstat.fugr.xml"/>
    <m/>
    <n v="536"/>
    <m/>
  </r>
  <r>
    <x v="1"/>
    <m/>
    <s v="#pweaver#shpstat.tabl.xml"/>
    <m/>
    <s v="D:\Work\SAP\BaseCode\elemicatms-xc-sap-pwdt\src\#pweaver#shpstat.tabl.xml"/>
    <m/>
    <n v="48"/>
    <m/>
  </r>
  <r>
    <x v="1"/>
    <m/>
    <s v="#pweaver#shpstatus.dtel.xml"/>
    <m/>
    <s v="D:\Work\SAP\BaseCode\elemicatms-xc-sap-pwdt\src\#pweaver#shpstatus.dtel.xml"/>
    <m/>
    <n v="23"/>
    <m/>
  </r>
  <r>
    <x v="1"/>
    <m/>
    <s v="#pweaver#shp_log.fugr.#pweaver#lshp_logf00.abap"/>
    <m/>
    <s v="D:\Work\SAP\BaseCode\elemicatms-xc-sap-pwdt\src\#pweaver#shp_log.fugr.#pweaver#lshp_logf00.abap"/>
    <m/>
    <n v="6"/>
    <m/>
  </r>
  <r>
    <x v="1"/>
    <m/>
    <s v="#pweaver#shp_log.fugr.#pweaver#lshp_logf00.xml"/>
    <m/>
    <s v="D:\Work\SAP\BaseCode\elemicatms-xc-sap-pwdt\src\#pweaver#shp_log.fugr.#pweaver#lshp_logf00.xml"/>
    <m/>
    <n v="13"/>
    <m/>
  </r>
  <r>
    <x v="1"/>
    <m/>
    <s v="#pweaver#shp_log.fugr.#pweaver#lshp_logi00.abap"/>
    <m/>
    <s v="D:\Work\SAP\BaseCode\elemicatms-xc-sap-pwdt\src\#pweaver#shp_log.fugr.#pweaver#lshp_logi00.abap"/>
    <m/>
    <n v="5"/>
    <m/>
  </r>
  <r>
    <x v="1"/>
    <m/>
    <s v="#pweaver#shp_log.fugr.#pweaver#lshp_logi00.xml"/>
    <m/>
    <s v="D:\Work\SAP\BaseCode\elemicatms-xc-sap-pwdt\src\#pweaver#shp_log.fugr.#pweaver#lshp_logi00.xml"/>
    <m/>
    <n v="13"/>
    <m/>
  </r>
  <r>
    <x v="1"/>
    <m/>
    <s v="#pweaver#shp_log.fugr.#pweaver#lshp_logt00.abap"/>
    <m/>
    <s v="D:\Work\SAP\BaseCode\elemicatms-xc-sap-pwdt\src\#pweaver#shp_log.fugr.#pweaver#lshp_logt00.abap"/>
    <m/>
    <n v="15"/>
    <m/>
  </r>
  <r>
    <x v="1"/>
    <m/>
    <s v="#pweaver#shp_log.fugr.#pweaver#lshp_logt00.xml"/>
    <m/>
    <s v="D:\Work\SAP\BaseCode\elemicatms-xc-sap-pwdt\src\#pweaver#shp_log.fugr.#pweaver#lshp_logt00.xml"/>
    <m/>
    <n v="12"/>
    <m/>
  </r>
  <r>
    <x v="1"/>
    <m/>
    <s v="#pweaver#shp_log.fugr.#pweaver#lshp_logtop.abap"/>
    <m/>
    <s v="D:\Work\SAP\BaseCode\elemicatms-xc-sap-pwdt\src\#pweaver#shp_log.fugr.#pweaver#lshp_logtop.abap"/>
    <m/>
    <n v="5"/>
    <m/>
  </r>
  <r>
    <x v="1"/>
    <m/>
    <s v="#pweaver#shp_log.fugr.#pweaver#lshp_logtop.xml"/>
    <m/>
    <s v="D:\Work\SAP\BaseCode\elemicatms-xc-sap-pwdt\src\#pweaver#shp_log.fugr.#pweaver#lshp_logtop.xml"/>
    <m/>
    <n v="17"/>
    <m/>
  </r>
  <r>
    <x v="1"/>
    <m/>
    <s v="#pweaver#shp_log.fugr.#pweaver#saplshp_log.abap"/>
    <m/>
    <s v="D:\Work\SAP\BaseCode\elemicatms-xc-sap-pwdt\src\#pweaver#shp_log.fugr.#pweaver#saplshp_log.abap"/>
    <m/>
    <n v="20"/>
    <m/>
  </r>
  <r>
    <x v="1"/>
    <m/>
    <s v="#pweaver#shp_log.fugr.#pweaver#saplshp_log.xml"/>
    <m/>
    <s v="D:\Work\SAP\BaseCode\elemicatms-xc-sap-pwdt\src\#pweaver#shp_log.fugr.#pweaver#saplshp_log.xml"/>
    <m/>
    <n v="19"/>
    <m/>
  </r>
  <r>
    <x v="1"/>
    <m/>
    <s v="#pweaver#shp_log.fugr.tableframe_#pweaver#shp_log.abap"/>
    <m/>
    <s v="D:\Work\SAP\BaseCode\elemicatms-xc-sap-pwdt\src\#pweaver#shp_log.fugr.tableframe_#pweaver#shp_log.abap"/>
    <m/>
    <n v="10"/>
    <m/>
  </r>
  <r>
    <x v="1"/>
    <m/>
    <s v="#pweaver#shp_log.fugr.tableproc_#pweaver#shp_log.abap"/>
    <m/>
    <s v="D:\Work\SAP\BaseCode\elemicatms-xc-sap-pwdt\src\#pweaver#shp_log.fugr.tableproc_#pweaver#shp_log.abap"/>
    <m/>
    <n v="8"/>
    <m/>
  </r>
  <r>
    <x v="1"/>
    <m/>
    <s v="#pweaver#shp_log.fugr.xml"/>
    <m/>
    <s v="D:\Work\SAP\BaseCode\elemicatms-xc-sap-pwdt\src\#pweaver#shp_log.fugr.xml"/>
    <m/>
    <n v="1376"/>
    <m/>
  </r>
  <r>
    <x v="1"/>
    <m/>
    <s v="#pweaver#shp_log.tabl.xml"/>
    <m/>
    <s v="D:\Work\SAP\BaseCode\elemicatms-xc-sap-pwdt\src\#pweaver#shp_log.tabl.xml"/>
    <m/>
    <n v="161"/>
    <m/>
  </r>
  <r>
    <x v="1"/>
    <m/>
    <s v="#pweaver#shp_logs.tobj.xml"/>
    <m/>
    <s v="D:\Work\SAP\BaseCode\elemicatms-xc-sap-pwdt\src\#pweaver#shp_logs.tobj.xml"/>
    <m/>
    <n v="44"/>
    <m/>
  </r>
  <r>
    <x v="1"/>
    <m/>
    <s v="#pweaver#shucontent_form.tabl.xml"/>
    <m/>
    <s v="D:\Work\SAP\BaseCode\elemicatms-xc-sap-pwdt\src\#pweaver#shucontent_form.tabl.xml"/>
    <m/>
    <n v="115"/>
    <m/>
  </r>
  <r>
    <x v="1"/>
    <m/>
    <s v="#pweaver#shucontent_form_tab.ttyp.xml"/>
    <m/>
    <s v="D:\Work\SAP\BaseCode\elemicatms-xc-sap-pwdt\src\#pweaver#shucontent_form_tab.ttyp.xml"/>
    <m/>
    <n v="18"/>
    <m/>
  </r>
  <r>
    <x v="1"/>
    <m/>
    <s v="#pweaver#shzipcode.dtel.xml"/>
    <m/>
    <s v="D:\Work\SAP\BaseCode\elemicatms-xc-sap-pwdt\src\#pweaver#shzipcode.dtel.xml"/>
    <m/>
    <n v="23"/>
    <m/>
  </r>
  <r>
    <x v="1"/>
    <m/>
    <s v="#pweaver#sh_carrier.shlp.xml"/>
    <m/>
    <s v="D:\Work\SAP\BaseCode\elemicatms-xc-sap-pwdt\src\#pweaver#sh_carrier.shlp.xml"/>
    <m/>
    <n v="53"/>
    <m/>
  </r>
  <r>
    <x v="1"/>
    <m/>
    <s v="#pweaver#sh_kappl.shlp.xml"/>
    <m/>
    <s v="D:\Work\SAP\BaseCode\elemicatms-xc-sap-pwdt\src\#pweaver#sh_kappl.shlp.xml"/>
    <m/>
    <n v="41"/>
    <m/>
  </r>
  <r>
    <x v="1"/>
    <m/>
    <s v="#pweaver#sh_shiprequest.shlp.xml"/>
    <m/>
    <s v="D:\Work\SAP\BaseCode\elemicatms-xc-sap-pwdt\src\#pweaver#sh_shiprequest.shlp.xml"/>
    <m/>
    <n v="96"/>
    <m/>
  </r>
  <r>
    <x v="1"/>
    <m/>
    <s v="#pweaver#signaturetype.dtel.xml"/>
    <m/>
    <s v="D:\Work\SAP\BaseCode\elemicatms-xc-sap-pwdt\src\#pweaver#signaturetype.dtel.xml"/>
    <m/>
    <n v="23"/>
    <m/>
  </r>
  <r>
    <x v="1"/>
    <m/>
    <s v="#pweaver#sno.dtel.xml"/>
    <m/>
    <s v="D:\Work\SAP\BaseCode\elemicatms-xc-sap-pwdt\src\#pweaver#sno.dtel.xml"/>
    <m/>
    <n v="23"/>
    <m/>
  </r>
  <r>
    <x v="1"/>
    <m/>
    <s v="#pweaver#soapaction.dtel.xml"/>
    <m/>
    <s v="D:\Work\SAP\BaseCode\elemicatms-xc-sap-pwdt\src\#pweaver#soapaction.dtel.xml"/>
    <m/>
    <n v="23"/>
    <m/>
  </r>
  <r>
    <x v="1"/>
    <m/>
    <s v="#pweaver#specialoption.dtel.xml"/>
    <m/>
    <s v="D:\Work\SAP\BaseCode\elemicatms-xc-sap-pwdt\src\#pweaver#specialoption.dtel.xml"/>
    <m/>
    <n v="23"/>
    <m/>
  </r>
  <r>
    <x v="1"/>
    <m/>
    <s v="#pweaver#specinst.dtel.xml"/>
    <m/>
    <s v="D:\Work\SAP\BaseCode\elemicatms-xc-sap-pwdt\src\#pweaver#specinst.dtel.xml"/>
    <m/>
    <n v="23"/>
    <m/>
  </r>
  <r>
    <x v="1"/>
    <m/>
    <s v="#pweaver#splscode.dtel.xml"/>
    <m/>
    <s v="D:\Work\SAP\BaseCode\elemicatms-xc-sap-pwdt\src\#pweaver#splscode.dtel.xml"/>
    <m/>
    <n v="23"/>
    <m/>
  </r>
  <r>
    <x v="1"/>
    <m/>
    <s v="#pweaver#splservdesc.dtel.xml"/>
    <m/>
    <s v="D:\Work\SAP\BaseCode\elemicatms-xc-sap-pwdt\src\#pweaver#splservdesc.dtel.xml"/>
    <m/>
    <n v="23"/>
    <m/>
  </r>
  <r>
    <x v="1"/>
    <m/>
    <s v="#pweaver#spwlog.tabl.xml"/>
    <m/>
    <s v="D:\Work\SAP\BaseCode\elemicatms-xc-sap-pwdt\src\#pweaver#spwlog.tabl.xml"/>
    <m/>
    <n v="102"/>
    <m/>
  </r>
  <r>
    <x v="1"/>
    <m/>
    <s v="#pweaver#sr01.tabl.xml"/>
    <m/>
    <s v="D:\Work\SAP\BaseCode\elemicatms-xc-sap-pwdt\src\#pweaver#sr01.tabl.xml"/>
    <m/>
    <n v="446"/>
    <m/>
  </r>
  <r>
    <x v="1"/>
    <m/>
    <s v="#pweaver#srhead.tabl.xml"/>
    <m/>
    <s v="D:\Work\SAP\BaseCode\elemicatms-xc-sap-pwdt\src\#pweaver#srhead.tabl.xml"/>
    <m/>
    <n v="566"/>
    <m/>
  </r>
  <r>
    <x v="1"/>
    <m/>
    <s v="#pweaver#sritem.tabl.xml"/>
    <m/>
    <s v="D:\Work\SAP\BaseCode\elemicatms-xc-sap-pwdt\src\#pweaver#sritem.tabl.xml"/>
    <m/>
    <n v="174"/>
    <m/>
  </r>
  <r>
    <x v="1"/>
    <m/>
    <s v="#pweaver#sstatus_ts.tabl.xml"/>
    <m/>
    <s v="D:\Work\SAP\BaseCode\elemicatms-xc-sap-pwdt\src\#pweaver#sstatus_ts.tabl.xml"/>
    <m/>
    <n v="38"/>
    <m/>
  </r>
  <r>
    <x v="1"/>
    <m/>
    <s v="#pweaver#sstatus_tt.ttyp.xml"/>
    <m/>
    <s v="D:\Work\SAP\BaseCode\elemicatms-xc-sap-pwdt\src\#pweaver#sstatus_tt.ttyp.xml"/>
    <m/>
    <n v="18"/>
    <m/>
  </r>
  <r>
    <x v="1"/>
    <m/>
    <s v="#pweaver#staddress1.dtel.xml"/>
    <m/>
    <s v="D:\Work\SAP\BaseCode\elemicatms-xc-sap-pwdt\src\#pweaver#staddress1.dtel.xml"/>
    <m/>
    <n v="23"/>
    <m/>
  </r>
  <r>
    <x v="1"/>
    <m/>
    <s v="#pweaver#staddress2.dtel.xml"/>
    <m/>
    <s v="D:\Work\SAP\BaseCode\elemicatms-xc-sap-pwdt\src\#pweaver#staddress2.dtel.xml"/>
    <m/>
    <n v="23"/>
    <m/>
  </r>
  <r>
    <x v="1"/>
    <m/>
    <s v="#pweaver#start_date.dtel.xml"/>
    <m/>
    <s v="D:\Work\SAP\BaseCode\elemicatms-xc-sap-pwdt\src\#pweaver#start_date.dtel.xml"/>
    <m/>
    <n v="23"/>
    <m/>
  </r>
  <r>
    <x v="1"/>
    <m/>
    <s v="#pweaver#state.dtel.xml"/>
    <m/>
    <s v="D:\Work\SAP\BaseCode\elemicatms-xc-sap-pwdt\src\#pweaver#state.dtel.xml"/>
    <m/>
    <n v="23"/>
    <m/>
  </r>
  <r>
    <x v="1"/>
    <m/>
    <s v="#pweaver#station.tabl.xml"/>
    <m/>
    <s v="D:\Work\SAP\BaseCode\elemicatms-xc-sap-pwdt\src\#pweaver#station.tabl.xml"/>
    <m/>
    <n v="66"/>
    <m/>
  </r>
  <r>
    <x v="1"/>
    <m/>
    <s v="#pweaver#status.doma.xml"/>
    <m/>
    <s v="D:\Work\SAP\BaseCode\elemicatms-xc-sap-pwdt\src\#pweaver#status.doma.xml"/>
    <m/>
    <n v="28"/>
    <m/>
  </r>
  <r>
    <x v="1"/>
    <m/>
    <s v="#pweaver#status.dtel.xml"/>
    <m/>
    <s v="D:\Work\SAP\BaseCode\elemicatms-xc-sap-pwdt\src\#pweaver#status.dtel.xml"/>
    <m/>
    <n v="23"/>
    <m/>
  </r>
  <r>
    <x v="1"/>
    <m/>
    <s v="#pweaver#statuscode.dtel.xml"/>
    <m/>
    <s v="D:\Work\SAP\BaseCode\elemicatms-xc-sap-pwdt\src\#pweaver#statuscode.dtel.xml"/>
    <m/>
    <n v="23"/>
    <m/>
  </r>
  <r>
    <x v="1"/>
    <m/>
    <s v="#pweaver#stcity.dtel.xml"/>
    <m/>
    <s v="D:\Work\SAP\BaseCode\elemicatms-xc-sap-pwdt\src\#pweaver#stcity.dtel.xml"/>
    <m/>
    <n v="23"/>
    <m/>
  </r>
  <r>
    <x v="1"/>
    <m/>
    <s v="#pweaver#stcompany.dtel.xml"/>
    <m/>
    <s v="D:\Work\SAP\BaseCode\elemicatms-xc-sap-pwdt\src\#pweaver#stcompany.dtel.xml"/>
    <m/>
    <n v="23"/>
    <m/>
  </r>
  <r>
    <x v="1"/>
    <m/>
    <s v="#pweaver#stcontact.dtel.xml"/>
    <m/>
    <s v="D:\Work\SAP\BaseCode\elemicatms-xc-sap-pwdt\src\#pweaver#stcontact.dtel.xml"/>
    <m/>
    <n v="23"/>
    <m/>
  </r>
  <r>
    <x v="1"/>
    <m/>
    <s v="#pweaver#stcountry.dtel.xml"/>
    <m/>
    <s v="D:\Work\SAP\BaseCode\elemicatms-xc-sap-pwdt\src\#pweaver#stcountry.dtel.xml"/>
    <m/>
    <n v="23"/>
    <m/>
  </r>
  <r>
    <x v="1"/>
    <m/>
    <s v="#pweaver#stphone.dtel.xml"/>
    <m/>
    <s v="D:\Work\SAP\BaseCode\elemicatms-xc-sap-pwdt\src\#pweaver#stphone.dtel.xml"/>
    <m/>
    <n v="23"/>
    <m/>
  </r>
  <r>
    <x v="1"/>
    <m/>
    <s v="#pweaver#stpostalcode.dtel.xml"/>
    <m/>
    <s v="D:\Work\SAP\BaseCode\elemicatms-xc-sap-pwdt\src\#pweaver#stpostalcode.dtel.xml"/>
    <m/>
    <n v="23"/>
    <m/>
  </r>
  <r>
    <x v="1"/>
    <m/>
    <s v="#pweaver#string.dtel.xml"/>
    <m/>
    <s v="D:\Work\SAP\BaseCode\elemicatms-xc-sap-pwdt\src\#pweaver#string.dtel.xml"/>
    <m/>
    <n v="23"/>
    <m/>
  </r>
  <r>
    <x v="1"/>
    <m/>
    <s v="#pweaver#string_tab.ttyp.xml"/>
    <m/>
    <s v="D:\Work\SAP\BaseCode\elemicatms-xc-sap-pwdt\src\#pweaver#string_tab.ttyp.xml"/>
    <m/>
    <n v="18"/>
    <m/>
  </r>
  <r>
    <x v="1"/>
    <m/>
    <s v="#pweaver#st_eav_xslt_resp.tabl.xml"/>
    <m/>
    <s v="D:\Work\SAP\BaseCode\elemicatms-xc-sap-pwdt\src\#pweaver#st_eav_xslt_resp.tabl.xml"/>
    <m/>
    <n v="46"/>
    <m/>
  </r>
  <r>
    <x v="1"/>
    <m/>
    <s v="#pweaver#st_efs_ltl_carrier.tabl.xml"/>
    <m/>
    <s v="D:\Work\SAP\BaseCode\elemicatms-xc-sap-pwdt\src\#pweaver#st_efs_ltl_carrier.tabl.xml"/>
    <m/>
    <n v="64"/>
    <m/>
  </r>
  <r>
    <x v="1"/>
    <m/>
    <s v="#pweaver#st_efs_ltl_commodity.tabl.xml"/>
    <m/>
    <s v="D:\Work\SAP\BaseCode\elemicatms-xc-sap-pwdt\src\#pweaver#st_efs_ltl_commodity.tabl.xml"/>
    <m/>
    <n v="52"/>
    <m/>
  </r>
  <r>
    <x v="1"/>
    <m/>
    <s v="#pweaver#st_efs_ltl_email.tabl.xml"/>
    <m/>
    <s v="D:\Work\SAP\BaseCode\elemicatms-xc-sap-pwdt\src\#pweaver#st_efs_ltl_email.tabl.xml"/>
    <m/>
    <n v="22"/>
    <m/>
  </r>
  <r>
    <x v="1"/>
    <m/>
    <s v="#pweaver#st_efs_ltl_frightinfo.tabl.xml"/>
    <m/>
    <s v="D:\Work\SAP\BaseCode\elemicatms-xc-sap-pwdt\src\#pweaver#st_efs_ltl_frightinfo.tabl.xml"/>
    <m/>
    <n v="88"/>
    <m/>
  </r>
  <r>
    <x v="1"/>
    <m/>
    <s v="#pweaver#st_efs_ltl_int.tabl.xml"/>
    <m/>
    <s v="D:\Work\SAP\BaseCode\elemicatms-xc-sap-pwdt\src\#pweaver#st_efs_ltl_int.tabl.xml"/>
    <m/>
    <n v="88"/>
    <m/>
  </r>
  <r>
    <x v="1"/>
    <m/>
    <s v="#pweaver#st_efs_ltl_package.tabl.xml"/>
    <m/>
    <s v="D:\Work\SAP\BaseCode\elemicatms-xc-sap-pwdt\src\#pweaver#st_efs_ltl_package.tabl.xml"/>
    <m/>
    <n v="126"/>
    <m/>
  </r>
  <r>
    <x v="1"/>
    <m/>
    <s v="#pweaver#st_efs_ltl_paymntinfo.tabl.xml"/>
    <m/>
    <s v="D:\Work\SAP\BaseCode\elemicatms-xc-sap-pwdt\src\#pweaver#st_efs_ltl_paymntinfo.tabl.xml"/>
    <m/>
    <n v="96"/>
    <m/>
  </r>
  <r>
    <x v="1"/>
    <m/>
    <s v="#pweaver#st_efs_ltl_pickupinfo.tabl.xml"/>
    <m/>
    <s v="D:\Work\SAP\BaseCode\elemicatms-xc-sap-pwdt\src\#pweaver#st_efs_ltl_pickupinfo.tabl.xml"/>
    <m/>
    <n v="61"/>
    <m/>
  </r>
  <r>
    <x v="1"/>
    <m/>
    <s v="#pweaver#st_efs_ltl_specialsrv.tabl.xml"/>
    <m/>
    <s v="D:\Work\SAP\BaseCode\elemicatms-xc-sap-pwdt\src\#pweaver#st_efs_ltl_specialsrv.tabl.xml"/>
    <m/>
    <n v="156"/>
    <m/>
  </r>
  <r>
    <x v="1"/>
    <m/>
    <s v="#pweaver#st_efs_out.tabl.xml"/>
    <m/>
    <s v="D:\Work\SAP\BaseCode\elemicatms-xc-sap-pwdt\src\#pweaver#st_efs_out.tabl.xml"/>
    <m/>
    <n v="83"/>
    <m/>
  </r>
  <r>
    <x v="1"/>
    <m/>
    <s v="#pweaver#st_efs_xslt_rate.tabl.xml"/>
    <m/>
    <s v="D:\Work\SAP\BaseCode\elemicatms-xc-sap-pwdt\src\#pweaver#st_efs_xslt_rate.tabl.xml"/>
    <m/>
    <n v="100"/>
    <m/>
  </r>
  <r>
    <x v="1"/>
    <m/>
    <s v="#pweaver#st_ett_child_resp.tabl.xml"/>
    <m/>
    <s v="D:\Work\SAP\BaseCode\elemicatms-xc-sap-pwdt\src\#pweaver#st_ett_child_resp.tabl.xml"/>
    <m/>
    <n v="56"/>
    <m/>
  </r>
  <r>
    <x v="1"/>
    <m/>
    <s v="#pweaver#st_ett_err_resp.tabl.xml"/>
    <m/>
    <s v="D:\Work\SAP\BaseCode\elemicatms-xc-sap-pwdt\src\#pweaver#st_ett_err_resp.tabl.xml"/>
    <m/>
    <n v="22"/>
    <m/>
  </r>
  <r>
    <x v="1"/>
    <m/>
    <s v="#pweaver#st_ett_event_resp.tabl.xml"/>
    <m/>
    <s v="D:\Work\SAP\BaseCode\elemicatms-xc-sap-pwdt\src\#pweaver#st_ett_event_resp.tabl.xml"/>
    <m/>
    <n v="52"/>
    <m/>
  </r>
  <r>
    <x v="1"/>
    <m/>
    <s v="#pweaver#st_ett_xslt_track_req.tabl.xml"/>
    <m/>
    <s v="D:\Work\SAP\BaseCode\elemicatms-xc-sap-pwdt\src\#pweaver#st_ett_xslt_track_req.tabl.xml"/>
    <m/>
    <n v="22"/>
    <m/>
  </r>
  <r>
    <x v="1"/>
    <m/>
    <s v="#pweaver#st_void_success_resp.tabl.xml"/>
    <m/>
    <s v="D:\Work\SAP\BaseCode\elemicatms-xc-sap-pwdt\src\#pweaver#st_void_success_resp.tabl.xml"/>
    <m/>
    <n v="25"/>
    <m/>
  </r>
  <r>
    <x v="1"/>
    <m/>
    <s v="#pweaver#st_xslt_freightinfo.tabl.xml"/>
    <m/>
    <s v="D:\Work\SAP\BaseCode\elemicatms-xc-sap-pwdt\src\#pweaver#st_xslt_freightinfo.tabl.xml"/>
    <m/>
    <n v="88"/>
    <m/>
  </r>
  <r>
    <x v="1"/>
    <m/>
    <s v="#pweaver#st_xslt_paymentinfo.tabl.xml"/>
    <m/>
    <s v="D:\Work\SAP\BaseCode\elemicatms-xc-sap-pwdt\src\#pweaver#st_xslt_paymentinfo.tabl.xml"/>
    <m/>
    <n v="96"/>
    <m/>
  </r>
  <r>
    <x v="1"/>
    <m/>
    <s v="#pweaver#subrisk.dtel.xml"/>
    <m/>
    <s v="D:\Work\SAP\BaseCode\elemicatms-xc-sap-pwdt\src\#pweaver#subrisk.dtel.xml"/>
    <m/>
    <n v="23"/>
    <m/>
  </r>
  <r>
    <x v="1"/>
    <m/>
    <s v="#pweaver#surcharge.dtel.xml"/>
    <m/>
    <s v="D:\Work\SAP\BaseCode\elemicatms-xc-sap-pwdt\src\#pweaver#surcharge.dtel.xml"/>
    <m/>
    <n v="23"/>
    <m/>
  </r>
  <r>
    <x v="1"/>
    <m/>
    <s v="#pweaver#surfacereading.dtel.xml"/>
    <m/>
    <s v="D:\Work\SAP\BaseCode\elemicatms-xc-sap-pwdt\src\#pweaver#surfacereading.dtel.xml"/>
    <m/>
    <n v="23"/>
    <m/>
  </r>
  <r>
    <x v="1"/>
    <m/>
    <s v="#pweaver#tablefield.dtel.xml"/>
    <m/>
    <s v="D:\Work\SAP\BaseCode\elemicatms-xc-sap-pwdt\src\#pweaver#tablefield.dtel.xml"/>
    <m/>
    <n v="23"/>
    <m/>
  </r>
  <r>
    <x v="1"/>
    <m/>
    <s v="#pweaver#taxid.dtel.xml"/>
    <m/>
    <s v="D:\Work\SAP\BaseCode\elemicatms-xc-sap-pwdt\src\#pweaver#taxid.dtel.xml"/>
    <m/>
    <n v="23"/>
    <m/>
  </r>
  <r>
    <x v="1"/>
    <m/>
    <s v="#pweaver#techinfoflag.dtel.xml"/>
    <m/>
    <s v="D:\Work\SAP\BaseCode\elemicatms-xc-sap-pwdt\src\#pweaver#techinfoflag.dtel.xml"/>
    <m/>
    <n v="23"/>
    <m/>
  </r>
  <r>
    <x v="1"/>
    <m/>
    <s v="#pweaver#technicalname.dtel.xml"/>
    <m/>
    <s v="D:\Work\SAP\BaseCode\elemicatms-xc-sap-pwdt\src\#pweaver#technicalname.dtel.xml"/>
    <m/>
    <n v="23"/>
    <m/>
  </r>
  <r>
    <x v="1"/>
    <m/>
    <s v="#pweaver#terminal.dtel.xml"/>
    <m/>
    <s v="D:\Work\SAP\BaseCode\elemicatms-xc-sap-pwdt\src\#pweaver#terminal.dtel.xml"/>
    <m/>
    <n v="23"/>
    <m/>
  </r>
  <r>
    <x v="1"/>
    <m/>
    <s v="#pweaver#terminalprinterexit.dtel.xml"/>
    <m/>
    <s v="D:\Work\SAP\BaseCode\elemicatms-xc-sap-pwdt\src\#pweaver#terminalprinterexit.dtel.xml"/>
    <m/>
    <n v="23"/>
    <m/>
  </r>
  <r>
    <x v="1"/>
    <m/>
    <s v="#pweaver#testurl.dtel.xml"/>
    <m/>
    <s v="D:\Work\SAP\BaseCode\elemicatms-xc-sap-pwdt\src\#pweaver#testurl.dtel.xml"/>
    <m/>
    <n v="23"/>
    <m/>
  </r>
  <r>
    <x v="1"/>
    <m/>
    <s v="#pweaver#thirdpartyacct.dtel.xml"/>
    <m/>
    <s v="D:\Work\SAP\BaseCode\elemicatms-xc-sap-pwdt\src\#pweaver#thirdpartyacct.dtel.xml"/>
    <m/>
    <n v="23"/>
    <m/>
  </r>
  <r>
    <x v="1"/>
    <m/>
    <s v="#pweaver#thirdpartymapping.doma.xml"/>
    <m/>
    <s v="D:\Work\SAP\BaseCode\elemicatms-xc-sap-pwdt\src\#pweaver#thirdpartymapping.doma.xml"/>
    <m/>
    <n v="85"/>
    <m/>
  </r>
  <r>
    <x v="1"/>
    <m/>
    <s v="#pweaver#thirdpartymapping.dtel.xml"/>
    <m/>
    <s v="D:\Work\SAP\BaseCode\elemicatms-xc-sap-pwdt\src\#pweaver#thirdpartymapping.dtel.xml"/>
    <m/>
    <n v="23"/>
    <m/>
  </r>
  <r>
    <x v="1"/>
    <m/>
    <s v="#pweaver#thirdparty_ts.tabl.xml"/>
    <m/>
    <s v="D:\Work\SAP\BaseCode\elemicatms-xc-sap-pwdt\src\#pweaver#thirdparty_ts.tabl.xml"/>
    <m/>
    <n v="36"/>
    <m/>
  </r>
  <r>
    <x v="1"/>
    <m/>
    <s v="#pweaver#thirdparty_tt.ttyp.xml"/>
    <m/>
    <s v="D:\Work\SAP\BaseCode\elemicatms-xc-sap-pwdt\src\#pweaver#thirdparty_tt.ttyp.xml"/>
    <m/>
    <n v="18"/>
    <m/>
  </r>
  <r>
    <x v="1"/>
    <m/>
    <s v="#pweaver#tileofsignatory.dtel.xml"/>
    <m/>
    <s v="D:\Work\SAP\BaseCode\elemicatms-xc-sap-pwdt\src\#pweaver#tileofsignatory.dtel.xml"/>
    <m/>
    <n v="23"/>
    <m/>
  </r>
  <r>
    <x v="1"/>
    <m/>
    <s v="#pweaver#tknumst.tabl.xml"/>
    <m/>
    <s v="D:\Work\SAP\BaseCode\elemicatms-xc-sap-pwdt\src\#pweaver#tknumst.tabl.xml"/>
    <m/>
    <n v="68"/>
    <m/>
  </r>
  <r>
    <x v="1"/>
    <m/>
    <s v="#pweaver#tlight.dtel.xml"/>
    <m/>
    <s v="D:\Work\SAP\BaseCode\elemicatms-xc-sap-pwdt\src\#pweaver#tlight.dtel.xml"/>
    <m/>
    <n v="23"/>
    <m/>
  </r>
  <r>
    <x v="1"/>
    <m/>
    <s v="#pweaver#tlightflag.dtel.xml"/>
    <m/>
    <s v="D:\Work\SAP\BaseCode\elemicatms-xc-sap-pwdt\src\#pweaver#tlightflag.dtel.xml"/>
    <m/>
    <n v="23"/>
    <m/>
  </r>
  <r>
    <x v="1"/>
    <m/>
    <s v="#pweaver#tlrates.tabl.xml"/>
    <m/>
    <s v="D:\Work\SAP\BaseCode\elemicatms-xc-sap-pwdt\src\#pweaver#tlrates.tabl.xml"/>
    <m/>
    <n v="126"/>
    <m/>
  </r>
  <r>
    <x v="1"/>
    <m/>
    <s v="#pweaver#tmconst.fugr.#pweaver#ltmconstf00.abap"/>
    <m/>
    <s v="D:\Work\SAP\BaseCode\elemicatms-xc-sap-pwdt\src\#pweaver#tmconst.fugr.#pweaver#ltmconstf00.abap"/>
    <m/>
    <n v="6"/>
    <m/>
  </r>
  <r>
    <x v="1"/>
    <m/>
    <s v="#pweaver#tmconst.fugr.#pweaver#ltmconstf00.xml"/>
    <m/>
    <s v="D:\Work\SAP\BaseCode\elemicatms-xc-sap-pwdt\src\#pweaver#tmconst.fugr.#pweaver#ltmconstf00.xml"/>
    <m/>
    <n v="13"/>
    <m/>
  </r>
  <r>
    <x v="1"/>
    <m/>
    <s v="#pweaver#tmconst.fugr.#pweaver#ltmconsti00.abap"/>
    <m/>
    <s v="D:\Work\SAP\BaseCode\elemicatms-xc-sap-pwdt\src\#pweaver#tmconst.fugr.#pweaver#ltmconsti00.abap"/>
    <m/>
    <n v="5"/>
    <m/>
  </r>
  <r>
    <x v="1"/>
    <m/>
    <s v="#pweaver#tmconst.fugr.#pweaver#ltmconsti00.xml"/>
    <m/>
    <s v="D:\Work\SAP\BaseCode\elemicatms-xc-sap-pwdt\src\#pweaver#tmconst.fugr.#pweaver#ltmconsti00.xml"/>
    <m/>
    <n v="13"/>
    <m/>
  </r>
  <r>
    <x v="1"/>
    <m/>
    <s v="#pweaver#tmconst.fugr.#pweaver#ltmconstt00.abap"/>
    <m/>
    <s v="D:\Work\SAP\BaseCode\elemicatms-xc-sap-pwdt\src\#pweaver#tmconst.fugr.#pweaver#ltmconstt00.abap"/>
    <m/>
    <n v="15"/>
    <m/>
  </r>
  <r>
    <x v="1"/>
    <m/>
    <s v="#pweaver#tmconst.fugr.#pweaver#ltmconstt00.xml"/>
    <m/>
    <s v="D:\Work\SAP\BaseCode\elemicatms-xc-sap-pwdt\src\#pweaver#tmconst.fugr.#pweaver#ltmconstt00.xml"/>
    <m/>
    <n v="12"/>
    <m/>
  </r>
  <r>
    <x v="1"/>
    <m/>
    <s v="#pweaver#tmconst.fugr.#pweaver#ltmconsttop.abap"/>
    <m/>
    <s v="D:\Work\SAP\BaseCode\elemicatms-xc-sap-pwdt\src\#pweaver#tmconst.fugr.#pweaver#ltmconsttop.abap"/>
    <m/>
    <n v="5"/>
    <m/>
  </r>
  <r>
    <x v="1"/>
    <m/>
    <s v="#pweaver#tmconst.fugr.#pweaver#ltmconsttop.xml"/>
    <m/>
    <s v="D:\Work\SAP\BaseCode\elemicatms-xc-sap-pwdt\src\#pweaver#tmconst.fugr.#pweaver#ltmconsttop.xml"/>
    <m/>
    <n v="17"/>
    <m/>
  </r>
  <r>
    <x v="1"/>
    <m/>
    <s v="#pweaver#tmconst.fugr.#pweaver#sapltmconst.abap"/>
    <m/>
    <s v="D:\Work\SAP\BaseCode\elemicatms-xc-sap-pwdt\src\#pweaver#tmconst.fugr.#pweaver#sapltmconst.abap"/>
    <m/>
    <n v="20"/>
    <m/>
  </r>
  <r>
    <x v="1"/>
    <m/>
    <s v="#pweaver#tmconst.fugr.#pweaver#sapltmconst.xml"/>
    <m/>
    <s v="D:\Work\SAP\BaseCode\elemicatms-xc-sap-pwdt\src\#pweaver#tmconst.fugr.#pweaver#sapltmconst.xml"/>
    <m/>
    <n v="19"/>
    <m/>
  </r>
  <r>
    <x v="1"/>
    <m/>
    <s v="#pweaver#tmconst.fugr.tableframe_#pweaver#tmconst.abap"/>
    <m/>
    <s v="D:\Work\SAP\BaseCode\elemicatms-xc-sap-pwdt\src\#pweaver#tmconst.fugr.tableframe_#pweaver#tmconst.abap"/>
    <m/>
    <n v="10"/>
    <m/>
  </r>
  <r>
    <x v="1"/>
    <m/>
    <s v="#pweaver#tmconst.fugr.tableproc_#pweaver#tmconst.abap"/>
    <m/>
    <s v="D:\Work\SAP\BaseCode\elemicatms-xc-sap-pwdt\src\#pweaver#tmconst.fugr.tableproc_#pweaver#tmconst.abap"/>
    <m/>
    <n v="8"/>
    <m/>
  </r>
  <r>
    <x v="1"/>
    <m/>
    <s v="#pweaver#tmconst.fugr.xml"/>
    <m/>
    <s v="D:\Work\SAP\BaseCode\elemicatms-xc-sap-pwdt\src\#pweaver#tmconst.fugr.xml"/>
    <m/>
    <n v="652"/>
    <m/>
  </r>
  <r>
    <x v="1"/>
    <m/>
    <s v="#pweaver#tmconsts.tobj.xml"/>
    <m/>
    <s v="D:\Work\SAP\BaseCode\elemicatms-xc-sap-pwdt\src\#pweaver#tmconsts.tobj.xml"/>
    <m/>
    <n v="43"/>
    <m/>
  </r>
  <r>
    <x v="1"/>
    <m/>
    <s v="#pweaver#tnteu.tabl.xml"/>
    <m/>
    <s v="D:\Work\SAP\BaseCode\elemicatms-xc-sap-pwdt\src\#pweaver#tnteu.tabl.xml"/>
    <m/>
    <n v="165"/>
    <m/>
  </r>
  <r>
    <x v="1"/>
    <m/>
    <s v="#pweaver#tntmast.tabl.xml"/>
    <m/>
    <s v="D:\Work\SAP\BaseCode\elemicatms-xc-sap-pwdt\src\#pweaver#tntmast.tabl.xml"/>
    <m/>
    <n v="89"/>
    <m/>
  </r>
  <r>
    <x v="1"/>
    <m/>
    <s v="#pweaver#tokens.tabl.xml"/>
    <m/>
    <s v="D:\Work\SAP\BaseCode\elemicatms-xc-sap-pwdt\src\#pweaver#tokens.tabl.xml"/>
    <m/>
    <n v="62"/>
    <m/>
  </r>
  <r>
    <x v="1"/>
    <m/>
    <s v="#pweaver#totalpkg.dtel.xml"/>
    <m/>
    <s v="D:\Work\SAP\BaseCode\elemicatms-xc-sap-pwdt\src\#pweaver#totalpkg.dtel.xml"/>
    <m/>
    <n v="23"/>
    <m/>
  </r>
  <r>
    <x v="1"/>
    <m/>
    <s v="#pweaver#totshp_tt.ttyp.xml"/>
    <m/>
    <s v="D:\Work\SAP\BaseCode\elemicatms-xc-sap-pwdt\src\#pweaver#totshp_tt.ttyp.xml"/>
    <m/>
    <n v="18"/>
    <m/>
  </r>
  <r>
    <x v="1"/>
    <m/>
    <s v="#pweaver#tot_shp.tabl.xml"/>
    <m/>
    <s v="D:\Work\SAP\BaseCode\elemicatms-xc-sap-pwdt\src\#pweaver#tot_shp.tabl.xml"/>
    <m/>
    <n v="46"/>
    <m/>
  </r>
  <r>
    <x v="1"/>
    <m/>
    <s v="#pweaver#tpc.dtel.xml"/>
    <m/>
    <s v="D:\Work\SAP\BaseCode\elemicatms-xc-sap-pwdt\src\#pweaver#tpc.dtel.xml"/>
    <m/>
    <n v="23"/>
    <m/>
  </r>
  <r>
    <x v="1"/>
    <m/>
    <s v="#pweaver#trackingnumber.doma.xml"/>
    <m/>
    <s v="D:\Work\SAP\BaseCode\elemicatms-xc-sap-pwdt\src\#pweaver#trackingnumber.doma.xml"/>
    <m/>
    <n v="16"/>
    <m/>
  </r>
  <r>
    <x v="1"/>
    <m/>
    <s v="#pweaver#trackingnumber.dtel.xml"/>
    <m/>
    <s v="D:\Work\SAP\BaseCode\elemicatms-xc-sap-pwdt\src\#pweaver#trackingnumber.dtel.xml"/>
    <m/>
    <n v="23"/>
    <m/>
  </r>
  <r>
    <x v="1"/>
    <m/>
    <s v="#pweaver#track_num_ett_req.tabl.xml"/>
    <m/>
    <s v="D:\Work\SAP\BaseCode\elemicatms-xc-sap-pwdt\src\#pweaver#track_num_ett_req.tabl.xml"/>
    <m/>
    <n v="22"/>
    <m/>
  </r>
  <r>
    <x v="1"/>
    <m/>
    <s v="#pweaver#tradedel.dtel.xml"/>
    <m/>
    <s v="D:\Work\SAP\BaseCode\elemicatms-xc-sap-pwdt\src\#pweaver#tradedel.dtel.xml"/>
    <m/>
    <n v="15"/>
    <m/>
  </r>
  <r>
    <x v="1"/>
    <m/>
    <s v="#pweaver#tradepickup.dtel.xml"/>
    <m/>
    <s v="D:\Work\SAP\BaseCode\elemicatms-xc-sap-pwdt\src\#pweaver#tradepickup.dtel.xml"/>
    <m/>
    <n v="15"/>
    <m/>
  </r>
  <r>
    <x v="1"/>
    <m/>
    <s v="#pweaver#trailerno.dtel.xml"/>
    <m/>
    <s v="D:\Work\SAP\BaseCode\elemicatms-xc-sap-pwdt\src\#pweaver#trailerno.dtel.xml"/>
    <m/>
    <n v="23"/>
    <m/>
  </r>
  <r>
    <x v="1"/>
    <m/>
    <s v="#pweaver#transitdays.dtel.xml"/>
    <m/>
    <s v="D:\Work\SAP\BaseCode\elemicatms-xc-sap-pwdt\src\#pweaver#transitdays.dtel.xml"/>
    <m/>
    <n v="23"/>
    <m/>
  </r>
  <r>
    <x v="1"/>
    <m/>
    <s v="#pweaver#transportindex.dtel.xml"/>
    <m/>
    <s v="D:\Work\SAP\BaseCode\elemicatms-xc-sap-pwdt\src\#pweaver#transportindex.dtel.xml"/>
    <m/>
    <n v="23"/>
    <m/>
  </r>
  <r>
    <x v="1"/>
    <m/>
    <s v="#pweaver#tratpay.view.xml"/>
    <m/>
    <s v="D:\Work\SAP\BaseCode\elemicatms-xc-sap-pwdt\src\#pweaver#tratpay.view.xml"/>
    <m/>
    <n v="114"/>
    <m/>
  </r>
  <r>
    <x v="1"/>
    <m/>
    <s v="#pweaver#trkurl_ts.tabl.xml"/>
    <m/>
    <s v="D:\Work\SAP\BaseCode\elemicatms-xc-sap-pwdt\src\#pweaver#trkurl_ts.tabl.xml"/>
    <m/>
    <n v="58"/>
    <m/>
  </r>
  <r>
    <x v="1"/>
    <m/>
    <s v="#pweaver#trkurl_tt.ttyp.xml"/>
    <m/>
    <s v="D:\Work\SAP\BaseCode\elemicatms-xc-sap-pwdt\src\#pweaver#trkurl_tt.ttyp.xml"/>
    <m/>
    <n v="18"/>
    <m/>
  </r>
  <r>
    <x v="1"/>
    <m/>
    <s v="#pweaver#truck.tabl.xml"/>
    <m/>
    <s v="D:\Work\SAP\BaseCode\elemicatms-xc-sap-pwdt\src\#pweaver#truck.tabl.xml"/>
    <m/>
    <n v="88"/>
    <m/>
  </r>
  <r>
    <x v="1"/>
    <m/>
    <s v="#pweaver#truckno.dtel.xml"/>
    <m/>
    <s v="D:\Work\SAP\BaseCode\elemicatms-xc-sap-pwdt\src\#pweaver#truckno.dtel.xml"/>
    <m/>
    <n v="23"/>
    <m/>
  </r>
  <r>
    <x v="1"/>
    <m/>
    <s v="#pweaver#trucksealno.dtel.xml"/>
    <m/>
    <s v="D:\Work\SAP\BaseCode\elemicatms-xc-sap-pwdt\src\#pweaver#trucksealno.dtel.xml"/>
    <m/>
    <n v="23"/>
    <m/>
  </r>
  <r>
    <x v="1"/>
    <m/>
    <s v="#pweaver#ttefspackage.ttyp.xml"/>
    <m/>
    <s v="D:\Work\SAP\BaseCode\elemicatms-xc-sap-pwdt\src\#pweaver#ttefspackage.ttyp.xml"/>
    <m/>
    <n v="18"/>
    <m/>
  </r>
  <r>
    <x v="1"/>
    <m/>
    <s v="#pweaver#tt_commodity.ttyp.xml"/>
    <m/>
    <s v="D:\Work\SAP\BaseCode\elemicatms-xc-sap-pwdt\src\#pweaver#tt_commodity.ttyp.xml"/>
    <m/>
    <n v="18"/>
    <m/>
  </r>
  <r>
    <x v="1"/>
    <m/>
    <s v="#pweaver#tt_data_tu_dlv_item.ttyp.xml"/>
    <m/>
    <s v="D:\Work\SAP\BaseCode\elemicatms-xc-sap-pwdt\src\#pweaver#tt_data_tu_dlv_item.ttyp.xml"/>
    <m/>
    <n v="18"/>
    <m/>
  </r>
  <r>
    <x v="1"/>
    <m/>
    <s v="#pweaver#tt_data_tu_hu_item.ttyp.xml"/>
    <m/>
    <s v="D:\Work\SAP\BaseCode\elemicatms-xc-sap-pwdt\src\#pweaver#tt_data_tu_hu_item.ttyp.xml"/>
    <m/>
    <n v="18"/>
    <m/>
  </r>
  <r>
    <x v="1"/>
    <m/>
    <s v="#pweaver#tt_ecsaddress.ttyp.xml"/>
    <m/>
    <s v="D:\Work\SAP\BaseCode\elemicatms-xc-sap-pwdt\src\#pweaver#tt_ecsaddress.ttyp.xml"/>
    <m/>
    <n v="18"/>
    <m/>
  </r>
  <r>
    <x v="1"/>
    <m/>
    <s v="#pweaver#tt_ecshazard.ttyp.xml"/>
    <m/>
    <s v="D:\Work\SAP\BaseCode\elemicatms-xc-sap-pwdt\src\#pweaver#tt_ecshazard.ttyp.xml"/>
    <m/>
    <n v="18"/>
    <m/>
  </r>
  <r>
    <x v="1"/>
    <m/>
    <s v="#pweaver#tt_ecsshipitems.ttyp.xml"/>
    <m/>
    <s v="D:\Work\SAP\BaseCode\elemicatms-xc-sap-pwdt\src\#pweaver#tt_ecsshipitems.ttyp.xml"/>
    <m/>
    <n v="18"/>
    <m/>
  </r>
  <r>
    <x v="1"/>
    <m/>
    <s v="#pweaver#tt_ecs_data_tu_hu.ttyp.xml"/>
    <m/>
    <s v="D:\Work\SAP\BaseCode\elemicatms-xc-sap-pwdt\src\#pweaver#tt_ecs_data_tu_hu.ttyp.xml"/>
    <m/>
    <n v="18"/>
    <m/>
  </r>
  <r>
    <x v="1"/>
    <m/>
    <s v="#pweaver#tt_ecs_range_tu_hu.ttyp.xml"/>
    <m/>
    <s v="D:\Work\SAP\BaseCode\elemicatms-xc-sap-pwdt\src\#pweaver#tt_ecs_range_tu_hu.ttyp.xml"/>
    <m/>
    <n v="18"/>
    <m/>
  </r>
  <r>
    <x v="1"/>
    <m/>
    <s v="#pweaver#tt_efs_ltl_commodity.ttyp.xml"/>
    <m/>
    <s v="D:\Work\SAP\BaseCode\elemicatms-xc-sap-pwdt\src\#pweaver#tt_efs_ltl_commodity.ttyp.xml"/>
    <m/>
    <n v="18"/>
    <m/>
  </r>
  <r>
    <x v="1"/>
    <m/>
    <s v="#pweaver#tt_efs_ltl_email.ttyp.xml"/>
    <m/>
    <s v="D:\Work\SAP\BaseCode\elemicatms-xc-sap-pwdt\src\#pweaver#tt_efs_ltl_email.ttyp.xml"/>
    <m/>
    <n v="18"/>
    <m/>
  </r>
  <r>
    <x v="1"/>
    <m/>
    <s v="#pweaver#tt_efs_ltl_package.ttyp.xml"/>
    <m/>
    <s v="D:\Work\SAP\BaseCode\elemicatms-xc-sap-pwdt\src\#pweaver#tt_efs_ltl_package.ttyp.xml"/>
    <m/>
    <n v="18"/>
    <m/>
  </r>
  <r>
    <x v="1"/>
    <m/>
    <s v="#pweaver#tt_efs_xslt_rate.ttyp.xml"/>
    <m/>
    <s v="D:\Work\SAP\BaseCode\elemicatms-xc-sap-pwdt\src\#pweaver#tt_efs_xslt_rate.ttyp.xml"/>
    <m/>
    <n v="18"/>
    <m/>
  </r>
  <r>
    <x v="1"/>
    <m/>
    <s v="#pweaver#tt_ett_child_resp.ttyp.xml"/>
    <m/>
    <s v="D:\Work\SAP\BaseCode\elemicatms-xc-sap-pwdt\src\#pweaver#tt_ett_child_resp.ttyp.xml"/>
    <m/>
    <n v="18"/>
    <m/>
  </r>
  <r>
    <x v="1"/>
    <m/>
    <s v="#pweaver#tt_ett_event_resp.ttyp.xml"/>
    <m/>
    <s v="D:\Work\SAP\BaseCode\elemicatms-xc-sap-pwdt\src\#pweaver#tt_ett_event_resp.ttyp.xml"/>
    <m/>
    <n v="18"/>
    <m/>
  </r>
  <r>
    <x v="1"/>
    <m/>
    <s v="#pweaver#tt_ett_xslt_track_req.ttyp.xml"/>
    <m/>
    <s v="D:\Work\SAP\BaseCode\elemicatms-xc-sap-pwdt\src\#pweaver#tt_ett_xslt_track_req.ttyp.xml"/>
    <m/>
    <n v="18"/>
    <m/>
  </r>
  <r>
    <x v="1"/>
    <m/>
    <s v="#pweaver#tt_msg_log.ttyp.xml"/>
    <m/>
    <s v="D:\Work\SAP\BaseCode\elemicatms-xc-sap-pwdt\src\#pweaver#tt_msg_log.ttyp.xml"/>
    <m/>
    <n v="18"/>
    <m/>
  </r>
  <r>
    <x v="1"/>
    <m/>
    <s v="#pweaver#tt_range_hu.ttyp.xml"/>
    <m/>
    <s v="D:\Work\SAP\BaseCode\elemicatms-xc-sap-pwdt\src\#pweaver#tt_range_hu.ttyp.xml"/>
    <m/>
    <n v="19"/>
    <m/>
  </r>
  <r>
    <x v="1"/>
    <m/>
    <s v="#pweaver#tt_rateitems.ttyp.xml"/>
    <m/>
    <s v="D:\Work\SAP\BaseCode\elemicatms-xc-sap-pwdt\src\#pweaver#tt_rateitems.ttyp.xml"/>
    <m/>
    <n v="18"/>
    <m/>
  </r>
  <r>
    <x v="1"/>
    <m/>
    <s v="#pweaver#tt_response.ttyp.xml"/>
    <m/>
    <s v="D:\Work\SAP\BaseCode\elemicatms-xc-sap-pwdt\src\#pweaver#tt_response.ttyp.xml"/>
    <m/>
    <n v="18"/>
    <m/>
  </r>
  <r>
    <x v="1"/>
    <m/>
    <s v="#pweaver#tt_string.ttyp.xml"/>
    <m/>
    <s v="D:\Work\SAP\BaseCode\elemicatms-xc-sap-pwdt\src\#pweaver#tt_string.ttyp.xml"/>
    <m/>
    <n v="18"/>
    <m/>
  </r>
  <r>
    <x v="1"/>
    <m/>
    <s v="#pweaver#tt_track_num_ett_req.ttyp.xml"/>
    <m/>
    <s v="D:\Work\SAP\BaseCode\elemicatms-xc-sap-pwdt\src\#pweaver#tt_track_num_ett_req.ttyp.xml"/>
    <m/>
    <n v="18"/>
    <m/>
  </r>
  <r>
    <x v="1"/>
    <m/>
    <s v="#pweaver#tt_webecsshipitems.ttyp.xml"/>
    <m/>
    <s v="D:\Work\SAP\BaseCode\elemicatms-xc-sap-pwdt\src\#pweaver#tt_webecsshipitems.ttyp.xml"/>
    <m/>
    <n v="18"/>
    <m/>
  </r>
  <r>
    <x v="1"/>
    <m/>
    <s v="#pweaver#tunumhu.dtel.xml"/>
    <m/>
    <s v="D:\Work\SAP\BaseCode\elemicatms-xc-sap-pwdt\src\#pweaver#tunumhu.dtel.xml"/>
    <m/>
    <n v="23"/>
    <m/>
  </r>
  <r>
    <x v="1"/>
    <m/>
    <s v="#pweaver#tvpt.fugr.#pweaver#ltvptf00.abap"/>
    <m/>
    <s v="D:\Work\SAP\BaseCode\elemicatms-xc-sap-pwdt\src\#pweaver#tvpt.fugr.#pweaver#ltvptf00.abap"/>
    <m/>
    <n v="6"/>
    <m/>
  </r>
  <r>
    <x v="1"/>
    <m/>
    <s v="#pweaver#tvpt.fugr.#pweaver#ltvptf00.xml"/>
    <m/>
    <s v="D:\Work\SAP\BaseCode\elemicatms-xc-sap-pwdt\src\#pweaver#tvpt.fugr.#pweaver#ltvptf00.xml"/>
    <m/>
    <n v="13"/>
    <m/>
  </r>
  <r>
    <x v="1"/>
    <m/>
    <s v="#pweaver#tvpt.fugr.#pweaver#ltvpti00.abap"/>
    <m/>
    <s v="D:\Work\SAP\BaseCode\elemicatms-xc-sap-pwdt\src\#pweaver#tvpt.fugr.#pweaver#ltvpti00.abap"/>
    <m/>
    <n v="5"/>
    <m/>
  </r>
  <r>
    <x v="1"/>
    <m/>
    <s v="#pweaver#tvpt.fugr.#pweaver#ltvpti00.xml"/>
    <m/>
    <s v="D:\Work\SAP\BaseCode\elemicatms-xc-sap-pwdt\src\#pweaver#tvpt.fugr.#pweaver#ltvpti00.xml"/>
    <m/>
    <n v="13"/>
    <m/>
  </r>
  <r>
    <x v="1"/>
    <m/>
    <s v="#pweaver#tvpt.fugr.#pweaver#ltvptt00.abap"/>
    <m/>
    <s v="D:\Work\SAP\BaseCode\elemicatms-xc-sap-pwdt\src\#pweaver#tvpt.fugr.#pweaver#ltvptt00.abap"/>
    <m/>
    <n v="15"/>
    <m/>
  </r>
  <r>
    <x v="1"/>
    <m/>
    <s v="#pweaver#tvpt.fugr.#pweaver#ltvptt00.xml"/>
    <m/>
    <s v="D:\Work\SAP\BaseCode\elemicatms-xc-sap-pwdt\src\#pweaver#tvpt.fugr.#pweaver#ltvptt00.xml"/>
    <m/>
    <n v="12"/>
    <m/>
  </r>
  <r>
    <x v="1"/>
    <m/>
    <s v="#pweaver#tvpt.fugr.#pweaver#ltvpttop.abap"/>
    <m/>
    <s v="D:\Work\SAP\BaseCode\elemicatms-xc-sap-pwdt\src\#pweaver#tvpt.fugr.#pweaver#ltvpttop.abap"/>
    <m/>
    <n v="5"/>
    <m/>
  </r>
  <r>
    <x v="1"/>
    <m/>
    <s v="#pweaver#tvpt.fugr.#pweaver#ltvpttop.xml"/>
    <m/>
    <s v="D:\Work\SAP\BaseCode\elemicatms-xc-sap-pwdt\src\#pweaver#tvpt.fugr.#pweaver#ltvpttop.xml"/>
    <m/>
    <n v="17"/>
    <m/>
  </r>
  <r>
    <x v="1"/>
    <m/>
    <s v="#pweaver#tvpt.fugr.#pweaver#sapltvpt.abap"/>
    <m/>
    <s v="D:\Work\SAP\BaseCode\elemicatms-xc-sap-pwdt\src\#pweaver#tvpt.fugr.#pweaver#sapltvpt.abap"/>
    <m/>
    <n v="19"/>
    <m/>
  </r>
  <r>
    <x v="1"/>
    <m/>
    <s v="#pweaver#tvpt.fugr.#pweaver#sapltvpt.xml"/>
    <m/>
    <s v="D:\Work\SAP\BaseCode\elemicatms-xc-sap-pwdt\src\#pweaver#tvpt.fugr.#pweaver#sapltvpt.xml"/>
    <m/>
    <n v="19"/>
    <m/>
  </r>
  <r>
    <x v="1"/>
    <m/>
    <s v="#pweaver#tvpt.fugr.tableframe_#pweaver#tvpt.abap"/>
    <m/>
    <s v="D:\Work\SAP\BaseCode\elemicatms-xc-sap-pwdt\src\#pweaver#tvpt.fugr.tableframe_#pweaver#tvpt.abap"/>
    <m/>
    <n v="10"/>
    <m/>
  </r>
  <r>
    <x v="1"/>
    <m/>
    <s v="#pweaver#tvpt.fugr.tableproc_#pweaver#tvpt.abap"/>
    <m/>
    <s v="D:\Work\SAP\BaseCode\elemicatms-xc-sap-pwdt\src\#pweaver#tvpt.fugr.tableproc_#pweaver#tvpt.abap"/>
    <m/>
    <n v="8"/>
    <m/>
  </r>
  <r>
    <x v="1"/>
    <m/>
    <s v="#pweaver#tvpt.fugr.xml"/>
    <m/>
    <s v="D:\Work\SAP\BaseCode\elemicatms-xc-sap-pwdt\src\#pweaver#tvpt.fugr.xml"/>
    <m/>
    <n v="536"/>
    <m/>
  </r>
  <r>
    <x v="1"/>
    <m/>
    <s v="#pweaver#tvpt.tabl.xml"/>
    <m/>
    <s v="D:\Work\SAP\BaseCode\elemicatms-xc-sap-pwdt\src\#pweaver#tvpt.tabl.xml"/>
    <m/>
    <n v="56"/>
    <m/>
  </r>
  <r>
    <x v="1"/>
    <m/>
    <s v="#pweaver#tvpts.tobj.xml"/>
    <m/>
    <s v="D:\Work\SAP\BaseCode\elemicatms-xc-sap-pwdt\src\#pweaver#tvpts.tobj.xml"/>
    <m/>
    <n v="43"/>
    <m/>
  </r>
  <r>
    <x v="1"/>
    <m/>
    <s v="#pweaver#typedotlabels.dtel.xml"/>
    <m/>
    <s v="D:\Work\SAP\BaseCode\elemicatms-xc-sap-pwdt\src\#pweaver#typedotlabels.dtel.xml"/>
    <m/>
    <n v="23"/>
    <m/>
  </r>
  <r>
    <x v="1"/>
    <m/>
    <s v="#pweaver#ty_documenturl.ttyp.xml"/>
    <m/>
    <s v="D:\Work\SAP\BaseCode\elemicatms-xc-sap-pwdt\src\#pweaver#ty_documenturl.ttyp.xml"/>
    <m/>
    <n v="18"/>
    <m/>
  </r>
  <r>
    <x v="1"/>
    <m/>
    <s v="#pweaver#ty_freight.ttyp.xml"/>
    <m/>
    <s v="D:\Work\SAP\BaseCode\elemicatms-xc-sap-pwdt\src\#pweaver#ty_freight.ttyp.xml"/>
    <m/>
    <n v="18"/>
    <m/>
  </r>
  <r>
    <x v="1"/>
    <m/>
    <s v="#pweaver#ty_imagedata_resp.ttyp.xml"/>
    <m/>
    <s v="D:\Work\SAP\BaseCode\elemicatms-xc-sap-pwdt\src\#pweaver#ty_imagedata_resp.ttyp.xml"/>
    <m/>
    <n v="18"/>
    <m/>
  </r>
  <r>
    <x v="1"/>
    <m/>
    <s v="#pweaver#ty_packagedetails_res.ttyp.xml"/>
    <m/>
    <s v="D:\Work\SAP\BaseCode\elemicatms-xc-sap-pwdt\src\#pweaver#ty_packagedetails_res.ttyp.xml"/>
    <m/>
    <n v="18"/>
    <m/>
  </r>
  <r>
    <x v="1"/>
    <m/>
    <s v="#pweaver#ty_shippingcharge.ttyp.xml"/>
    <m/>
    <s v="D:\Work\SAP\BaseCode\elemicatms-xc-sap-pwdt\src\#pweaver#ty_shippingcharge.ttyp.xml"/>
    <m/>
    <n v="18"/>
    <m/>
  </r>
  <r>
    <x v="1"/>
    <m/>
    <s v="#pweaver#ty_string.doma.xml"/>
    <m/>
    <s v="D:\Work\SAP\BaseCode\elemicatms-xc-sap-pwdt\src\#pweaver#ty_string.doma.xml"/>
    <m/>
    <n v="14"/>
    <m/>
  </r>
  <r>
    <x v="1"/>
    <m/>
    <s v="#pweaver#ty_string.dtel.xml"/>
    <m/>
    <s v="D:\Work\SAP\BaseCode\elemicatms-xc-sap-pwdt\src\#pweaver#ty_string.dtel.xml"/>
    <m/>
    <n v="23"/>
    <m/>
  </r>
  <r>
    <x v="1"/>
    <m/>
    <s v="#pweaver#ty_xml_commodity.ttyp.xml"/>
    <m/>
    <s v="D:\Work\SAP\BaseCode\elemicatms-xc-sap-pwdt\src\#pweaver#ty_xml_commodity.ttyp.xml"/>
    <m/>
    <n v="18"/>
    <m/>
  </r>
  <r>
    <x v="1"/>
    <m/>
    <s v="#pweaver#ty_xml_packagedetails.ttyp.xml"/>
    <m/>
    <s v="D:\Work\SAP\BaseCode\elemicatms-xc-sap-pwdt\src\#pweaver#ty_xml_packagedetails.ttyp.xml"/>
    <m/>
    <n v="18"/>
    <m/>
  </r>
  <r>
    <x v="1"/>
    <m/>
    <s v="#pweaver#ui5note.tabl.xml"/>
    <m/>
    <s v="D:\Work\SAP\BaseCode\elemicatms-xc-sap-pwdt\src\#pweaver#ui5note.tabl.xml"/>
    <m/>
    <n v="69"/>
    <m/>
  </r>
  <r>
    <x v="1"/>
    <m/>
    <s v="#pweaver#ui_dash_donut.tabl.xml"/>
    <m/>
    <s v="D:\Work\SAP\BaseCode\elemicatms-xc-sap-pwdt\src\#pweaver#ui_dash_donut.tabl.xml"/>
    <m/>
    <n v="34"/>
    <m/>
  </r>
  <r>
    <x v="1"/>
    <m/>
    <s v="#pweaver#ui_dash_linechart.tabl.xml"/>
    <m/>
    <s v="D:\Work\SAP\BaseCode\elemicatms-xc-sap-pwdt\src\#pweaver#ui_dash_linechart.tabl.xml"/>
    <m/>
    <n v="43"/>
    <m/>
  </r>
  <r>
    <x v="1"/>
    <m/>
    <s v="#pweaver#unit.doma.xml"/>
    <m/>
    <s v="D:\Work\SAP\BaseCode\elemicatms-xc-sap-pwdt\src\#pweaver#unit.doma.xml"/>
    <m/>
    <n v="16"/>
    <m/>
  </r>
  <r>
    <x v="1"/>
    <m/>
    <s v="#pweaver#unitvalue.dtel.xml"/>
    <m/>
    <s v="D:\Work\SAP\BaseCode\elemicatms-xc-sap-pwdt\src\#pweaver#unitvalue.dtel.xml"/>
    <m/>
    <n v="23"/>
    <m/>
  </r>
  <r>
    <x v="1"/>
    <m/>
    <s v="#pweaver#unpack.tabl.xml"/>
    <m/>
    <s v="D:\Work\SAP\BaseCode\elemicatms-xc-sap-pwdt\src\#pweaver#unpack.tabl.xml"/>
    <m/>
    <n v="78"/>
    <m/>
  </r>
  <r>
    <x v="1"/>
    <m/>
    <s v="#pweaver#ups07.fugr.#pweaver#lups07f00.abap"/>
    <m/>
    <s v="D:\Work\SAP\BaseCode\elemicatms-xc-sap-pwdt\src\#pweaver#ups07.fugr.#pweaver#lups07f00.abap"/>
    <m/>
    <n v="6"/>
    <m/>
  </r>
  <r>
    <x v="1"/>
    <m/>
    <s v="#pweaver#ups07.fugr.#pweaver#lups07f00.xml"/>
    <m/>
    <s v="D:\Work\SAP\BaseCode\elemicatms-xc-sap-pwdt\src\#pweaver#ups07.fugr.#pweaver#lups07f00.xml"/>
    <m/>
    <n v="13"/>
    <m/>
  </r>
  <r>
    <x v="1"/>
    <m/>
    <s v="#pweaver#ups07.fugr.#pweaver#lups07i00.abap"/>
    <m/>
    <s v="D:\Work\SAP\BaseCode\elemicatms-xc-sap-pwdt\src\#pweaver#ups07.fugr.#pweaver#lups07i00.abap"/>
    <m/>
    <n v="5"/>
    <m/>
  </r>
  <r>
    <x v="1"/>
    <m/>
    <s v="#pweaver#ups07.fugr.#pweaver#lups07i00.xml"/>
    <m/>
    <s v="D:\Work\SAP\BaseCode\elemicatms-xc-sap-pwdt\src\#pweaver#ups07.fugr.#pweaver#lups07i00.xml"/>
    <m/>
    <n v="13"/>
    <m/>
  </r>
  <r>
    <x v="1"/>
    <m/>
    <s v="#pweaver#ups07.fugr.#pweaver#lups07t00.abap"/>
    <m/>
    <s v="D:\Work\SAP\BaseCode\elemicatms-xc-sap-pwdt\src\#pweaver#ups07.fugr.#pweaver#lups07t00.abap"/>
    <m/>
    <n v="15"/>
    <m/>
  </r>
  <r>
    <x v="1"/>
    <m/>
    <s v="#pweaver#ups07.fugr.#pweaver#lups07t00.xml"/>
    <m/>
    <s v="D:\Work\SAP\BaseCode\elemicatms-xc-sap-pwdt\src\#pweaver#ups07.fugr.#pweaver#lups07t00.xml"/>
    <m/>
    <n v="12"/>
    <m/>
  </r>
  <r>
    <x v="1"/>
    <m/>
    <s v="#pweaver#ups07.fugr.#pweaver#lups07top.abap"/>
    <m/>
    <s v="D:\Work\SAP\BaseCode\elemicatms-xc-sap-pwdt\src\#pweaver#ups07.fugr.#pweaver#lups07top.abap"/>
    <m/>
    <n v="5"/>
    <m/>
  </r>
  <r>
    <x v="1"/>
    <m/>
    <s v="#pweaver#ups07.fugr.#pweaver#lups07top.xml"/>
    <m/>
    <s v="D:\Work\SAP\BaseCode\elemicatms-xc-sap-pwdt\src\#pweaver#ups07.fugr.#pweaver#lups07top.xml"/>
    <m/>
    <n v="17"/>
    <m/>
  </r>
  <r>
    <x v="1"/>
    <m/>
    <s v="#pweaver#ups07.fugr.#pweaver#saplups07.abap"/>
    <m/>
    <s v="D:\Work\SAP\BaseCode\elemicatms-xc-sap-pwdt\src\#pweaver#ups07.fugr.#pweaver#saplups07.abap"/>
    <m/>
    <n v="20"/>
    <m/>
  </r>
  <r>
    <x v="1"/>
    <m/>
    <s v="#pweaver#ups07.fugr.#pweaver#saplups07.xml"/>
    <m/>
    <s v="D:\Work\SAP\BaseCode\elemicatms-xc-sap-pwdt\src\#pweaver#ups07.fugr.#pweaver#saplups07.xml"/>
    <m/>
    <n v="19"/>
    <m/>
  </r>
  <r>
    <x v="1"/>
    <m/>
    <s v="#pweaver#ups07.fugr.tableframe_#pweaver#ups07.abap"/>
    <m/>
    <s v="D:\Work\SAP\BaseCode\elemicatms-xc-sap-pwdt\src\#pweaver#ups07.fugr.tableframe_#pweaver#ups07.abap"/>
    <m/>
    <n v="10"/>
    <m/>
  </r>
  <r>
    <x v="1"/>
    <m/>
    <s v="#pweaver#ups07.fugr.tableproc_#pweaver#ups07.abap"/>
    <m/>
    <s v="D:\Work\SAP\BaseCode\elemicatms-xc-sap-pwdt\src\#pweaver#ups07.fugr.tableproc_#pweaver#ups07.abap"/>
    <m/>
    <n v="8"/>
    <m/>
  </r>
  <r>
    <x v="1"/>
    <m/>
    <s v="#pweaver#ups07.fugr.xml"/>
    <m/>
    <s v="D:\Work\SAP\BaseCode\elemicatms-xc-sap-pwdt\src\#pweaver#ups07.fugr.xml"/>
    <m/>
    <n v="614"/>
    <m/>
  </r>
  <r>
    <x v="1"/>
    <m/>
    <s v="#pweaver#ups07.tabl.xml"/>
    <m/>
    <s v="D:\Work\SAP\BaseCode\elemicatms-xc-sap-pwdt\src\#pweaver#ups07.tabl.xml"/>
    <m/>
    <n v="70"/>
    <m/>
  </r>
  <r>
    <x v="1"/>
    <m/>
    <s v="#pweaver#ups07s.tobj.xml"/>
    <m/>
    <s v="D:\Work\SAP\BaseCode\elemicatms-xc-sap-pwdt\src\#pweaver#ups07s.tobj.xml"/>
    <m/>
    <n v="43"/>
    <m/>
  </r>
  <r>
    <x v="1"/>
    <m/>
    <s v="#pweaver#ups18.fugr.#pweaver#lups18f00.abap"/>
    <m/>
    <s v="D:\Work\SAP\BaseCode\elemicatms-xc-sap-pwdt\src\#pweaver#ups18.fugr.#pweaver#lups18f00.abap"/>
    <m/>
    <n v="6"/>
    <m/>
  </r>
  <r>
    <x v="1"/>
    <m/>
    <s v="#pweaver#ups18.fugr.#pweaver#lups18f00.xml"/>
    <m/>
    <s v="D:\Work\SAP\BaseCode\elemicatms-xc-sap-pwdt\src\#pweaver#ups18.fugr.#pweaver#lups18f00.xml"/>
    <m/>
    <n v="13"/>
    <m/>
  </r>
  <r>
    <x v="1"/>
    <m/>
    <s v="#pweaver#ups18.fugr.#pweaver#lups18i00.abap"/>
    <m/>
    <s v="D:\Work\SAP\BaseCode\elemicatms-xc-sap-pwdt\src\#pweaver#ups18.fugr.#pweaver#lups18i00.abap"/>
    <m/>
    <n v="5"/>
    <m/>
  </r>
  <r>
    <x v="1"/>
    <m/>
    <s v="#pweaver#ups18.fugr.#pweaver#lups18i00.xml"/>
    <m/>
    <s v="D:\Work\SAP\BaseCode\elemicatms-xc-sap-pwdt\src\#pweaver#ups18.fugr.#pweaver#lups18i00.xml"/>
    <m/>
    <n v="13"/>
    <m/>
  </r>
  <r>
    <x v="1"/>
    <m/>
    <s v="#pweaver#ups18.fugr.#pweaver#lups18t00.abap"/>
    <m/>
    <s v="D:\Work\SAP\BaseCode\elemicatms-xc-sap-pwdt\src\#pweaver#ups18.fugr.#pweaver#lups18t00.abap"/>
    <m/>
    <n v="15"/>
    <m/>
  </r>
  <r>
    <x v="1"/>
    <m/>
    <s v="#pweaver#ups18.fugr.#pweaver#lups18t00.xml"/>
    <m/>
    <s v="D:\Work\SAP\BaseCode\elemicatms-xc-sap-pwdt\src\#pweaver#ups18.fugr.#pweaver#lups18t00.xml"/>
    <m/>
    <n v="12"/>
    <m/>
  </r>
  <r>
    <x v="1"/>
    <m/>
    <s v="#pweaver#ups18.fugr.#pweaver#lups18top.abap"/>
    <m/>
    <s v="D:\Work\SAP\BaseCode\elemicatms-xc-sap-pwdt\src\#pweaver#ups18.fugr.#pweaver#lups18top.abap"/>
    <m/>
    <n v="5"/>
    <m/>
  </r>
  <r>
    <x v="1"/>
    <m/>
    <s v="#pweaver#ups18.fugr.#pweaver#lups18top.xml"/>
    <m/>
    <s v="D:\Work\SAP\BaseCode\elemicatms-xc-sap-pwdt\src\#pweaver#ups18.fugr.#pweaver#lups18top.xml"/>
    <m/>
    <n v="17"/>
    <m/>
  </r>
  <r>
    <x v="1"/>
    <m/>
    <s v="#pweaver#ups18.fugr.#pweaver#saplups18.abap"/>
    <m/>
    <s v="D:\Work\SAP\BaseCode\elemicatms-xc-sap-pwdt\src\#pweaver#ups18.fugr.#pweaver#saplups18.abap"/>
    <m/>
    <n v="20"/>
    <m/>
  </r>
  <r>
    <x v="1"/>
    <m/>
    <s v="#pweaver#ups18.fugr.#pweaver#saplups18.xml"/>
    <m/>
    <s v="D:\Work\SAP\BaseCode\elemicatms-xc-sap-pwdt\src\#pweaver#ups18.fugr.#pweaver#saplups18.xml"/>
    <m/>
    <n v="19"/>
    <m/>
  </r>
  <r>
    <x v="1"/>
    <m/>
    <s v="#pweaver#ups18.fugr.tableframe_#pweaver#ups18.abap"/>
    <m/>
    <s v="D:\Work\SAP\BaseCode\elemicatms-xc-sap-pwdt\src\#pweaver#ups18.fugr.tableframe_#pweaver#ups18.abap"/>
    <m/>
    <n v="10"/>
    <m/>
  </r>
  <r>
    <x v="1"/>
    <m/>
    <s v="#pweaver#ups18.fugr.tableproc_#pweaver#ups18.abap"/>
    <m/>
    <s v="D:\Work\SAP\BaseCode\elemicatms-xc-sap-pwdt\src\#pweaver#ups18.fugr.tableproc_#pweaver#ups18.abap"/>
    <m/>
    <n v="8"/>
    <m/>
  </r>
  <r>
    <x v="1"/>
    <m/>
    <s v="#pweaver#ups18.fugr.xml"/>
    <m/>
    <s v="D:\Work\SAP\BaseCode\elemicatms-xc-sap-pwdt\src\#pweaver#ups18.fugr.xml"/>
    <m/>
    <n v="759"/>
    <m/>
  </r>
  <r>
    <x v="1"/>
    <m/>
    <s v="#pweaver#ups18.tabl.xml"/>
    <m/>
    <s v="D:\Work\SAP\BaseCode\elemicatms-xc-sap-pwdt\src\#pweaver#ups18.tabl.xml"/>
    <m/>
    <n v="94"/>
    <m/>
  </r>
  <r>
    <x v="1"/>
    <m/>
    <s v="#pweaver#ups18s.tobj.xml"/>
    <m/>
    <s v="D:\Work\SAP\BaseCode\elemicatms-xc-sap-pwdt\src\#pweaver#ups18s.tobj.xml"/>
    <m/>
    <n v="43"/>
    <m/>
  </r>
  <r>
    <x v="1"/>
    <m/>
    <s v="#pweaver#ups19.fugr.#pweaver#lups19f00.abap"/>
    <m/>
    <s v="D:\Work\SAP\BaseCode\elemicatms-xc-sap-pwdt\src\#pweaver#ups19.fugr.#pweaver#lups19f00.abap"/>
    <m/>
    <n v="6"/>
    <m/>
  </r>
  <r>
    <x v="1"/>
    <m/>
    <s v="#pweaver#ups19.fugr.#pweaver#lups19f00.xml"/>
    <m/>
    <s v="D:\Work\SAP\BaseCode\elemicatms-xc-sap-pwdt\src\#pweaver#ups19.fugr.#pweaver#lups19f00.xml"/>
    <m/>
    <n v="13"/>
    <m/>
  </r>
  <r>
    <x v="1"/>
    <m/>
    <s v="#pweaver#ups19.fugr.#pweaver#lups19i00.abap"/>
    <m/>
    <s v="D:\Work\SAP\BaseCode\elemicatms-xc-sap-pwdt\src\#pweaver#ups19.fugr.#pweaver#lups19i00.abap"/>
    <m/>
    <n v="5"/>
    <m/>
  </r>
  <r>
    <x v="1"/>
    <m/>
    <s v="#pweaver#ups19.fugr.#pweaver#lups19i00.xml"/>
    <m/>
    <s v="D:\Work\SAP\BaseCode\elemicatms-xc-sap-pwdt\src\#pweaver#ups19.fugr.#pweaver#lups19i00.xml"/>
    <m/>
    <n v="13"/>
    <m/>
  </r>
  <r>
    <x v="1"/>
    <m/>
    <s v="#pweaver#ups19.fugr.#pweaver#lups19t00.abap"/>
    <m/>
    <s v="D:\Work\SAP\BaseCode\elemicatms-xc-sap-pwdt\src\#pweaver#ups19.fugr.#pweaver#lups19t00.abap"/>
    <m/>
    <n v="15"/>
    <m/>
  </r>
  <r>
    <x v="1"/>
    <m/>
    <s v="#pweaver#ups19.fugr.#pweaver#lups19t00.xml"/>
    <m/>
    <s v="D:\Work\SAP\BaseCode\elemicatms-xc-sap-pwdt\src\#pweaver#ups19.fugr.#pweaver#lups19t00.xml"/>
    <m/>
    <n v="12"/>
    <m/>
  </r>
  <r>
    <x v="1"/>
    <m/>
    <s v="#pweaver#ups19.fugr.#pweaver#lups19top.abap"/>
    <m/>
    <s v="D:\Work\SAP\BaseCode\elemicatms-xc-sap-pwdt\src\#pweaver#ups19.fugr.#pweaver#lups19top.abap"/>
    <m/>
    <n v="5"/>
    <m/>
  </r>
  <r>
    <x v="1"/>
    <m/>
    <s v="#pweaver#ups19.fugr.#pweaver#lups19top.xml"/>
    <m/>
    <s v="D:\Work\SAP\BaseCode\elemicatms-xc-sap-pwdt\src\#pweaver#ups19.fugr.#pweaver#lups19top.xml"/>
    <m/>
    <n v="17"/>
    <m/>
  </r>
  <r>
    <x v="1"/>
    <m/>
    <s v="#pweaver#ups19.fugr.#pweaver#saplups19.abap"/>
    <m/>
    <s v="D:\Work\SAP\BaseCode\elemicatms-xc-sap-pwdt\src\#pweaver#ups19.fugr.#pweaver#saplups19.abap"/>
    <m/>
    <n v="20"/>
    <m/>
  </r>
  <r>
    <x v="1"/>
    <m/>
    <s v="#pweaver#ups19.fugr.#pweaver#saplups19.xml"/>
    <m/>
    <s v="D:\Work\SAP\BaseCode\elemicatms-xc-sap-pwdt\src\#pweaver#ups19.fugr.#pweaver#saplups19.xml"/>
    <m/>
    <n v="19"/>
    <m/>
  </r>
  <r>
    <x v="1"/>
    <m/>
    <s v="#pweaver#ups19.fugr.tableframe_#pweaver#ups19.abap"/>
    <m/>
    <s v="D:\Work\SAP\BaseCode\elemicatms-xc-sap-pwdt\src\#pweaver#ups19.fugr.tableframe_#pweaver#ups19.abap"/>
    <m/>
    <n v="10"/>
    <m/>
  </r>
  <r>
    <x v="1"/>
    <m/>
    <s v="#pweaver#ups19.fugr.tableproc_#pweaver#ups19.abap"/>
    <m/>
    <s v="D:\Work\SAP\BaseCode\elemicatms-xc-sap-pwdt\src\#pweaver#ups19.fugr.tableproc_#pweaver#ups19.abap"/>
    <m/>
    <n v="8"/>
    <m/>
  </r>
  <r>
    <x v="1"/>
    <m/>
    <s v="#pweaver#ups19.fugr.xml"/>
    <m/>
    <s v="D:\Work\SAP\BaseCode\elemicatms-xc-sap-pwdt\src\#pweaver#ups19.fugr.xml"/>
    <m/>
    <n v="752"/>
    <m/>
  </r>
  <r>
    <x v="1"/>
    <m/>
    <s v="#pweaver#ups19.tabl.xml"/>
    <m/>
    <s v="D:\Work\SAP\BaseCode\elemicatms-xc-sap-pwdt\src\#pweaver#ups19.tabl.xml"/>
    <m/>
    <n v="90"/>
    <m/>
  </r>
  <r>
    <x v="1"/>
    <m/>
    <s v="#pweaver#ups19s.tobj.xml"/>
    <m/>
    <s v="D:\Work\SAP\BaseCode\elemicatms-xc-sap-pwdt\src\#pweaver#ups19s.tobj.xml"/>
    <m/>
    <n v="43"/>
    <m/>
  </r>
  <r>
    <x v="1"/>
    <m/>
    <s v="#pweaver#upsoffline.dtel.xml"/>
    <m/>
    <s v="D:\Work\SAP\BaseCode\elemicatms-xc-sap-pwdt\src\#pweaver#upsoffline.dtel.xml"/>
    <m/>
    <n v="23"/>
    <m/>
  </r>
  <r>
    <x v="1"/>
    <m/>
    <s v="#pweaver#upspld.tabl.xml"/>
    <m/>
    <s v="D:\Work\SAP\BaseCode\elemicatms-xc-sap-pwdt\src\#pweaver#upspld.tabl.xml"/>
    <m/>
    <n v="162"/>
    <m/>
  </r>
  <r>
    <x v="1"/>
    <m/>
    <s v="#pweaver#upszip.tabl.xml"/>
    <m/>
    <s v="D:\Work\SAP\BaseCode\elemicatms-xc-sap-pwdt\src\#pweaver#upszip.tabl.xml"/>
    <m/>
    <n v="54"/>
    <m/>
  </r>
  <r>
    <x v="1"/>
    <m/>
    <s v="#pweaver#ups_eod.dtel.xml"/>
    <m/>
    <s v="D:\Work\SAP\BaseCode\elemicatms-xc-sap-pwdt\src\#pweaver#ups_eod.dtel.xml"/>
    <m/>
    <n v="23"/>
    <m/>
  </r>
  <r>
    <x v="1"/>
    <m/>
    <s v="#pweaver#urcode.dtel.xml"/>
    <m/>
    <s v="D:\Work\SAP\BaseCode\elemicatms-xc-sap-pwdt\src\#pweaver#urcode.dtel.xml"/>
    <m/>
    <n v="23"/>
    <m/>
  </r>
  <r>
    <x v="1"/>
    <m/>
    <s v="#pweaver#urcversion.dtel.xml"/>
    <m/>
    <s v="D:\Work\SAP\BaseCode\elemicatms-xc-sap-pwdt\src\#pweaver#urcversion.dtel.xml"/>
    <m/>
    <n v="23"/>
    <m/>
  </r>
  <r>
    <x v="1"/>
    <m/>
    <s v="#pweaver#url.dtel.xml"/>
    <m/>
    <s v="D:\Work\SAP\BaseCode\elemicatms-xc-sap-pwdt\src\#pweaver#url.dtel.xml"/>
    <m/>
    <n v="23"/>
    <m/>
  </r>
  <r>
    <x v="1"/>
    <m/>
    <s v="#pweaver#urlaccept.dtel.xml"/>
    <m/>
    <s v="D:\Work\SAP\BaseCode\elemicatms-xc-sap-pwdt\src\#pweaver#urlaccept.dtel.xml"/>
    <m/>
    <n v="23"/>
    <m/>
  </r>
  <r>
    <x v="1"/>
    <m/>
    <s v="#pweaver#urlconfirm.dtel.xml"/>
    <m/>
    <s v="D:\Work\SAP\BaseCode\elemicatms-xc-sap-pwdt\src\#pweaver#urlconfirm.dtel.xml"/>
    <m/>
    <n v="23"/>
    <m/>
  </r>
  <r>
    <x v="1"/>
    <m/>
    <s v="#pweaver#urlstring.dtel.xml"/>
    <m/>
    <s v="D:\Work\SAP\BaseCode\elemicatms-xc-sap-pwdt\src\#pweaver#urlstring.dtel.xml"/>
    <m/>
    <n v="23"/>
    <m/>
  </r>
  <r>
    <x v="1"/>
    <m/>
    <s v="#pweaver#urlvoid.dtel.xml"/>
    <m/>
    <s v="D:\Work\SAP\BaseCode\elemicatms-xc-sap-pwdt\src\#pweaver#urlvoid.dtel.xml"/>
    <m/>
    <n v="23"/>
    <m/>
  </r>
  <r>
    <x v="1"/>
    <m/>
    <s v="#pweaver#userid.doma.xml"/>
    <m/>
    <s v="D:\Work\SAP\BaseCode\elemicatms-xc-sap-pwdt\src\#pweaver#userid.doma.xml"/>
    <m/>
    <n v="16"/>
    <m/>
  </r>
  <r>
    <x v="1"/>
    <m/>
    <s v="#pweaver#username.dtel.xml"/>
    <m/>
    <s v="D:\Work\SAP\BaseCode\elemicatms-xc-sap-pwdt\src\#pweaver#username.dtel.xml"/>
    <m/>
    <n v="23"/>
    <m/>
  </r>
  <r>
    <x v="1"/>
    <m/>
    <s v="#pweaver#vekp_tab.ttyp.xml"/>
    <m/>
    <s v="D:\Work\SAP\BaseCode\elemicatms-xc-sap-pwdt\src\#pweaver#vekp_tab.ttyp.xml"/>
    <m/>
    <n v="18"/>
    <m/>
  </r>
  <r>
    <x v="1"/>
    <m/>
    <s v="#pweaver#vendorcode.dtel.xml"/>
    <m/>
    <s v="D:\Work\SAP\BaseCode\elemicatms-xc-sap-pwdt\src\#pweaver#vendorcode.dtel.xml"/>
    <m/>
    <n v="23"/>
    <m/>
  </r>
  <r>
    <x v="1"/>
    <m/>
    <s v="#pweaver#venum_s.tabl.xml"/>
    <m/>
    <s v="D:\Work\SAP\BaseCode\elemicatms-xc-sap-pwdt\src\#pweaver#venum_s.tabl.xml"/>
    <m/>
    <n v="22"/>
    <m/>
  </r>
  <r>
    <x v="1"/>
    <m/>
    <s v="#pweaver#venum_t.ttyp.xml"/>
    <m/>
    <s v="D:\Work\SAP\BaseCode\elemicatms-xc-sap-pwdt\src\#pweaver#venum_t.ttyp.xml"/>
    <m/>
    <n v="18"/>
    <m/>
  </r>
  <r>
    <x v="1"/>
    <m/>
    <s v="#pweaver#version.dtel.xml"/>
    <m/>
    <s v="D:\Work\SAP\BaseCode\elemicatms-xc-sap-pwdt\src\#pweaver#version.dtel.xml"/>
    <m/>
    <n v="23"/>
    <m/>
  </r>
  <r>
    <x v="1"/>
    <m/>
    <s v="#pweaver#versionno.dtel.xml"/>
    <m/>
    <s v="D:\Work\SAP\BaseCode\elemicatms-xc-sap-pwdt\src\#pweaver#versionno.dtel.xml"/>
    <m/>
    <n v="23"/>
    <m/>
  </r>
  <r>
    <x v="1"/>
    <m/>
    <s v="#pweaver#visibility.tabl.xml"/>
    <m/>
    <s v="D:\Work\SAP\BaseCode\elemicatms-xc-sap-pwdt\src\#pweaver#visibility.tabl.xml"/>
    <m/>
    <n v="46"/>
    <m/>
  </r>
  <r>
    <x v="1"/>
    <m/>
    <s v="#pweaver#void_xslt_resp.xslt.source.xml"/>
    <m/>
    <s v="D:\Work\SAP\BaseCode\elemicatms-xc-sap-pwdt\src\#pweaver#void_xslt_resp.xslt.source.xml"/>
    <m/>
    <n v="57"/>
    <m/>
  </r>
  <r>
    <x v="1"/>
    <m/>
    <s v="#pweaver#void_xslt_resp.xslt.xml"/>
    <m/>
    <s v="D:\Work\SAP\BaseCode\elemicatms-xc-sap-pwdt\src\#pweaver#void_xslt_resp.xslt.xml"/>
    <m/>
    <n v="12"/>
    <m/>
  </r>
  <r>
    <x v="1"/>
    <m/>
    <s v="#pweaver#void_xslt_resp_ds.tabl.xml"/>
    <m/>
    <s v="D:\Work\SAP\BaseCode\elemicatms-xc-sap-pwdt\src\#pweaver#void_xslt_resp_ds.tabl.xml"/>
    <m/>
    <n v="47"/>
    <m/>
  </r>
  <r>
    <x v="1"/>
    <m/>
    <s v="#pweaver#volumequote.dtel.xml"/>
    <m/>
    <s v="D:\Work\SAP\BaseCode\elemicatms-xc-sap-pwdt\src\#pweaver#volumequote.dtel.xml"/>
    <m/>
    <n v="23"/>
    <m/>
  </r>
  <r>
    <x v="1"/>
    <m/>
    <s v="#pweaver#vsbdpay.view.xml"/>
    <m/>
    <s v="D:\Work\SAP\BaseCode\elemicatms-xc-sap-pwdt\src\#pweaver#vsbdpay.view.xml"/>
    <m/>
    <n v="114"/>
    <m/>
  </r>
  <r>
    <x v="1"/>
    <m/>
    <s v="#pweaver#vsrtpay.view.xml"/>
    <m/>
    <s v="D:\Work\SAP\BaseCode\elemicatms-xc-sap-pwdt\src\#pweaver#vsrtpay.view.xml"/>
    <m/>
    <n v="114"/>
    <m/>
  </r>
  <r>
    <x v="1"/>
    <m/>
    <s v="#pweaver#vttkexternalid.doma.xml"/>
    <m/>
    <s v="D:\Work\SAP\BaseCode\elemicatms-xc-sap-pwdt\src\#pweaver#vttkexternalid.doma.xml"/>
    <m/>
    <n v="36"/>
    <m/>
  </r>
  <r>
    <x v="1"/>
    <m/>
    <s v="#pweaver#vttkexternalid.dtel.xml"/>
    <m/>
    <s v="D:\Work\SAP\BaseCode\elemicatms-xc-sap-pwdt\src\#pweaver#vttkexternalid.dtel.xml"/>
    <m/>
    <n v="15"/>
    <m/>
  </r>
  <r>
    <x v="1"/>
    <m/>
    <s v="#pweaver#vttkextid_ts.tabl.xml"/>
    <m/>
    <s v="D:\Work\SAP\BaseCode\elemicatms-xc-sap-pwdt\src\#pweaver#vttkextid_ts.tabl.xml"/>
    <m/>
    <n v="36"/>
    <m/>
  </r>
  <r>
    <x v="1"/>
    <m/>
    <s v="#pweaver#vttkextid_tt.ttyp.xml"/>
    <m/>
    <s v="D:\Work\SAP\BaseCode\elemicatms-xc-sap-pwdt\src\#pweaver#vttkextid_tt.ttyp.xml"/>
    <m/>
    <n v="18"/>
    <m/>
  </r>
  <r>
    <x v="1"/>
    <m/>
    <s v="#pweaver#vttktdlnr.dtel.xml"/>
    <m/>
    <s v="D:\Work\SAP\BaseCode\elemicatms-xc-sap-pwdt\src\#pweaver#vttktdlnr.dtel.xml"/>
    <m/>
    <n v="23"/>
    <m/>
  </r>
  <r>
    <x v="1"/>
    <m/>
    <s v="#pweaver#webcommodity.tabl.xml"/>
    <m/>
    <s v="D:\Work\SAP\BaseCode\elemicatms-xc-sap-pwdt\src\#pweaver#webcommodity.tabl.xml"/>
    <m/>
    <n v="308"/>
    <m/>
  </r>
  <r>
    <x v="1"/>
    <m/>
    <s v="#pweaver#webcommodity_tab.ttyp.xml"/>
    <m/>
    <s v="D:\Work\SAP\BaseCode\elemicatms-xc-sap-pwdt\src\#pweaver#webcommodity_tab.ttyp.xml"/>
    <m/>
    <n v="18"/>
    <m/>
  </r>
  <r>
    <x v="1"/>
    <m/>
    <s v="#pweaver#webecsaddress.tabl.xml"/>
    <m/>
    <s v="D:\Work\SAP\BaseCode\elemicatms-xc-sap-pwdt\src\#pweaver#webecsaddress.tabl.xml"/>
    <m/>
    <n v="253"/>
    <m/>
  </r>
  <r>
    <x v="1"/>
    <m/>
    <s v="#pweaver#webecsaddress_tab.ttyp.xml"/>
    <m/>
    <s v="D:\Work\SAP\BaseCode\elemicatms-xc-sap-pwdt\src\#pweaver#webecsaddress_tab.ttyp.xml"/>
    <m/>
    <n v="18"/>
    <m/>
  </r>
  <r>
    <x v="1"/>
    <m/>
    <s v="#pweaver#webecscarrier.tabl.xml"/>
    <m/>
    <s v="D:\Work\SAP\BaseCode\elemicatms-xc-sap-pwdt\src\#pweaver#webecscarrier.tabl.xml"/>
    <m/>
    <n v="741"/>
    <m/>
  </r>
  <r>
    <x v="1"/>
    <m/>
    <s v="#pweaver#webecshazard.tabl.xml"/>
    <m/>
    <s v="D:\Work\SAP\BaseCode\elemicatms-xc-sap-pwdt\src\#pweaver#webecshazard.tabl.xml"/>
    <m/>
    <n v="508"/>
    <m/>
  </r>
  <r>
    <x v="1"/>
    <m/>
    <s v="#pweaver#webecshazard_tab.ttyp.xml"/>
    <m/>
    <s v="D:\Work\SAP\BaseCode\elemicatms-xc-sap-pwdt\src\#pweaver#webecshazard_tab.ttyp.xml"/>
    <m/>
    <n v="18"/>
    <m/>
  </r>
  <r>
    <x v="1"/>
    <m/>
    <s v="#pweaver#webecsshipdoc.tabl.xml"/>
    <m/>
    <s v="D:\Work\SAP\BaseCode\elemicatms-xc-sap-pwdt\src\#pweaver#webecsshipdoc.tabl.xml"/>
    <m/>
    <n v="112"/>
    <m/>
  </r>
  <r>
    <x v="1"/>
    <m/>
    <s v="#pweaver#webecsshipdoc_tab.ttyp.xml"/>
    <m/>
    <s v="D:\Work\SAP\BaseCode\elemicatms-xc-sap-pwdt\src\#pweaver#webecsshipdoc_tab.ttyp.xml"/>
    <m/>
    <n v="18"/>
    <m/>
  </r>
  <r>
    <x v="1"/>
    <m/>
    <s v="#pweaver#webecsshipitems.tabl.xml"/>
    <m/>
    <s v="D:\Work\SAP\BaseCode\elemicatms-xc-sap-pwdt\src\#pweaver#webecsshipitems.tabl.xml"/>
    <m/>
    <n v="457"/>
    <m/>
  </r>
  <r>
    <x v="1"/>
    <m/>
    <s v="#pweaver#webecsshipment.tabl.xml"/>
    <m/>
    <s v="D:\Work\SAP\BaseCode\elemicatms-xc-sap-pwdt\src\#pweaver#webecsshipment.tabl.xml"/>
    <m/>
    <n v="1003"/>
    <m/>
  </r>
  <r>
    <x v="1"/>
    <m/>
    <s v="#pweaver#webhuitems.tabl.xml"/>
    <m/>
    <s v="D:\Work\SAP\BaseCode\elemicatms-xc-sap-pwdt\src\#pweaver#webhuitems.tabl.xml"/>
    <m/>
    <n v="313"/>
    <m/>
  </r>
  <r>
    <x v="1"/>
    <m/>
    <s v="#pweaver#webhuitems_tab.ttyp.xml"/>
    <m/>
    <s v="D:\Work\SAP\BaseCode\elemicatms-xc-sap-pwdt\src\#pweaver#webhuitems_tab.ttyp.xml"/>
    <m/>
    <n v="18"/>
    <m/>
  </r>
  <r>
    <x v="1"/>
    <m/>
    <s v="#pweaver#webshipitems.tabl.xml"/>
    <m/>
    <s v="D:\Work\SAP\BaseCode\elemicatms-xc-sap-pwdt\src\#pweaver#webshipitems.tabl.xml"/>
    <m/>
    <n v="463"/>
    <m/>
  </r>
  <r>
    <x v="1"/>
    <m/>
    <s v="#pweaver#webshipitems_tab.ttyp.xml"/>
    <m/>
    <s v="D:\Work\SAP\BaseCode\elemicatms-xc-sap-pwdt\src\#pweaver#webshipitems_tab.ttyp.xml"/>
    <m/>
    <n v="18"/>
    <m/>
  </r>
  <r>
    <x v="1"/>
    <m/>
    <s v="#pweaver#weekday.doma.xml"/>
    <m/>
    <s v="D:\Work\SAP\BaseCode\elemicatms-xc-sap-pwdt\src\#pweaver#weekday.doma.xml"/>
    <m/>
    <n v="60"/>
    <m/>
  </r>
  <r>
    <x v="1"/>
    <m/>
    <s v="#pweaver#weekday.dtel.xml"/>
    <m/>
    <s v="D:\Work\SAP\BaseCode\elemicatms-xc-sap-pwdt\src\#pweaver#weekday.dtel.xml"/>
    <m/>
    <n v="23"/>
    <m/>
  </r>
  <r>
    <x v="1"/>
    <m/>
    <s v="#pweaver#weicmd.tabl.xml"/>
    <m/>
    <s v="D:\Work\SAP\BaseCode\elemicatms-xc-sap-pwdt\src\#pweaver#weicmd.tabl.xml"/>
    <m/>
    <n v="149"/>
    <m/>
  </r>
  <r>
    <x v="1"/>
    <m/>
    <s v="#pweaver#weight.dtel.xml"/>
    <m/>
    <s v="D:\Work\SAP\BaseCode\elemicatms-xc-sap-pwdt\src\#pweaver#weight.dtel.xml"/>
    <m/>
    <n v="23"/>
    <m/>
  </r>
  <r>
    <x v="1"/>
    <m/>
    <s v="#pweaver#weightflag.dtel.xml"/>
    <m/>
    <s v="D:\Work\SAP\BaseCode\elemicatms-xc-sap-pwdt\src\#pweaver#weightflag.dtel.xml"/>
    <m/>
    <n v="23"/>
    <m/>
  </r>
  <r>
    <x v="1"/>
    <m/>
    <s v="#pweaver#weightunit.dtel.xml"/>
    <m/>
    <s v="D:\Work\SAP\BaseCode\elemicatms-xc-sap-pwdt\src\#pweaver#weightunit.dtel.xml"/>
    <m/>
    <n v="24"/>
    <m/>
  </r>
  <r>
    <x v="1"/>
    <m/>
    <s v="#pweaver#weightzone.dtel.xml"/>
    <m/>
    <s v="D:\Work\SAP\BaseCode\elemicatms-xc-sap-pwdt\src\#pweaver#weightzone.dtel.xml"/>
    <m/>
    <n v="23"/>
    <m/>
  </r>
  <r>
    <x v="1"/>
    <m/>
    <s v="#pweaver#wemshipno.dtel.xml"/>
    <m/>
    <s v="D:\Work\SAP\BaseCode\elemicatms-xc-sap-pwdt\src\#pweaver#wemshipno.dtel.xml"/>
    <m/>
    <n v="23"/>
    <m/>
  </r>
  <r>
    <x v="1"/>
    <m/>
    <s v="#pweaver#weshipid.dtel.xml"/>
    <m/>
    <s v="D:\Work\SAP\BaseCode\elemicatms-xc-sap-pwdt\src\#pweaver#weshipid.dtel.xml"/>
    <m/>
    <n v="23"/>
    <m/>
  </r>
  <r>
    <x v="1"/>
    <m/>
    <s v="#pweaver#weshipid_v1.dtel.xml"/>
    <m/>
    <s v="D:\Work\SAP\BaseCode\elemicatms-xc-sap-pwdt\src\#pweaver#weshipid_v1.dtel.xml"/>
    <m/>
    <n v="23"/>
    <m/>
  </r>
  <r>
    <x v="1"/>
    <m/>
    <s v="#pweaver#width.dtel.xml"/>
    <m/>
    <s v="D:\Work\SAP\BaseCode\elemicatms-xc-sap-pwdt\src\#pweaver#width.dtel.xml"/>
    <m/>
    <n v="23"/>
    <m/>
  </r>
  <r>
    <x v="1"/>
    <m/>
    <s v="#pweaver#wmstatus.dtel.xml"/>
    <m/>
    <s v="D:\Work\SAP\BaseCode\elemicatms-xc-sap-pwdt\src\#pweaver#wmstatus.dtel.xml"/>
    <m/>
    <n v="23"/>
    <m/>
  </r>
  <r>
    <x v="1"/>
    <m/>
    <s v="#pweaver#wmstatus_ts.tabl.xml"/>
    <m/>
    <s v="D:\Work\SAP\BaseCode\elemicatms-xc-sap-pwdt\src\#pweaver#wmstatus_ts.tabl.xml"/>
    <m/>
    <n v="38"/>
    <m/>
  </r>
  <r>
    <x v="1"/>
    <m/>
    <s v="#pweaver#wmstatus_tt.ttyp.xml"/>
    <m/>
    <s v="D:\Work\SAP\BaseCode\elemicatms-xc-sap-pwdt\src\#pweaver#wmstatus_tt.ttyp.xml"/>
    <m/>
    <n v="18"/>
    <m/>
  </r>
  <r>
    <x v="1"/>
    <m/>
    <s v="#pweaver#xcarrierflag.dtel.xml"/>
    <m/>
    <s v="D:\Work\SAP\BaseCode\elemicatms-xc-sap-pwdt\src\#pweaver#xcarrierflag.dtel.xml"/>
    <m/>
    <n v="23"/>
    <m/>
  </r>
  <r>
    <x v="1"/>
    <m/>
    <s v="#pweaver#xcarriervendor.dtel.xml"/>
    <m/>
    <s v="D:\Work\SAP\BaseCode\elemicatms-xc-sap-pwdt\src\#pweaver#xcarriervendor.dtel.xml"/>
    <m/>
    <n v="23"/>
    <m/>
  </r>
  <r>
    <x v="1"/>
    <m/>
    <s v="#pweaver#xml_xslt_ett_resp.xslt.source.xml"/>
    <m/>
    <s v="D:\Work\SAP\BaseCode\elemicatms-xc-sap-pwdt\src\#pweaver#xml_xslt_ett_resp.xslt.source.xml"/>
    <m/>
    <n v="49"/>
    <m/>
  </r>
  <r>
    <x v="1"/>
    <m/>
    <s v="#pweaver#xml_xslt_ett_resp.xslt.xml"/>
    <m/>
    <s v="D:\Work\SAP\BaseCode\elemicatms-xc-sap-pwdt\src\#pweaver#xml_xslt_ett_resp.xslt.xml"/>
    <m/>
    <n v="12"/>
    <m/>
  </r>
  <r>
    <x v="1"/>
    <m/>
    <s v="#pweaver#xml_xslt_ett_resp_v1.xslt.source.xml"/>
    <m/>
    <s v="D:\Work\SAP\BaseCode\elemicatms-xc-sap-pwdt\src\#pweaver#xml_xslt_ett_resp_v1.xslt.source.xml"/>
    <m/>
    <n v="96"/>
    <m/>
  </r>
  <r>
    <x v="1"/>
    <m/>
    <s v="#pweaver#xml_xslt_ett_resp_v1.xslt.xml"/>
    <m/>
    <s v="D:\Work\SAP\BaseCode\elemicatms-xc-sap-pwdt\src\#pweaver#xml_xslt_ett_resp_v1.xslt.xml"/>
    <m/>
    <n v="12"/>
    <m/>
  </r>
  <r>
    <x v="1"/>
    <m/>
    <s v="#pweaver#xml_xslt_ship_v1.xslt.source.xml"/>
    <m/>
    <s v="D:\Work\SAP\BaseCode\elemicatms-xc-sap-pwdt\src\#pweaver#xml_xslt_ship_v1.xslt.source.xml"/>
    <m/>
    <n v="193"/>
    <m/>
  </r>
  <r>
    <x v="1"/>
    <m/>
    <s v="#pweaver#xml_xslt_ship_v1.xslt.xml"/>
    <m/>
    <s v="D:\Work\SAP\BaseCode\elemicatms-xc-sap-pwdt\src\#pweaver#xml_xslt_ship_v1.xslt.xml"/>
    <m/>
    <n v="12"/>
    <m/>
  </r>
  <r>
    <x v="1"/>
    <m/>
    <s v="#pweaver#xslt_addr_val_req.xslt.source.xml"/>
    <m/>
    <s v="D:\Work\SAP\BaseCode\elemicatms-xc-sap-pwdt\src\#pweaver#xslt_addr_val_req.xslt.source.xml"/>
    <m/>
    <n v="43"/>
    <m/>
  </r>
  <r>
    <x v="1"/>
    <m/>
    <s v="#pweaver#xslt_addr_val_req.xslt.xml"/>
    <m/>
    <s v="D:\Work\SAP\BaseCode\elemicatms-xc-sap-pwdt\src\#pweaver#xslt_addr_val_req.xslt.xml"/>
    <m/>
    <n v="12"/>
    <m/>
  </r>
  <r>
    <x v="1"/>
    <m/>
    <s v="#pweaver#xslt_addr_val_resp.xslt.source.xml"/>
    <m/>
    <s v="D:\Work\SAP\BaseCode\elemicatms-xc-sap-pwdt\src\#pweaver#xslt_addr_val_resp.xslt.source.xml"/>
    <m/>
    <n v="76"/>
    <m/>
  </r>
  <r>
    <x v="1"/>
    <m/>
    <s v="#pweaver#xslt_addr_val_resp.xslt.xml"/>
    <m/>
    <s v="D:\Work\SAP\BaseCode\elemicatms-xc-sap-pwdt\src\#pweaver#xslt_addr_val_resp.xslt.xml"/>
    <m/>
    <n v="12"/>
    <m/>
  </r>
  <r>
    <x v="1"/>
    <m/>
    <s v="#pweaver#xslt_carrier_details.tabl.xml"/>
    <m/>
    <s v="D:\Work\SAP\BaseCode\elemicatms-xc-sap-pwdt\src\#pweaver#xslt_carrier_details.tabl.xml"/>
    <m/>
    <n v="70"/>
    <m/>
  </r>
  <r>
    <x v="1"/>
    <m/>
    <s v="#pweaver#xslt_carrier_det_tt.ttyp.xml"/>
    <m/>
    <s v="D:\Work\SAP\BaseCode\elemicatms-xc-sap-pwdt\src\#pweaver#xslt_carrier_det_tt.ttyp.xml"/>
    <m/>
    <n v="18"/>
    <m/>
  </r>
  <r>
    <x v="1"/>
    <m/>
    <s v="#pweaver#xstring.dtel.xml"/>
    <m/>
    <s v="D:\Work\SAP\BaseCode\elemicatms-xc-sap-pwdt\src\#pweaver#xstring.dtel.xml"/>
    <m/>
    <n v="23"/>
    <m/>
  </r>
  <r>
    <x v="1"/>
    <m/>
    <s v="#pweaver#xvbap_tab.ttyp.xml"/>
    <m/>
    <s v="D:\Work\SAP\BaseCode\elemicatms-xc-sap-pwdt\src\#pweaver#xvbap_tab.ttyp.xml"/>
    <m/>
    <n v="18"/>
    <m/>
  </r>
  <r>
    <x v="1"/>
    <m/>
    <s v="#pweaver#xvbep_tab.ttyp.xml"/>
    <m/>
    <s v="D:\Work\SAP\BaseCode\elemicatms-xc-sap-pwdt\src\#pweaver#xvbep_tab.ttyp.xml"/>
    <m/>
    <n v="18"/>
    <m/>
  </r>
  <r>
    <x v="1"/>
    <m/>
    <s v="#pweaver#y_del_printpl.dtel.xml"/>
    <m/>
    <s v="D:\Work\SAP\BaseCode\elemicatms-xc-sap-pwdt\src\#pweaver#y_del_printpl.dtel.xml"/>
    <m/>
    <n v="23"/>
    <m/>
  </r>
  <r>
    <x v="1"/>
    <m/>
    <s v="#pweaver#zip.dtel.xml"/>
    <m/>
    <s v="D:\Work\SAP\BaseCode\elemicatms-xc-sap-pwdt\src\#pweaver#zip.dtel.xml"/>
    <m/>
    <n v="23"/>
    <m/>
  </r>
  <r>
    <x v="1"/>
    <m/>
    <s v="#pweaver#zipzone.dtel.xml"/>
    <m/>
    <s v="D:\Work\SAP\BaseCode\elemicatms-xc-sap-pwdt\src\#pweaver#zipzone.dtel.xml"/>
    <m/>
    <n v="23"/>
    <m/>
  </r>
  <r>
    <x v="1"/>
    <m/>
    <s v="#pweaver#zpwmanfest_tt.ttyp.xml"/>
    <m/>
    <s v="D:\Work\SAP\BaseCode\elemicatms-xc-sap-pwdt\src\#pweaver#zpwmanfest_tt.ttyp.xml"/>
    <m/>
    <n v="18"/>
    <m/>
  </r>
  <r>
    <x v="1"/>
    <m/>
    <s v="#pweaver#ztermap.view.xml"/>
    <m/>
    <s v="D:\Work\SAP\BaseCode\elemicatms-xc-sap-pwdt\src\#pweaver#ztermap.view.xml"/>
    <m/>
    <n v="114"/>
    <m/>
  </r>
  <r>
    <x v="1"/>
    <m/>
    <s v="#pweaver#2dcode.tabl.xml"/>
    <m/>
    <s v="D:\Work\SAP\BaseCode\elemicatms-xc-sap-pwdt1\src\#pweaver#2dcode.tabl.xml"/>
    <m/>
    <n v="55"/>
    <m/>
  </r>
  <r>
    <x v="1"/>
    <m/>
    <s v="#pweaver#2dseqno.dtel.xml"/>
    <m/>
    <s v="D:\Work\SAP\BaseCode\elemicatms-xc-sap-pwdt1\src\#pweaver#2dseqno.dtel.xml"/>
    <m/>
    <n v="23"/>
    <m/>
  </r>
  <r>
    <x v="1"/>
    <m/>
    <s v="#pweaver#addlinfo.doma.xml"/>
    <m/>
    <s v="D:\Work\SAP\BaseCode\elemicatms-xc-sap-pwdt1\src\#pweaver#addlinfo.doma.xml"/>
    <m/>
    <n v="16"/>
    <m/>
  </r>
  <r>
    <x v="1"/>
    <m/>
    <s v="#pweaver#cdaddr.tabl.xml"/>
    <m/>
    <s v="D:\Work\SAP\BaseCode\elemicatms-xc-sap-pwdt1\src\#pweaver#cdaddr.tabl.xml"/>
    <m/>
    <n v="211"/>
    <m/>
  </r>
  <r>
    <x v="1"/>
    <m/>
    <s v="#pweaver#cdaddrs.tobj.xml"/>
    <m/>
    <s v="D:\Work\SAP\BaseCode\elemicatms-xc-sap-pwdt1\src\#pweaver#cdaddrs.tobj.xml"/>
    <m/>
    <n v="44"/>
    <m/>
  </r>
  <r>
    <x v="1"/>
    <m/>
    <s v="#pweaver#crossdockleg.doma.xml"/>
    <m/>
    <s v="D:\Work\SAP\BaseCode\elemicatms-xc-sap-pwdt1\src\#pweaver#crossdockleg.doma.xml"/>
    <m/>
    <n v="31"/>
    <m/>
  </r>
  <r>
    <x v="1"/>
    <m/>
    <s v="#pweaver#decarriertype.dtel.xml"/>
    <m/>
    <s v="D:\Work\SAP\BaseCode\elemicatms-xc-sap-pwdt1\src\#pweaver#decarriertype.dtel.xml"/>
    <m/>
    <n v="23"/>
    <m/>
  </r>
  <r>
    <x v="1"/>
    <m/>
    <s v="#pweaver#dedestinationtype.dtel.xml"/>
    <m/>
    <s v="D:\Work\SAP\BaseCode\elemicatms-xc-sap-pwdt1\src\#pweaver#dedestinationtype.dtel.xml"/>
    <m/>
    <n v="23"/>
    <m/>
  </r>
  <r>
    <x v="1"/>
    <m/>
    <s v="#pweaver#deservicetype.dtel.xml"/>
    <m/>
    <s v="D:\Work\SAP\BaseCode\elemicatms-xc-sap-pwdt1\src\#pweaver#deservicetype.dtel.xml"/>
    <m/>
    <n v="23"/>
    <m/>
  </r>
  <r>
    <x v="1"/>
    <m/>
    <s v="#pweaver#dgpackagecount.dtel.xml"/>
    <m/>
    <s v="D:\Work\SAP\BaseCode\elemicatms-xc-sap-pwdt1\src\#pweaver#dgpackagecount.dtel.xml"/>
    <m/>
    <n v="23"/>
    <m/>
  </r>
  <r>
    <x v="1"/>
    <m/>
    <s v="#pweaver#dhlpost.tabl.xml"/>
    <m/>
    <s v="D:\Work\SAP\BaseCode\elemicatms-xc-sap-pwdt1\src\#pweaver#dhlpost.tabl.xml"/>
    <m/>
    <n v="116"/>
    <m/>
  </r>
  <r>
    <x v="1"/>
    <m/>
    <s v="#pweaver#ecsaddress.tabl.xml"/>
    <m/>
    <s v="D:\Work\SAP\BaseCode\elemicatms-xc-sap-pwdt1\src\#pweaver#ecsaddress.tabl.xml"/>
    <m/>
    <n v="277"/>
    <m/>
  </r>
  <r>
    <x v="1"/>
    <m/>
    <s v="#pweaver#ecshazard.tabl.xml"/>
    <m/>
    <s v="D:\Work\SAP\BaseCode\elemicatms-xc-sap-pwdt1\src\#pweaver#ecshazard.tabl.xml"/>
    <m/>
    <n v="508"/>
    <m/>
  </r>
  <r>
    <x v="1"/>
    <m/>
    <s v="#pweaver#ecsshipitems.tabl.xml"/>
    <m/>
    <s v="D:\Work\SAP\BaseCode\elemicatms-xc-sap-pwdt1\src\#pweaver#ecsshipitems.tabl.xml"/>
    <m/>
    <n v="481"/>
    <m/>
  </r>
  <r>
    <x v="1"/>
    <m/>
    <s v="#pweaver#portname.dtel.xml"/>
    <m/>
    <s v="D:\Work\SAP\BaseCode\elemicatms-xc-sap-pwdt1\src\#pweaver#portname.dtel.xml"/>
    <m/>
    <n v="23"/>
    <m/>
  </r>
  <r>
    <x v="1"/>
    <m/>
    <s v="#pweaver#portzip.dtel.xml"/>
    <m/>
    <s v="D:\Work\SAP\BaseCode\elemicatms-xc-sap-pwdt1\src\#pweaver#portzip.dtel.xml"/>
    <m/>
    <n v="23"/>
    <m/>
  </r>
  <r>
    <x v="1"/>
    <m/>
    <s v="#pweaver#prefix.dtel.xml"/>
    <m/>
    <s v="D:\Work\SAP\BaseCode\elemicatms-xc-sap-pwdt1\src\#pweaver#prefix.dtel.xml"/>
    <m/>
    <n v="23"/>
    <m/>
  </r>
  <r>
    <x v="1"/>
    <m/>
    <s v="#pweaver#province_name.dtel.xml"/>
    <m/>
    <s v="D:\Work\SAP\BaseCode\elemicatms-xc-sap-pwdt1\src\#pweaver#province_name.dtel.xml"/>
    <m/>
    <n v="23"/>
    <m/>
  </r>
  <r>
    <x v="1"/>
    <m/>
    <s v="#pweaver#retshiptype.dtel.xml"/>
    <m/>
    <s v="D:\Work\SAP\BaseCode\elemicatms-xc-sap-pwdt1\src\#pweaver#retshiptype.dtel.xml"/>
    <m/>
    <n v="23"/>
    <m/>
  </r>
  <r>
    <x v="1"/>
    <m/>
    <s v="#pweaver#rtshtyp.tabl.xml"/>
    <m/>
    <s v="D:\Work\SAP\BaseCode\elemicatms-xc-sap-pwdt1\src\#pweaver#rtshtyp.tabl.xml"/>
    <m/>
    <n v="41"/>
    <m/>
  </r>
  <r>
    <x v="1"/>
    <m/>
    <s v="#pweaver#shiptype.dtel.xml"/>
    <m/>
    <s v="D:\Work\SAP\BaseCode\elemicatms-xc-sap-pwdt1\src\#pweaver#shiptype.dtel.xml"/>
    <m/>
    <n v="23"/>
    <m/>
  </r>
  <r>
    <x v="1"/>
    <m/>
    <s v="#pweaver#xcdocno.tabl.xml"/>
    <m/>
    <s v="D:\Work\SAP\BaseCode\elemicatms-xc-sap-pwdt1\src\#pweaver#xcdocno.tabl.xml"/>
    <m/>
    <n v="29"/>
    <m/>
  </r>
  <r>
    <x v="1"/>
    <m/>
    <s v="#pweaver#xcpoitem.tabl.xml"/>
    <m/>
    <s v="D:\Work\SAP\BaseCode\elemicatms-xc-sap-pwdt1\src\#pweaver#xcpoitem.tabl.xml"/>
    <m/>
    <n v="45"/>
    <m/>
  </r>
  <r>
    <x v="1"/>
    <m/>
    <s v="#pweaver#cl_custompack.clas.abap"/>
    <m/>
    <s v="D:\Work\SAP\BaseCode\elemicatms-xc-sap-pwoo\src\#pweaver#cl_custompack.clas.abap"/>
    <m/>
    <n v="128"/>
    <m/>
  </r>
  <r>
    <x v="1"/>
    <m/>
    <s v="#pweaver#cl_custompack.clas.xml"/>
    <m/>
    <s v="D:\Work\SAP\BaseCode\elemicatms-xc-sap-pwoo\src\#pweaver#cl_custompack.clas.xml"/>
    <m/>
    <n v="68"/>
    <m/>
  </r>
  <r>
    <x v="1"/>
    <m/>
    <s v="#pweaver#cl_dms_print.clas.abap"/>
    <m/>
    <s v="D:\Work\SAP\BaseCode\elemicatms-xc-sap-pwoo\src\#pweaver#cl_dms_print.clas.abap"/>
    <m/>
    <n v="359"/>
    <m/>
  </r>
  <r>
    <x v="1"/>
    <m/>
    <s v="#pweaver#cl_dms_print.clas.xml"/>
    <m/>
    <s v="D:\Work\SAP\BaseCode\elemicatms-xc-sap-pwoo\src\#pweaver#cl_dms_print.clas.xml"/>
    <m/>
    <n v="79"/>
    <m/>
  </r>
  <r>
    <x v="1"/>
    <m/>
    <s v="#pweaver#cl_exportfiling.clas.abap"/>
    <m/>
    <s v="D:\Work\SAP\BaseCode\elemicatms-xc-sap-pwoo\src\#pweaver#cl_exportfiling.clas.abap"/>
    <m/>
    <n v="510"/>
    <m/>
  </r>
  <r>
    <x v="1"/>
    <m/>
    <s v="#pweaver#cl_exportfiling.clas.xml"/>
    <m/>
    <s v="D:\Work\SAP\BaseCode\elemicatms-xc-sap-pwoo\src\#pweaver#cl_exportfiling.clas.xml"/>
    <m/>
    <n v="121"/>
    <m/>
  </r>
  <r>
    <x v="1"/>
    <m/>
    <s v="#pweaver#cl_global_ett.clas.abap"/>
    <m/>
    <s v="D:\Work\SAP\BaseCode\elemicatms-xc-sap-pwoo\src\#pweaver#cl_global_ett.clas.abap"/>
    <m/>
    <n v="3008"/>
    <m/>
  </r>
  <r>
    <x v="1"/>
    <m/>
    <s v="#pweaver#cl_global_ett.clas.xml"/>
    <m/>
    <s v="D:\Work\SAP\BaseCode\elemicatms-xc-sap-pwoo\src\#pweaver#cl_global_ett.clas.xml"/>
    <m/>
    <n v="788"/>
    <m/>
  </r>
  <r>
    <x v="1"/>
    <m/>
    <s v="#pweaver#cl_goods_movement.clas.abap"/>
    <m/>
    <s v="D:\Work\SAP\BaseCode\elemicatms-xc-sap-pwoo\src\#pweaver#cl_goods_movement.clas.abap"/>
    <m/>
    <n v="431"/>
    <m/>
  </r>
  <r>
    <x v="1"/>
    <m/>
    <s v="#pweaver#cl_goods_movement.clas.xml"/>
    <m/>
    <s v="D:\Work\SAP\BaseCode\elemicatms-xc-sap-pwoo\src\#pweaver#cl_goods_movement.clas.xml"/>
    <m/>
    <n v="92"/>
    <m/>
  </r>
  <r>
    <x v="1"/>
    <m/>
    <s v="#pweaver#cl_hu_process.clas.abap"/>
    <m/>
    <s v="D:\Work\SAP\BaseCode\elemicatms-xc-sap-pwoo\src\#pweaver#cl_hu_process.clas.abap"/>
    <m/>
    <n v="3583"/>
    <m/>
  </r>
  <r>
    <x v="1"/>
    <m/>
    <s v="#pweaver#cl_hu_process.clas.xml"/>
    <m/>
    <s v="D:\Work\SAP\BaseCode\elemicatms-xc-sap-pwoo\src\#pweaver#cl_hu_process.clas.xml"/>
    <m/>
    <n v="435"/>
    <m/>
  </r>
  <r>
    <x v="1"/>
    <m/>
    <s v="#pweaver#cl_im_print_bol.clas.abap"/>
    <m/>
    <s v="D:\Work\SAP\BaseCode\elemicatms-xc-sap-pwoo\src\#pweaver#cl_im_print_bol.clas.abap"/>
    <m/>
    <n v="28"/>
    <m/>
  </r>
  <r>
    <x v="1"/>
    <m/>
    <s v="#pweaver#cl_im_print_bol.clas.xml"/>
    <m/>
    <s v="D:\Work\SAP\BaseCode\elemicatms-xc-sap-pwoo\src\#pweaver#cl_im_print_bol.clas.xml"/>
    <m/>
    <n v="16"/>
    <m/>
  </r>
  <r>
    <x v="1"/>
    <m/>
    <s v="#pweaver#cl_im_print_bol1.clas.abap"/>
    <m/>
    <s v="D:\Work\SAP\BaseCode\elemicatms-xc-sap-pwoo\src\#pweaver#cl_im_print_bol1.clas.abap"/>
    <m/>
    <n v="139"/>
    <m/>
  </r>
  <r>
    <x v="1"/>
    <m/>
    <s v="#pweaver#cl_im_print_bol1.clas.xml"/>
    <m/>
    <s v="D:\Work\SAP\BaseCode\elemicatms-xc-sap-pwoo\src\#pweaver#cl_im_print_bol1.clas.xml"/>
    <m/>
    <n v="16"/>
    <m/>
  </r>
  <r>
    <x v="1"/>
    <m/>
    <s v="#pweaver#cl_pgi_shipment.clas.abap"/>
    <m/>
    <s v="D:\Work\SAP\BaseCode\elemicatms-xc-sap-pwoo\src\#pweaver#cl_pgi_shipment.clas.abap"/>
    <m/>
    <n v="20"/>
    <m/>
  </r>
  <r>
    <x v="1"/>
    <m/>
    <s v="#pweaver#cl_pgi_shipment.clas.xml"/>
    <m/>
    <s v="D:\Work\SAP\BaseCode\elemicatms-xc-sap-pwoo\src\#pweaver#cl_pgi_shipment.clas.xml"/>
    <m/>
    <n v="23"/>
    <m/>
  </r>
  <r>
    <x v="1"/>
    <m/>
    <s v="#pweaver#cl_print_ci.clas.abap"/>
    <m/>
    <s v="D:\Work\SAP\BaseCode\elemicatms-xc-sap-pwoo\src\#pweaver#cl_print_ci.clas.abap"/>
    <m/>
    <n v="146"/>
    <m/>
  </r>
  <r>
    <x v="1"/>
    <m/>
    <s v="#pweaver#cl_print_ci.clas.xml"/>
    <m/>
    <s v="D:\Work\SAP\BaseCode\elemicatms-xc-sap-pwoo\src\#pweaver#cl_print_ci.clas.xml"/>
    <m/>
    <n v="16"/>
    <m/>
  </r>
  <r>
    <x v="1"/>
    <m/>
    <s v="#pweaver#cl_print_document.clas.abap"/>
    <m/>
    <s v="D:\Work\SAP\BaseCode\elemicatms-xc-sap-pwoo\src\#pweaver#cl_print_document.clas.abap"/>
    <m/>
    <n v="355"/>
    <m/>
  </r>
  <r>
    <x v="1"/>
    <m/>
    <s v="#pweaver#cl_print_document.clas.xml"/>
    <m/>
    <s v="D:\Work\SAP\BaseCode\elemicatms-xc-sap-pwoo\src\#pweaver#cl_print_document.clas.xml"/>
    <m/>
    <n v="195"/>
    <m/>
  </r>
  <r>
    <x v="1"/>
    <m/>
    <s v="#pweaver#cl_print_packlist.clas.abap"/>
    <m/>
    <s v="D:\Work\SAP\BaseCode\elemicatms-xc-sap-pwoo\src\#pweaver#cl_print_packlist.clas.abap"/>
    <m/>
    <n v="104"/>
    <m/>
  </r>
  <r>
    <x v="1"/>
    <m/>
    <s v="#pweaver#cl_print_packlist.clas.xml"/>
    <m/>
    <s v="D:\Work\SAP\BaseCode\elemicatms-xc-sap-pwoo\src\#pweaver#cl_print_packlist.clas.xml"/>
    <m/>
    <n v="16"/>
    <m/>
  </r>
  <r>
    <x v="1"/>
    <m/>
    <s v="#pweaver#cl_read_document.clas.abap"/>
    <m/>
    <s v="D:\Work\SAP\BaseCode\elemicatms-xc-sap-pwoo\src\#pweaver#cl_read_document.clas.abap"/>
    <m/>
    <n v="8258"/>
    <m/>
  </r>
  <r>
    <x v="1"/>
    <m/>
    <s v="#pweaver#cl_read_document.clas.xml"/>
    <m/>
    <s v="D:\Work\SAP\BaseCode\elemicatms-xc-sap-pwoo\src\#pweaver#cl_read_document.clas.xml"/>
    <m/>
    <n v="1109"/>
    <m/>
  </r>
  <r>
    <x v="1"/>
    <m/>
    <s v="#pweaver#cl_read_document_v2.clas.abap"/>
    <m/>
    <s v="D:\Work\SAP\BaseCode\elemicatms-xc-sap-pwoo\src\#pweaver#cl_read_document_v2.clas.abap"/>
    <m/>
    <n v="6716"/>
    <m/>
  </r>
  <r>
    <x v="1"/>
    <m/>
    <s v="#pweaver#cl_read_document_v2.clas.xml"/>
    <m/>
    <s v="D:\Work\SAP\BaseCode\elemicatms-xc-sap-pwoo\src\#pweaver#cl_read_document_v2.clas.xml"/>
    <m/>
    <n v="1223"/>
    <m/>
  </r>
  <r>
    <x v="1"/>
    <m/>
    <s v="#pweaver#cl_read_im_document.clas.abap"/>
    <m/>
    <s v="D:\Work\SAP\BaseCode\elemicatms-xc-sap-pwoo\src\#pweaver#cl_read_im_document.clas.abap"/>
    <m/>
    <n v="4089"/>
    <m/>
  </r>
  <r>
    <x v="1"/>
    <m/>
    <s v="#pweaver#cl_read_im_document.clas.xml"/>
    <m/>
    <s v="D:\Work\SAP\BaseCode\elemicatms-xc-sap-pwoo\src\#pweaver#cl_read_im_document.clas.xml"/>
    <m/>
    <n v="799"/>
    <m/>
  </r>
  <r>
    <x v="1"/>
    <m/>
    <s v="#pweaver#cl_read_shipment.clas.abap"/>
    <m/>
    <s v="D:\Work\SAP\BaseCode\elemicatms-xc-sap-pwoo\src\#pweaver#cl_read_shipment.clas.abap"/>
    <m/>
    <n v="5688"/>
    <m/>
  </r>
  <r>
    <x v="1"/>
    <m/>
    <s v="#pweaver#cl_read_shipment.clas.xml"/>
    <m/>
    <s v="D:\Work\SAP\BaseCode\elemicatms-xc-sap-pwoo\src\#pweaver#cl_read_shipment.clas.xml"/>
    <m/>
    <n v="967"/>
    <m/>
  </r>
  <r>
    <x v="1"/>
    <m/>
    <s v="#pweaver#cl_scan_item.clas.abap"/>
    <m/>
    <s v="D:\Work\SAP\BaseCode\elemicatms-xc-sap-pwoo\src\#pweaver#cl_scan_item.clas.abap"/>
    <m/>
    <n v="998"/>
    <m/>
  </r>
  <r>
    <x v="1"/>
    <m/>
    <s v="#pweaver#cl_scan_item.clas.xml"/>
    <m/>
    <s v="D:\Work\SAP\BaseCode\elemicatms-xc-sap-pwoo\src\#pweaver#cl_scan_item.clas.xml"/>
    <m/>
    <n v="185"/>
    <m/>
  </r>
  <r>
    <x v="1"/>
    <m/>
    <s v="#pweaver#cl_sr_print_sf.clas.abap"/>
    <m/>
    <s v="D:\Work\SAP\BaseCode\elemicatms-xc-sap-pwoo\src\#pweaver#cl_sr_print_sf.clas.abap"/>
    <m/>
    <n v="281"/>
    <m/>
  </r>
  <r>
    <x v="1"/>
    <m/>
    <s v="#pweaver#cl_sr_print_sf.clas.xml"/>
    <m/>
    <s v="D:\Work\SAP\BaseCode\elemicatms-xc-sap-pwoo\src\#pweaver#cl_sr_print_sf.clas.xml"/>
    <m/>
    <n v="341"/>
    <m/>
  </r>
  <r>
    <x v="1"/>
    <m/>
    <s v="#pweaver#cl_sr_print_waybill.clas.abap"/>
    <m/>
    <s v="D:\Work\SAP\BaseCode\elemicatms-xc-sap-pwoo\src\#pweaver#cl_sr_print_waybill.clas.abap"/>
    <m/>
    <n v="3468"/>
    <m/>
  </r>
  <r>
    <x v="1"/>
    <m/>
    <s v="#pweaver#cl_sr_print_waybill.clas.xml"/>
    <m/>
    <s v="D:\Work\SAP\BaseCode\elemicatms-xc-sap-pwoo\src\#pweaver#cl_sr_print_waybill.clas.xml"/>
    <m/>
    <n v="1407"/>
    <m/>
  </r>
  <r>
    <x v="1"/>
    <m/>
    <s v="#pweaver#cl_unit_conversion.clas.abap"/>
    <m/>
    <s v="D:\Work\SAP\BaseCode\elemicatms-xc-sap-pwoo\src\#pweaver#cl_unit_conversion.clas.abap"/>
    <m/>
    <n v="275"/>
    <m/>
  </r>
  <r>
    <x v="1"/>
    <m/>
    <s v="#pweaver#cl_unit_conversion.clas.xml"/>
    <m/>
    <s v="D:\Work\SAP\BaseCode\elemicatms-xc-sap-pwoo\src\#pweaver#cl_unit_conversion.clas.xml"/>
    <m/>
    <n v="50"/>
    <m/>
  </r>
  <r>
    <x v="1"/>
    <m/>
    <s v="#pweaver#ecs_gloabl_data.clas.abap"/>
    <m/>
    <s v="D:\Work\SAP\BaseCode\elemicatms-xc-sap-pwoo\src\#pweaver#ecs_gloabl_data.clas.abap"/>
    <m/>
    <n v="286"/>
    <m/>
  </r>
  <r>
    <x v="1"/>
    <m/>
    <s v="#pweaver#ecs_gloabl_data.clas.xml"/>
    <m/>
    <s v="D:\Work\SAP\BaseCode\elemicatms-xc-sap-pwoo\src\#pweaver#ecs_gloabl_data.clas.xml"/>
    <m/>
    <n v="205"/>
    <m/>
  </r>
  <r>
    <x v="1"/>
    <m/>
    <s v="#pweaver#ecs_packing.clas.abap"/>
    <m/>
    <s v="D:\Work\SAP\BaseCode\elemicatms-xc-sap-pwoo\src\#pweaver#ecs_packing.clas.abap"/>
    <m/>
    <n v="2553"/>
    <m/>
  </r>
  <r>
    <x v="1"/>
    <m/>
    <s v="#pweaver#ecs_packing.clas.xml"/>
    <m/>
    <s v="D:\Work\SAP\BaseCode\elemicatms-xc-sap-pwoo\src\#pweaver#ecs_packing.clas.xml"/>
    <m/>
    <n v="760"/>
    <m/>
  </r>
  <r>
    <x v="1"/>
    <m/>
    <s v="#pweaver#ecs_shipping.clas.abap"/>
    <m/>
    <s v="D:\Work\SAP\BaseCode\elemicatms-xc-sap-pwoo\src\#pweaver#ecs_shipping.clas.abap"/>
    <m/>
    <n v="6272"/>
    <m/>
  </r>
  <r>
    <x v="1"/>
    <m/>
    <s v="#pweaver#ecs_shipping.clas.xml"/>
    <m/>
    <s v="D:\Work\SAP\BaseCode\elemicatms-xc-sap-pwoo\src\#pweaver#ecs_shipping.clas.xml"/>
    <m/>
    <n v="1058"/>
    <m/>
  </r>
  <r>
    <x v="1"/>
    <m/>
    <s v="#pweaver#ewm_read_document.clas.abap"/>
    <m/>
    <s v="D:\Work\SAP\BaseCode\elemicatms-xc-sap-pwoo\src\#pweaver#ewm_read_document.clas.abap"/>
    <m/>
    <n v="3304"/>
    <m/>
  </r>
  <r>
    <x v="1"/>
    <m/>
    <s v="#pweaver#ewm_read_document.clas.xml"/>
    <m/>
    <s v="D:\Work\SAP\BaseCode\elemicatms-xc-sap-pwoo\src\#pweaver#ewm_read_document.clas.xml"/>
    <m/>
    <n v="771"/>
    <m/>
  </r>
  <r>
    <x v="1"/>
    <m/>
    <s v="#pweaver#packdefaults.tabl.xml"/>
    <m/>
    <s v="D:\Work\SAP\BaseCode\elemicatms-xc-sap-pwoo\src\#pweaver#packdefaults.tabl.xml"/>
    <m/>
    <n v="74"/>
    <m/>
  </r>
  <r>
    <x v="1"/>
    <m/>
    <s v="#pweaver#packlog.tabl.xml"/>
    <m/>
    <s v="D:\Work\SAP\BaseCode\elemicatms-xc-sap-pwoo\src\#pweaver#packlog.tabl.xml"/>
    <m/>
    <n v="126"/>
    <m/>
  </r>
  <r>
    <x v="1"/>
    <m/>
    <s v="#pweaver#packlog_tab.ttyp.xml"/>
    <m/>
    <s v="D:\Work\SAP\BaseCode\elemicatms-xc-sap-pwoo\src\#pweaver#packlog_tab.ttyp.xml"/>
    <m/>
    <n v="18"/>
    <m/>
  </r>
  <r>
    <x v="1"/>
    <m/>
    <s v="#pweaver#pdf_document.tabl.xml"/>
    <m/>
    <s v="D:\Work\SAP\BaseCode\elemicatms-xc-sap-pwoo\src\#pweaver#pdf_document.tabl.xml"/>
    <m/>
    <n v="34"/>
    <m/>
  </r>
  <r>
    <x v="1"/>
    <m/>
    <s v="#pweaver#pdf_document_tab.ttyp.xml"/>
    <m/>
    <s v="D:\Work\SAP\BaseCode\elemicatms-xc-sap-pwoo\src\#pweaver#pdf_document_tab.ttyp.xml"/>
    <m/>
    <n v="18"/>
    <m/>
  </r>
  <r>
    <x v="1"/>
    <m/>
    <s v="#pweaver#shiphu_t.ttyp.xml"/>
    <m/>
    <s v="D:\Work\SAP\BaseCode\elemicatms-xc-sap-pwoo\src\#pweaver#shiphu_t.ttyp.xml"/>
    <m/>
    <n v="18"/>
    <m/>
  </r>
  <r>
    <x v="1"/>
    <m/>
    <s v="#pweaver#shipopt_tab.ttyp.xml"/>
    <m/>
    <s v="D:\Work\SAP\BaseCode\elemicatms-xc-sap-pwoo\src\#pweaver#shipopt_tab.ttyp.xml"/>
    <m/>
    <n v="18"/>
    <m/>
  </r>
  <r>
    <x v="1"/>
    <m/>
    <s v="#pweaver#smessage.tabl.xml"/>
    <m/>
    <s v="D:\Work\SAP\BaseCode\elemicatms-xc-sap-pwoo\src\#pweaver#smessage.tabl.xml"/>
    <m/>
    <n v="40"/>
    <m/>
  </r>
  <r>
    <x v="1"/>
    <m/>
    <s v="#pweaver#unpackhu.tabl.xml"/>
    <m/>
    <s v="D:\Work\SAP\BaseCode\elemicatms-xc-sap-pwoo\src\#pweaver#unpackhu.tabl.xml"/>
    <m/>
    <n v="43"/>
    <m/>
  </r>
  <r>
    <x v="1"/>
    <m/>
    <s v="#pweaver#unpackhu_tab.ttyp.xml"/>
    <m/>
    <s v="D:\Work\SAP\BaseCode\elemicatms-xc-sap-pwoo\src\#pweaver#unpackhu_tab.ttyp.xml"/>
    <m/>
    <n v="18"/>
    <m/>
  </r>
  <r>
    <x v="1"/>
    <m/>
    <s v="#pweaver#usrdflt.tabl.xml"/>
    <m/>
    <s v="D:\Work\SAP\BaseCode\elemicatms-xc-sap-pwoo\src\#pweaver#usrdflt.tabl.xml"/>
    <m/>
    <n v="66"/>
    <m/>
  </r>
  <r>
    <x v="1"/>
    <m/>
    <s v="#pweaver#vrmvalues.tabl.xml"/>
    <m/>
    <s v="D:\Work\SAP\BaseCode\elemicatms-xc-sap-pwoo\src\#pweaver#vrmvalues.tabl.xml"/>
    <m/>
    <n v="28"/>
    <m/>
  </r>
  <r>
    <x v="1"/>
    <m/>
    <s v="#pweaver#vrmvalues_tab.ttyp.xml"/>
    <m/>
    <s v="D:\Work\SAP\BaseCode\elemicatms-xc-sap-pwoo\src\#pweaver#vrmvalues_tab.ttyp.xml"/>
    <m/>
    <n v="18"/>
    <m/>
  </r>
  <r>
    <x v="1"/>
    <m/>
    <s v="#pweaver#prodcount.dtel.xml"/>
    <m/>
    <s v="D:\Work\SAP\BaseCode\elemicatms-xc-sap-rfui\src\#pweaver#prodcount.dtel.xml"/>
    <m/>
    <n v="23"/>
    <m/>
  </r>
  <r>
    <x v="1"/>
    <m/>
    <s v="#pweaver#rfapi.fugr.#pweaver#lrfapitop.abap"/>
    <m/>
    <s v="D:\Work\SAP\BaseCode\elemicatms-xc-sap-rfui\src\#pweaver#rfapi.fugr.#pweaver#lrfapitop.abap"/>
    <m/>
    <n v="3"/>
    <m/>
  </r>
  <r>
    <x v="1"/>
    <m/>
    <s v="#pweaver#rfapi.fugr.#pweaver#lrfapitop.xml"/>
    <m/>
    <s v="D:\Work\SAP\BaseCode\elemicatms-xc-sap-rfui\src\#pweaver#rfapi.fugr.#pweaver#lrfapitop.xml"/>
    <m/>
    <n v="17"/>
    <m/>
  </r>
  <r>
    <x v="1"/>
    <m/>
    <s v="#pweaver#rfapi.fugr.#pweaver#rf_shipping.abap"/>
    <m/>
    <s v="D:\Work\SAP\BaseCode\elemicatms-xc-sap-rfui\src\#pweaver#rfapi.fugr.#pweaver#rf_shipping.abap"/>
    <m/>
    <n v="172"/>
    <m/>
  </r>
  <r>
    <x v="1"/>
    <m/>
    <s v="#pweaver#rfapi.fugr.#pweaver#rf_shipping_tu.abap"/>
    <m/>
    <s v="D:\Work\SAP\BaseCode\elemicatms-xc-sap-rfui\src\#pweaver#rfapi.fugr.#pweaver#rf_shipping_tu.abap"/>
    <m/>
    <n v="119"/>
    <m/>
  </r>
  <r>
    <x v="1"/>
    <m/>
    <s v="#pweaver#rfapi.fugr.#pweaver#saplrfapi.abap"/>
    <m/>
    <s v="D:\Work\SAP\BaseCode\elemicatms-xc-sap-rfui\src\#pweaver#rfapi.fugr.#pweaver#saplrfapi.abap"/>
    <m/>
    <n v="15"/>
    <m/>
  </r>
  <r>
    <x v="1"/>
    <m/>
    <s v="#pweaver#rfapi.fugr.#pweaver#saplrfapi.xml"/>
    <m/>
    <s v="D:\Work\SAP\BaseCode\elemicatms-xc-sap-rfui\src\#pweaver#rfapi.fugr.#pweaver#saplrfapi.xml"/>
    <m/>
    <n v="18"/>
    <m/>
  </r>
  <r>
    <x v="1"/>
    <m/>
    <s v="#pweaver#rfapi.fugr.xml"/>
    <m/>
    <s v="D:\Work\SAP\BaseCode\elemicatms-xc-sap-rfui\src\#pweaver#rfapi.fugr.xml"/>
    <m/>
    <n v="144"/>
    <m/>
  </r>
  <r>
    <x v="1"/>
    <m/>
    <s v="#pweaver#rfpack.fugr.#pweaver#lrfpacktop.abap"/>
    <m/>
    <s v="D:\Work\SAP\BaseCode\elemicatms-xc-sap-rfui\src\#pweaver#rfpack.fugr.#pweaver#lrfpacktop.abap"/>
    <m/>
    <n v="78"/>
    <m/>
  </r>
  <r>
    <x v="1"/>
    <m/>
    <s v="#pweaver#rfpack.fugr.#pweaver#lrfpacktop.xml"/>
    <m/>
    <s v="D:\Work\SAP\BaseCode\elemicatms-xc-sap-rfui\src\#pweaver#rfpack.fugr.#pweaver#lrfpacktop.xml"/>
    <m/>
    <n v="17"/>
    <m/>
  </r>
  <r>
    <x v="1"/>
    <m/>
    <s v="#pweaver#rfpack.fugr.#pweaver#rf_delivery_data_v2.abap"/>
    <m/>
    <s v="D:\Work\SAP\BaseCode\elemicatms-xc-sap-rfui\src\#pweaver#rfpack.fugr.#pweaver#rf_delivery_data_v2.abap"/>
    <m/>
    <n v="1379"/>
    <m/>
  </r>
  <r>
    <x v="1"/>
    <m/>
    <s v="#pweaver#rfpack.fugr.#pweaver#rf_print_hu_lbl.abap"/>
    <m/>
    <s v="D:\Work\SAP\BaseCode\elemicatms-xc-sap-rfui\src\#pweaver#rfpack.fugr.#pweaver#rf_print_hu_lbl.abap"/>
    <m/>
    <n v="71"/>
    <m/>
  </r>
  <r>
    <x v="1"/>
    <m/>
    <s v="#pweaver#rfpack.fugr.#pweaver#rf_znewhu_pai.abap"/>
    <m/>
    <s v="D:\Work\SAP\BaseCode\elemicatms-xc-sap-rfui\src\#pweaver#rfpack.fugr.#pweaver#rf_znewhu_pai.abap"/>
    <m/>
    <n v="1504"/>
    <m/>
  </r>
  <r>
    <x v="1"/>
    <m/>
    <s v="#pweaver#rfpack.fugr.#pweaver#rf_znewhu_pbo.abap"/>
    <m/>
    <s v="D:\Work\SAP\BaseCode\elemicatms-xc-sap-rfui\src\#pweaver#rfpack.fugr.#pweaver#rf_znewhu_pbo.abap"/>
    <m/>
    <n v="94"/>
    <m/>
  </r>
  <r>
    <x v="1"/>
    <m/>
    <s v="#pweaver#rfpack.fugr.#pweaver#rf_zpadd_pai.abap"/>
    <m/>
    <s v="D:\Work\SAP\BaseCode\elemicatms-xc-sap-rfui\src\#pweaver#rfpack.fugr.#pweaver#rf_zpadd_pai.abap"/>
    <m/>
    <n v="162"/>
    <m/>
  </r>
  <r>
    <x v="1"/>
    <m/>
    <s v="#pweaver#rfpack.fugr.#pweaver#rf_zpadd_pbo.abap"/>
    <m/>
    <s v="D:\Work\SAP\BaseCode\elemicatms-xc-sap-rfui\src\#pweaver#rfpack.fugr.#pweaver#rf_zpadd_pbo.abap"/>
    <m/>
    <n v="21"/>
    <m/>
  </r>
  <r>
    <x v="1"/>
    <m/>
    <s v="#pweaver#rfpack.fugr.#pweaver#rf_zpadhu_pai.abap"/>
    <m/>
    <s v="D:\Work\SAP\BaseCode\elemicatms-xc-sap-rfui\src\#pweaver#rfpack.fugr.#pweaver#rf_zpadhu_pai.abap"/>
    <m/>
    <n v="337"/>
    <m/>
  </r>
  <r>
    <x v="1"/>
    <m/>
    <s v="#pweaver#rfpack.fugr.#pweaver#rf_zpadhu_pbo.abap"/>
    <m/>
    <s v="D:\Work\SAP\BaseCode\elemicatms-xc-sap-rfui\src\#pweaver#rfpack.fugr.#pweaver#rf_zpadhu_pbo.abap"/>
    <m/>
    <n v="24"/>
    <m/>
  </r>
  <r>
    <x v="1"/>
    <m/>
    <s v="#pweaver#rfpack.fugr.#pweaver#rf_zphul_pai.abap"/>
    <m/>
    <s v="D:\Work\SAP\BaseCode\elemicatms-xc-sap-rfui\src\#pweaver#rfpack.fugr.#pweaver#rf_zphul_pai.abap"/>
    <m/>
    <n v="745"/>
    <m/>
  </r>
  <r>
    <x v="1"/>
    <m/>
    <s v="#pweaver#rfpack.fugr.#pweaver#rf_zphul_pbo.abap"/>
    <m/>
    <s v="D:\Work\SAP\BaseCode\elemicatms-xc-sap-rfui\src\#pweaver#rfpack.fugr.#pweaver#rf_zphul_pbo.abap"/>
    <m/>
    <n v="18"/>
    <m/>
  </r>
  <r>
    <x v="1"/>
    <m/>
    <s v="#pweaver#rfpack.fugr.#pweaver#rf_zpihu_pai.abap"/>
    <m/>
    <s v="D:\Work\SAP\BaseCode\elemicatms-xc-sap-rfui\src\#pweaver#rfpack.fugr.#pweaver#rf_zpihu_pai.abap"/>
    <m/>
    <n v="232"/>
    <m/>
  </r>
  <r>
    <x v="1"/>
    <m/>
    <s v="#pweaver#rfpack.fugr.#pweaver#rf_zpihu_pbo.abap"/>
    <m/>
    <s v="D:\Work\SAP\BaseCode\elemicatms-xc-sap-rfui\src\#pweaver#rfpack.fugr.#pweaver#rf_zpihu_pbo.abap"/>
    <m/>
    <n v="17"/>
    <m/>
  </r>
  <r>
    <x v="1"/>
    <m/>
    <s v="#pweaver#rfpack.fugr.#pweaver#rf_zpnew_pai.abap"/>
    <m/>
    <s v="D:\Work\SAP\BaseCode\elemicatms-xc-sap-rfui\src\#pweaver#rfpack.fugr.#pweaver#rf_zpnew_pai.abap"/>
    <m/>
    <n v="114"/>
    <m/>
  </r>
  <r>
    <x v="1"/>
    <m/>
    <s v="#pweaver#rfpack.fugr.#pweaver#rf_zpnew_pbo.abap"/>
    <m/>
    <s v="D:\Work\SAP\BaseCode\elemicatms-xc-sap-rfui\src\#pweaver#rfpack.fugr.#pweaver#rf_zpnew_pbo.abap"/>
    <m/>
    <n v="23"/>
    <m/>
  </r>
  <r>
    <x v="1"/>
    <m/>
    <s v="#pweaver#rfpack.fugr.#pweaver#rf_zpsm_pai.abap"/>
    <m/>
    <s v="D:\Work\SAP\BaseCode\elemicatms-xc-sap-rfui\src\#pweaver#rfpack.fugr.#pweaver#rf_zpsm_pai.abap"/>
    <m/>
    <n v="72"/>
    <m/>
  </r>
  <r>
    <x v="1"/>
    <m/>
    <s v="#pweaver#rfpack.fugr.#pweaver#rf_zpsm_pbo.abap"/>
    <m/>
    <s v="D:\Work\SAP\BaseCode\elemicatms-xc-sap-rfui\src\#pweaver#rfpack.fugr.#pweaver#rf_zpsm_pbo.abap"/>
    <m/>
    <n v="21"/>
    <m/>
  </r>
  <r>
    <x v="1"/>
    <m/>
    <s v="#pweaver#rfpack.fugr.#pweaver#rf_zunpk_pai.abap"/>
    <m/>
    <s v="D:\Work\SAP\BaseCode\elemicatms-xc-sap-rfui\src\#pweaver#rfpack.fugr.#pweaver#rf_zunpk_pai.abap"/>
    <m/>
    <n v="245"/>
    <m/>
  </r>
  <r>
    <x v="1"/>
    <m/>
    <s v="#pweaver#rfpack.fugr.#pweaver#rf_zunpk_pbo.abap"/>
    <m/>
    <s v="D:\Work\SAP\BaseCode\elemicatms-xc-sap-rfui\src\#pweaver#rfpack.fugr.#pweaver#rf_zunpk_pbo.abap"/>
    <m/>
    <n v="18"/>
    <m/>
  </r>
  <r>
    <x v="1"/>
    <m/>
    <s v="#pweaver#rfpack.fugr.#pweaver#saplrfpack.abap"/>
    <m/>
    <s v="D:\Work\SAP\BaseCode\elemicatms-xc-sap-rfui\src\#pweaver#rfpack.fugr.#pweaver#saplrfpack.abap"/>
    <m/>
    <n v="16"/>
    <m/>
  </r>
  <r>
    <x v="1"/>
    <m/>
    <s v="#pweaver#rfpack.fugr.#pweaver#saplrfpack.xml"/>
    <m/>
    <s v="D:\Work\SAP\BaseCode\elemicatms-xc-sap-rfui\src\#pweaver#rfpack.fugr.#pweaver#saplrfpack.xml"/>
    <m/>
    <n v="18"/>
    <m/>
  </r>
  <r>
    <x v="1"/>
    <m/>
    <s v="#pweaver#rfpack.fugr.xml"/>
    <m/>
    <s v="D:\Work\SAP\BaseCode\elemicatms-xc-sap-rfui\src\#pweaver#rfpack.fugr.xml"/>
    <m/>
    <n v="2048"/>
    <m/>
  </r>
  <r>
    <x v="1"/>
    <m/>
    <s v="#pweaver#rfshipping.fugr.#pweaver#lrfshippingtop.abap"/>
    <m/>
    <s v="D:\Work\SAP\BaseCode\elemicatms-xc-sap-rfui\src\#pweaver#rfshipping.fugr.#pweaver#lrfshippingtop.abap"/>
    <m/>
    <n v="16"/>
    <m/>
  </r>
  <r>
    <x v="1"/>
    <m/>
    <s v="#pweaver#rfshipping.fugr.#pweaver#lrfshippingtop.xml"/>
    <m/>
    <s v="D:\Work\SAP\BaseCode\elemicatms-xc-sap-rfui\src\#pweaver#rfshipping.fugr.#pweaver#lrfshippingtop.xml"/>
    <m/>
    <n v="17"/>
    <m/>
  </r>
  <r>
    <x v="1"/>
    <m/>
    <s v="#pweaver#rfshipping.fugr.#pweaver#rf_shipping_validate.abap"/>
    <m/>
    <s v="D:\Work\SAP\BaseCode\elemicatms-xc-sap-rfui\src\#pweaver#rfshipping.fugr.#pweaver#rf_shipping_validate.abap"/>
    <m/>
    <n v="371"/>
    <m/>
  </r>
  <r>
    <x v="1"/>
    <m/>
    <s v="#pweaver#rfshipping.fugr.#pweaver#rf_zpack_zdelhu_pai.abap"/>
    <m/>
    <s v="D:\Work\SAP\BaseCode\elemicatms-xc-sap-rfui\src\#pweaver#rfshipping.fugr.#pweaver#rf_zpack_zdelhu_pai.abap"/>
    <m/>
    <n v="97"/>
    <m/>
  </r>
  <r>
    <x v="1"/>
    <m/>
    <s v="#pweaver#rfshipping.fugr.#pweaver#rf_zpack_zdelhu_pbo.abap"/>
    <m/>
    <s v="D:\Work\SAP\BaseCode\elemicatms-xc-sap-rfui\src\#pweaver#rfshipping.fugr.#pweaver#rf_zpack_zdelhu_pbo.abap"/>
    <m/>
    <n v="32"/>
    <m/>
  </r>
  <r>
    <x v="1"/>
    <m/>
    <s v="#pweaver#rfshipping.fugr.#pweaver#rf_zpack_zdlitem_pbo.abap"/>
    <m/>
    <s v="D:\Work\SAP\BaseCode\elemicatms-xc-sap-rfui\src\#pweaver#rfshipping.fugr.#pweaver#rf_zpack_zdlitem_pbo.abap"/>
    <m/>
    <n v="32"/>
    <m/>
  </r>
  <r>
    <x v="1"/>
    <m/>
    <s v="#pweaver#rfshipping.fugr.#pweaver#rf_zpack_zhucre_pai.abap"/>
    <m/>
    <s v="D:\Work\SAP\BaseCode\elemicatms-xc-sap-rfui\src\#pweaver#rfshipping.fugr.#pweaver#rf_zpack_zhucre_pai.abap"/>
    <m/>
    <n v="78"/>
    <m/>
  </r>
  <r>
    <x v="1"/>
    <m/>
    <s v="#pweaver#rfshipping.fugr.#pweaver#rf_zpack_zhucre_pbo.abap"/>
    <m/>
    <s v="D:\Work\SAP\BaseCode\elemicatms-xc-sap-rfui\src\#pweaver#rfshipping.fugr.#pweaver#rf_zpack_zhucre_pbo.abap"/>
    <m/>
    <n v="23"/>
    <m/>
  </r>
  <r>
    <x v="1"/>
    <m/>
    <s v="#pweaver#rfshipping.fugr.#pweaver#rf_zpack_zpakhu_pai.abap"/>
    <m/>
    <s v="D:\Work\SAP\BaseCode\elemicatms-xc-sap-rfui\src\#pweaver#rfshipping.fugr.#pweaver#rf_zpack_zpakhu_pai.abap"/>
    <m/>
    <n v="82"/>
    <m/>
  </r>
  <r>
    <x v="1"/>
    <m/>
    <s v="#pweaver#rfshipping.fugr.#pweaver#rf_zpack_zpakhu_pbo.abap"/>
    <m/>
    <s v="D:\Work\SAP\BaseCode\elemicatms-xc-sap-rfui\src\#pweaver#rfshipping.fugr.#pweaver#rf_zpack_zpakhu_pbo.abap"/>
    <m/>
    <n v="47"/>
    <m/>
  </r>
  <r>
    <x v="1"/>
    <m/>
    <s v="#pweaver#rfshipping.fugr.#pweaver#rf_zpack_zship_pai.abap"/>
    <m/>
    <s v="D:\Work\SAP\BaseCode\elemicatms-xc-sap-rfui\src\#pweaver#rfshipping.fugr.#pweaver#rf_zpack_zship_pai.abap"/>
    <m/>
    <n v="63"/>
    <m/>
  </r>
  <r>
    <x v="1"/>
    <m/>
    <s v="#pweaver#rfshipping.fugr.#pweaver#rf_zship_shipping.abap"/>
    <m/>
    <s v="D:\Work\SAP\BaseCode\elemicatms-xc-sap-rfui\src\#pweaver#rfshipping.fugr.#pweaver#rf_zship_shipping.abap"/>
    <m/>
    <n v="236"/>
    <m/>
  </r>
  <r>
    <x v="1"/>
    <m/>
    <s v="#pweaver#rfshipping.fugr.#pweaver#rf_zship_void_ship.abap"/>
    <m/>
    <s v="D:\Work\SAP\BaseCode\elemicatms-xc-sap-rfui\src\#pweaver#rfshipping.fugr.#pweaver#rf_zship_void_ship.abap"/>
    <m/>
    <n v="73"/>
    <m/>
  </r>
  <r>
    <x v="1"/>
    <m/>
    <s v="#pweaver#rfshipping.fugr.#pweaver#rf_zship_xxxxxx_pbo.abap"/>
    <m/>
    <s v="D:\Work\SAP\BaseCode\elemicatms-xc-sap-rfui\src\#pweaver#rfshipping.fugr.#pweaver#rf_zship_xxxxxx_pbo.abap"/>
    <m/>
    <n v="157"/>
    <m/>
  </r>
  <r>
    <x v="1"/>
    <m/>
    <s v="#pweaver#rfshipping.fugr.#pweaver#rf_zship_xxxxx_pbo.abap"/>
    <m/>
    <s v="D:\Work\SAP\BaseCode\elemicatms-xc-sap-rfui\src\#pweaver#rfshipping.fugr.#pweaver#rf_zship_xxxxx_pbo.abap"/>
    <m/>
    <n v="58"/>
    <m/>
  </r>
  <r>
    <x v="1"/>
    <m/>
    <s v="#pweaver#rfshipping.fugr.#pweaver#rf_zship_zdlvop_pai.abap"/>
    <m/>
    <s v="D:\Work\SAP\BaseCode\elemicatms-xc-sap-rfui\src\#pweaver#rfshipping.fugr.#pweaver#rf_zship_zdlvop_pai.abap"/>
    <m/>
    <n v="99"/>
    <m/>
  </r>
  <r>
    <x v="1"/>
    <m/>
    <s v="#pweaver#rfshipping.fugr.#pweaver#rf_zship_zdlvop_pbo.abap"/>
    <m/>
    <s v="D:\Work\SAP\BaseCode\elemicatms-xc-sap-rfui\src\#pweaver#rfshipping.fugr.#pweaver#rf_zship_zdlvop_pbo.abap"/>
    <m/>
    <n v="24"/>
    <m/>
  </r>
  <r>
    <x v="1"/>
    <m/>
    <s v="#pweaver#rfshipping.fugr.#pweaver#rf_zship_zdlv_pai.abap"/>
    <m/>
    <s v="D:\Work\SAP\BaseCode\elemicatms-xc-sap-rfui\src\#pweaver#rfshipping.fugr.#pweaver#rf_zship_zdlv_pai.abap"/>
    <m/>
    <n v="163"/>
    <m/>
  </r>
  <r>
    <x v="1"/>
    <m/>
    <s v="#pweaver#rfshipping.fugr.#pweaver#rf_zship_zdlv_pbo.abap"/>
    <m/>
    <s v="D:\Work\SAP\BaseCode\elemicatms-xc-sap-rfui\src\#pweaver#rfshipping.fugr.#pweaver#rf_zship_zdlv_pbo.abap"/>
    <m/>
    <n v="38"/>
    <m/>
  </r>
  <r>
    <x v="1"/>
    <m/>
    <s v="#pweaver#rfshipping.fugr.#pweaver#rf_zship_zpacka_pai.abap"/>
    <m/>
    <s v="D:\Work\SAP\BaseCode\elemicatms-xc-sap-rfui\src\#pweaver#rfshipping.fugr.#pweaver#rf_zship_zpacka_pai.abap"/>
    <m/>
    <n v="37"/>
    <m/>
  </r>
  <r>
    <x v="1"/>
    <m/>
    <s v="#pweaver#rfshipping.fugr.#pweaver#rf_zship_zpack_pai.abap"/>
    <m/>
    <s v="D:\Work\SAP\BaseCode\elemicatms-xc-sap-rfui\src\#pweaver#rfshipping.fugr.#pweaver#rf_zship_zpack_pai.abap"/>
    <m/>
    <n v="39"/>
    <m/>
  </r>
  <r>
    <x v="1"/>
    <m/>
    <s v="#pweaver#rfshipping.fugr.#pweaver#rf_zship_zsmeth_pai.abap"/>
    <m/>
    <s v="D:\Work\SAP\BaseCode\elemicatms-xc-sap-rfui\src\#pweaver#rfshipping.fugr.#pweaver#rf_zship_zsmeth_pai.abap"/>
    <m/>
    <n v="17"/>
    <m/>
  </r>
  <r>
    <x v="1"/>
    <m/>
    <s v="#pweaver#rfshipping.fugr.#pweaver#rf_zship_zsmeth_pbo.abap"/>
    <m/>
    <s v="D:\Work\SAP\BaseCode\elemicatms-xc-sap-rfui\src\#pweaver#rfshipping.fugr.#pweaver#rf_zship_zsmeth_pbo.abap"/>
    <m/>
    <n v="42"/>
    <m/>
  </r>
  <r>
    <x v="1"/>
    <m/>
    <s v="#pweaver#rfshipping.fugr.#pweaver#saplrfshipping.abap"/>
    <m/>
    <s v="D:\Work\SAP\BaseCode\elemicatms-xc-sap-rfui\src\#pweaver#rfshipping.fugr.#pweaver#saplrfshipping.abap"/>
    <m/>
    <n v="17"/>
    <m/>
  </r>
  <r>
    <x v="1"/>
    <m/>
    <s v="#pweaver#rfshipping.fugr.#pweaver#saplrfshipping.xml"/>
    <m/>
    <s v="D:\Work\SAP\BaseCode\elemicatms-xc-sap-rfui\src\#pweaver#rfshipping.fugr.#pweaver#saplrfshipping.xml"/>
    <m/>
    <n v="44"/>
    <m/>
  </r>
  <r>
    <x v="1"/>
    <m/>
    <s v="#pweaver#rfshipping.fugr.xml"/>
    <m/>
    <s v="D:\Work\SAP\BaseCode\elemicatms-xc-sap-rfui\src\#pweaver#rfshipping.fugr.xml"/>
    <m/>
    <n v="5537"/>
    <m/>
  </r>
  <r>
    <x v="1"/>
    <m/>
    <s v="#pweaver#shipment_options.tabl.xml"/>
    <m/>
    <s v="D:\Work\SAP\BaseCode\elemicatms-xc-sap-rfui\src\#pweaver#shipment_options.tabl.xml"/>
    <m/>
    <n v="35"/>
    <m/>
  </r>
  <r>
    <x v="1"/>
    <m/>
    <s v="#pweaver#ship_s_methods.tabl.xml"/>
    <m/>
    <s v="D:\Work\SAP\BaseCode\elemicatms-xc-sap-rfui\src\#pweaver#ship_s_methods.tabl.xml"/>
    <m/>
    <n v="34"/>
    <m/>
  </r>
  <r>
    <x v="1"/>
    <m/>
    <s v="#pweaver#ship_t_methods.ttyp.xml"/>
    <m/>
    <s v="D:\Work\SAP\BaseCode\elemicatms-xc-sap-rfui\src\#pweaver#ship_t_methods.ttyp.xml"/>
    <m/>
    <n v="18"/>
    <m/>
  </r>
  <r>
    <x v="1"/>
    <m/>
    <s v="#pweaver#s_rf_scanmat.tabl.xml"/>
    <m/>
    <s v="D:\Work\SAP\BaseCode\elemicatms-xc-sap-rfui\src\#pweaver#s_rf_scanmat.tabl.xml"/>
    <m/>
    <n v="89"/>
    <m/>
  </r>
  <r>
    <x v="1"/>
    <m/>
    <s v="#pweaver#s_rf_scnadhu.tabl.xml"/>
    <m/>
    <s v="D:\Work\SAP\BaseCode\elemicatms-xc-sap-rfui\src\#pweaver#s_rf_scnadhu.tabl.xml"/>
    <m/>
    <n v="28"/>
    <m/>
  </r>
  <r>
    <x v="1"/>
    <m/>
    <s v="#pweaver#s_rf_scnhu.tabl.xml"/>
    <m/>
    <s v="D:\Work\SAP\BaseCode\elemicatms-xc-sap-rfui\src\#pweaver#s_rf_scnhu.tabl.xml"/>
    <m/>
    <n v="125"/>
    <m/>
  </r>
  <r>
    <x v="1"/>
    <m/>
    <s v="#pweaver#tt_rf_scnadhu.ttyp.xml"/>
    <m/>
    <s v="D:\Work\SAP\BaseCode\elemicatms-xc-sap-rfui\src\#pweaver#tt_rf_scnadhu.ttyp.xml"/>
    <m/>
    <n v="18"/>
    <m/>
  </r>
  <r>
    <x v="1"/>
    <m/>
    <s v="#pweaver#aes_app.wapa.che_-project.json"/>
    <m/>
    <s v="D:\Work\SAP\BaseCode\elemicatms-xc-sap-uiecs\src\#pweaver#aes_app.wapa.che_-project.json"/>
    <m/>
    <n v="3"/>
    <m/>
  </r>
  <r>
    <x v="1"/>
    <m/>
    <s v="#pweaver#aes_app.wapa.component.js"/>
    <m/>
    <s v="D:\Work\SAP\BaseCode\elemicatms-xc-sap-uiecs\src\#pweaver#aes_app.wapa.component.js"/>
    <m/>
    <n v="97"/>
    <m/>
  </r>
  <r>
    <x v="1"/>
    <m/>
    <s v="#pweaver#aes_app.wapa.controller_-aesshipment.controller.js"/>
    <m/>
    <s v="D:\Work\SAP\BaseCode\elemicatms-xc-sap-uiecs\src\#pweaver#aes_app.wapa.controller_-aesshipment.controller.js"/>
    <m/>
    <n v="9145"/>
    <m/>
  </r>
  <r>
    <x v="1"/>
    <m/>
    <s v="#pweaver#aes_app.wapa.controller_-app.controller.js"/>
    <m/>
    <s v="D:\Work\SAP\BaseCode\elemicatms-xc-sap-uiecs\src\#pweaver#aes_app.wapa.controller_-app.controller.js"/>
    <m/>
    <n v="34"/>
    <m/>
  </r>
  <r>
    <x v="1"/>
    <m/>
    <s v="#pweaver#aes_app.wapa.controller_-basecontroller.js"/>
    <m/>
    <s v="D:\Work\SAP\BaseCode\elemicatms-xc-sap-uiecs\src\#pweaver#aes_app.wapa.controller_-basecontroller.js"/>
    <m/>
    <n v="62"/>
    <m/>
  </r>
  <r>
    <x v="1"/>
    <m/>
    <s v="#pweaver#aes_app.wapa.controller_-demopersoservice.js"/>
    <m/>
    <s v="D:\Work\SAP\BaseCode\elemicatms-xc-sap-uiecs\src\#pweaver#aes_app.wapa.controller_-demopersoservice.js"/>
    <m/>
    <n v="36"/>
    <m/>
  </r>
  <r>
    <x v="1"/>
    <m/>
    <s v="#pweaver#aes_app.wapa.controller_-errorhandler.js"/>
    <m/>
    <s v="D:\Work\SAP\BaseCode\elemicatms-xc-sap-uiecs\src\#pweaver#aes_app.wapa.controller_-errorhandler.js"/>
    <m/>
    <n v="91"/>
    <m/>
  </r>
  <r>
    <x v="1"/>
    <m/>
    <s v="#pweaver#aes_app.wapa.controller_-messages.js"/>
    <m/>
    <s v="D:\Work\SAP\BaseCode\elemicatms-xc-sap-uiecs\src\#pweaver#aes_app.wapa.controller_-messages.js"/>
    <m/>
    <n v="140"/>
    <m/>
  </r>
  <r>
    <x v="1"/>
    <m/>
    <s v="#pweaver#aes_app.wapa.controller_-notfound.controller.js"/>
    <m/>
    <s v="D:\Work\SAP\BaseCode\elemicatms-xc-sap-uiecs\src\#pweaver#aes_app.wapa.controller_-notfound.controller.js"/>
    <m/>
    <n v="19"/>
    <m/>
  </r>
  <r>
    <x v="1"/>
    <m/>
    <s v="#pweaver#aes_app.wapa.controller_-object.controller.js"/>
    <m/>
    <s v="D:\Work\SAP\BaseCode\elemicatms-xc-sap-uiecs\src\#pweaver#aes_app.wapa.controller_-object.controller.js"/>
    <m/>
    <n v="142"/>
    <m/>
  </r>
  <r>
    <x v="1"/>
    <m/>
    <s v="#pweaver#aes_app.wapa.controller_-utilities.js"/>
    <m/>
    <s v="D:\Work\SAP\BaseCode\elemicatms-xc-sap-uiecs\src\#pweaver#aes_app.wapa.controller_-utilities.js"/>
    <m/>
    <n v="26"/>
    <m/>
  </r>
  <r>
    <x v="1"/>
    <m/>
    <s v="#pweaver#aes_app.wapa.controls_-copypastetable.js"/>
    <m/>
    <s v="D:\Work\SAP\BaseCode\elemicatms-xc-sap-uiecs\src\#pweaver#aes_app.wapa.controls_-copypastetable.js"/>
    <m/>
    <n v="82"/>
    <m/>
  </r>
  <r>
    <x v="1"/>
    <m/>
    <s v="#pweaver#aes_app.wapa.css_-style.css"/>
    <m/>
    <s v="D:\Work\SAP\BaseCode\elemicatms-xc-sap-uiecs\src\#pweaver#aes_app.wapa.css_-style.css"/>
    <m/>
    <n v="716"/>
    <m/>
  </r>
  <r>
    <x v="1"/>
    <m/>
    <s v="#pweaver#aes_app.wapa.extended_runnable_file.html"/>
    <m/>
    <s v="D:\Work\SAP\BaseCode\elemicatms-xc-sap-uiecs\src\#pweaver#aes_app.wapa.extended_runnable_file.html"/>
    <m/>
    <n v="57"/>
    <m/>
  </r>
  <r>
    <x v="1"/>
    <m/>
    <s v="#pweaver#aes_app.wapa.i18n_-i18n.properties"/>
    <m/>
    <s v="D:\Work\SAP\BaseCode\elemicatms-xc-sap-uiecs\src\#pweaver#aes_app.wapa.i18n_-i18n.properties"/>
    <m/>
    <n v="458"/>
    <m/>
  </r>
  <r>
    <x v="1"/>
    <m/>
    <s v="#pweaver#aes_app.wapa.index.html"/>
    <m/>
    <s v="D:\Work\SAP\BaseCode\elemicatms-xc-sap-uiecs\src\#pweaver#aes_app.wapa.index.html"/>
    <m/>
    <n v="42"/>
    <m/>
  </r>
  <r>
    <x v="1"/>
    <m/>
    <s v="#pweaver#aes_app.wapa.localservice_-metadata.xml"/>
    <m/>
    <s v="D:\Work\SAP\BaseCode\elemicatms-xc-sap-uiecs\src\#pweaver#aes_app.wapa.localservice_-metadata.xml"/>
    <m/>
    <n v="2266"/>
    <m/>
  </r>
  <r>
    <x v="1"/>
    <m/>
    <s v="#pweaver#aes_app.wapa.localservice_-mockserver.js"/>
    <m/>
    <s v="D:\Work\SAP\BaseCode\elemicatms-xc-sap-uiecs\src\#pweaver#aes_app.wapa.localservice_-mockserver.js"/>
    <m/>
    <n v="85"/>
    <m/>
  </r>
  <r>
    <x v="1"/>
    <m/>
    <s v="#pweaver#aes_app.wapa.localservice_-ui_sh_aes_srv_-metadata.xml"/>
    <m/>
    <s v="D:\Work\SAP\BaseCode\elemicatms-xc-sap-uiecs\src\#pweaver#aes_app.wapa.localservice_-ui_sh_aes_srv_-metadata.xml"/>
    <m/>
    <n v="52"/>
    <m/>
  </r>
  <r>
    <x v="1"/>
    <m/>
    <s v="#pweaver#aes_app.wapa.manifest.json"/>
    <m/>
    <s v="D:\Work\SAP\BaseCode\elemicatms-xc-sap-uiecs\src\#pweaver#aes_app.wapa.manifest.json"/>
    <m/>
    <n v="209"/>
    <m/>
  </r>
  <r>
    <x v="1"/>
    <m/>
    <s v="#pweaver#aes_app.wapa.model_-boxdimensions.js"/>
    <m/>
    <s v="D:\Work\SAP\BaseCode\elemicatms-xc-sap-uiecs\src\#pweaver#aes_app.wapa.model_-boxdimensions.js"/>
    <m/>
    <n v="57"/>
    <m/>
  </r>
  <r>
    <x v="1"/>
    <m/>
    <s v="#pweaver#aes_app.wapa.model_-countrycodes.json"/>
    <m/>
    <s v="D:\Work\SAP\BaseCode\elemicatms-xc-sap-uiecs\src\#pweaver#aes_app.wapa.model_-countrycodes.json"/>
    <m/>
    <n v="744"/>
    <m/>
  </r>
  <r>
    <x v="1"/>
    <m/>
    <s v="#pweaver#aes_app.wapa.model_-dg_tab.xml"/>
    <m/>
    <s v="D:\Work\SAP\BaseCode\elemicatms-xc-sap-uiecs\src\#pweaver#aes_app.wapa.model_-dg_tab.xml"/>
    <m/>
    <n v="24"/>
    <m/>
  </r>
  <r>
    <x v="1"/>
    <m/>
    <s v="#pweaver#aes_app.wapa.model_-formatter.js"/>
    <m/>
    <s v="D:\Work\SAP\BaseCode\elemicatms-xc-sap-uiecs\src\#pweaver#aes_app.wapa.model_-formatter.js"/>
    <m/>
    <n v="156"/>
    <m/>
  </r>
  <r>
    <x v="1"/>
    <m/>
    <s v="#pweaver#aes_app.wapa.model_-jsontoxml.js"/>
    <m/>
    <s v="D:\Work\SAP\BaseCode\elemicatms-xc-sap-uiecs\src\#pweaver#aes_app.wapa.model_-jsontoxml.js"/>
    <m/>
    <n v="583"/>
    <m/>
  </r>
  <r>
    <x v="1"/>
    <m/>
    <s v="#pweaver#aes_app.wapa.model_-localannotations.xml"/>
    <m/>
    <s v="D:\Work\SAP\BaseCode\elemicatms-xc-sap-uiecs\src\#pweaver#aes_app.wapa.model_-localannotations.xml"/>
    <m/>
    <n v="32"/>
    <m/>
  </r>
  <r>
    <x v="1"/>
    <m/>
    <s v="#pweaver#aes_app.wapa.model_-models.js"/>
    <m/>
    <s v="D:\Work\SAP\BaseCode\elemicatms-xc-sap-uiecs\src\#pweaver#aes_app.wapa.model_-models.js"/>
    <m/>
    <n v="17"/>
    <m/>
  </r>
  <r>
    <x v="1"/>
    <m/>
    <s v="#pweaver#aes_app.wapa.model_-printlabel.xml"/>
    <m/>
    <s v="D:\Work\SAP\BaseCode\elemicatms-xc-sap-uiecs\src\#pweaver#aes_app.wapa.model_-printlabel.xml"/>
    <m/>
    <n v="7"/>
    <m/>
  </r>
  <r>
    <x v="1"/>
    <m/>
    <s v="#pweaver#aes_app.wapa.model_-test.xml"/>
    <m/>
    <s v="D:\Work\SAP\BaseCode\elemicatms-xc-sap-uiecs\src\#pweaver#aes_app.wapa.model_-test.xml"/>
    <m/>
    <n v="27"/>
    <m/>
  </r>
  <r>
    <x v="1"/>
    <m/>
    <s v="#pweaver#aes_app.wapa.model_-testprint.xml"/>
    <m/>
    <s v="D:\Work\SAP\BaseCode\elemicatms-xc-sap-uiecs\src\#pweaver#aes_app.wapa.model_-testprint.xml"/>
    <m/>
    <n v="26"/>
    <m/>
  </r>
  <r>
    <x v="1"/>
    <m/>
    <s v="#pweaver#aes_app.wapa.model_-validation.js"/>
    <m/>
    <s v="D:\Work\SAP\BaseCode\elemicatms-xc-sap-uiecs\src\#pweaver#aes_app.wapa.model_-validation.js"/>
    <m/>
    <n v="30"/>
    <m/>
  </r>
  <r>
    <x v="1"/>
    <m/>
    <s v="#pweaver#aes_app.wapa.servicebinding.js"/>
    <m/>
    <s v="D:\Work\SAP\BaseCode\elemicatms-xc-sap-uiecs\src\#pweaver#aes_app.wapa.servicebinding.js"/>
    <m/>
    <n v="5"/>
    <m/>
  </r>
  <r>
    <x v="1"/>
    <m/>
    <s v="#pweaver#aes_app.wapa.ui5b286271a536b86ed651fbb5320ba4b907c4eb39a"/>
    <m/>
    <s v="D:\Work\SAP\BaseCode\elemicatms-xc-sap-uiecs\src\#pweaver#aes_app.wapa.ui5b286271a536b86ed651fbb5320ba4b907c4eb39a"/>
    <m/>
    <n v="51"/>
    <m/>
  </r>
  <r>
    <x v="1"/>
    <m/>
    <s v="#pweaver#aes_app.wapa.ui5repositorypathmapping.xml"/>
    <m/>
    <s v="D:\Work\SAP\BaseCode\elemicatms-xc-sap-uiecs\src\#pweaver#aes_app.wapa.ui5repositorypathmapping.xml"/>
    <m/>
    <n v="493"/>
    <m/>
  </r>
  <r>
    <x v="1"/>
    <m/>
    <s v="#pweaver#aes_app.wapa.util_-hotkeyinterface.js"/>
    <m/>
    <s v="D:\Work\SAP\BaseCode\elemicatms-xc-sap-uiecs\src\#pweaver#aes_app.wapa.util_-hotkeyinterface.js"/>
    <m/>
    <n v="59"/>
    <m/>
  </r>
  <r>
    <x v="1"/>
    <m/>
    <s v="#pweaver#aes_app.wapa.util_-hotkeys.js"/>
    <m/>
    <s v="D:\Work\SAP\BaseCode\elemicatms-xc-sap-uiecs\src\#pweaver#aes_app.wapa.util_-hotkeys.js"/>
    <m/>
    <n v="204"/>
    <m/>
  </r>
  <r>
    <x v="1"/>
    <m/>
    <s v="#pweaver#aes_app.wapa.util_-jqueryrotatecompressed.js"/>
    <m/>
    <s v="D:\Work\SAP\BaseCode\elemicatms-xc-sap-uiecs\src\#pweaver#aes_app.wapa.util_-jqueryrotatecompressed.js"/>
    <m/>
    <n v="231"/>
    <m/>
  </r>
  <r>
    <x v="1"/>
    <m/>
    <s v="#pweaver#aes_app.wapa.view_-aesshipment.view.xml"/>
    <m/>
    <s v="D:\Work\SAP\BaseCode\elemicatms-xc-sap-uiecs\src\#pweaver#aes_app.wapa.view_-aesshipment.view.xml"/>
    <m/>
    <n v="399"/>
    <m/>
  </r>
  <r>
    <x v="1"/>
    <m/>
    <s v="#pweaver#aes_app.wapa.view_-app.view.xml"/>
    <m/>
    <s v="D:\Work\SAP\BaseCode\elemicatms-xc-sap-uiecs\src\#pweaver#aes_app.wapa.view_-app.view.xml"/>
    <m/>
    <n v="3"/>
    <m/>
  </r>
  <r>
    <x v="1"/>
    <m/>
    <s v="#pweaver#aes_app.wapa.view_-fragment_-addactionsheet.fragment.xml"/>
    <m/>
    <s v="D:\Work\SAP\BaseCode\elemicatms-xc-sap-uiecs\src\#pweaver#aes_app.wapa.view_-fragment_-addactionsheet.fragment.xml"/>
    <m/>
    <n v="5"/>
    <m/>
  </r>
  <r>
    <x v="1"/>
    <m/>
    <s v="#pweaver#aes_app.wapa.view_-fragment_-aesmanifestreport.fragment.xml"/>
    <m/>
    <s v="D:\Work\SAP\BaseCode\elemicatms-xc-sap-uiecs\src\#pweaver#aes_app.wapa.view_-fragment_-aesmanifestreport.fragment.xml"/>
    <m/>
    <n v="91"/>
    <m/>
  </r>
  <r>
    <x v="1"/>
    <m/>
    <s v="#pweaver#aes_app.wapa.view_-fragment_-aessubmit.fragment.xml"/>
    <m/>
    <s v="D:\Work\SAP\BaseCode\elemicatms-xc-sap-uiecs\src\#pweaver#aes_app.wapa.view_-fragment_-aessubmit.fragment.xml"/>
    <m/>
    <n v="9"/>
    <m/>
  </r>
  <r>
    <x v="1"/>
    <m/>
    <s v="#pweaver#aes_app.wapa.view_-fragment_-busydialog.fragment.xml"/>
    <m/>
    <s v="D:\Work\SAP\BaseCode\elemicatms-xc-sap-uiecs\src\#pweaver#aes_app.wapa.view_-fragment_-busydialog.fragment.xml"/>
    <m/>
    <n v="3"/>
    <m/>
  </r>
  <r>
    <x v="1"/>
    <m/>
    <s v="#pweaver#aes_app.wapa.view_-fragment_-consolidation.fragment.xml"/>
    <m/>
    <s v="D:\Work\SAP\BaseCode\elemicatms-xc-sap-uiecs\src\#pweaver#aes_app.wapa.view_-fragment_-consolidation.fragment.xml"/>
    <m/>
    <n v="39"/>
    <m/>
  </r>
  <r>
    <x v="1"/>
    <m/>
    <s v="#pweaver#aes_app.wapa.view_-fragment_-customer.fragment.xml"/>
    <m/>
    <s v="D:\Work\SAP\BaseCode\elemicatms-xc-sap-uiecs\src\#pweaver#aes_app.wapa.view_-fragment_-customer.fragment.xml"/>
    <m/>
    <n v="6"/>
    <m/>
  </r>
  <r>
    <x v="1"/>
    <m/>
    <s v="#pweaver#aes_app.wapa.view_-fragment_-delivery.fragment.xml"/>
    <m/>
    <s v="D:\Work\SAP\BaseCode\elemicatms-xc-sap-uiecs\src\#pweaver#aes_app.wapa.view_-fragment_-delivery.fragment.xml"/>
    <m/>
    <n v="6"/>
    <m/>
  </r>
  <r>
    <x v="1"/>
    <m/>
    <s v="#pweaver#aes_app.wapa.view_-fragment_-dime.fragment.xml"/>
    <m/>
    <s v="D:\Work\SAP\BaseCode\elemicatms-xc-sap-uiecs\src\#pweaver#aes_app.wapa.view_-fragment_-dime.fragment.xml"/>
    <m/>
    <n v="39"/>
    <m/>
  </r>
  <r>
    <x v="1"/>
    <m/>
    <s v="#pweaver#aes_app.wapa.view_-fragment_-dimension.fragment.xml"/>
    <m/>
    <s v="D:\Work\SAP\BaseCode\elemicatms-xc-sap-uiecs\src\#pweaver#aes_app.wapa.view_-fragment_-dimension.fragment.xml"/>
    <m/>
    <n v="43"/>
    <m/>
  </r>
  <r>
    <x v="1"/>
    <m/>
    <s v="#pweaver#aes_app.wapa.view_-fragment_-emailpartner.fragment.xml"/>
    <m/>
    <s v="D:\Work\SAP\BaseCode\elemicatms-xc-sap-uiecs\src\#pweaver#aes_app.wapa.view_-fragment_-emailpartner.fragment.xml"/>
    <m/>
    <n v="28"/>
    <m/>
  </r>
  <r>
    <x v="1"/>
    <m/>
    <s v="#pweaver#aes_app.wapa.view_-fragment_-handle1stunithelpvalue.fragment.xml"/>
    <m/>
    <s v="D:\Work\SAP\BaseCode\elemicatms-xc-sap-uiecs\src\#pweaver#aes_app.wapa.view_-fragment_-handle1stunithelpvalue.fragment.xml"/>
    <m/>
    <n v="8"/>
    <m/>
  </r>
  <r>
    <x v="1"/>
    <m/>
    <s v="#pweaver#aes_app.wapa.view_-fragment_-handle2ndunithelpvalue.fragment.xml"/>
    <m/>
    <s v="D:\Work\SAP\BaseCode\elemicatms-xc-sap-uiecs\src\#pweaver#aes_app.wapa.view_-fragment_-handle2ndunithelpvalue.fragment.xml"/>
    <m/>
    <n v="8"/>
    <m/>
  </r>
  <r>
    <x v="1"/>
    <m/>
    <s v="#pweaver#aes_app.wapa.view_-fragment_-handlecarrierscaccodevaluehelp.fragment.xml"/>
    <m/>
    <s v="D:\Work\SAP\BaseCode\elemicatms-xc-sap-uiecs\src\#pweaver#aes_app.wapa.view_-fragment_-handlecarrierscaccodevaluehelp.fragment.xml"/>
    <m/>
    <n v="55"/>
    <m/>
  </r>
  <r>
    <x v="1"/>
    <m/>
    <s v="#pweaver#aes_app.wapa.view_-fragment_-handleexportcodevaluehelp.fragment.xml"/>
    <m/>
    <s v="D:\Work\SAP\BaseCode\elemicatms-xc-sap-uiecs\src\#pweaver#aes_app.wapa.view_-fragment_-handleexportcodevaluehelp.fragment.xml"/>
    <m/>
    <n v="61"/>
    <m/>
  </r>
  <r>
    <x v="1"/>
    <m/>
    <s v="#pweaver#aes_app.wapa.view_-fragment_-handleexportportvaluehelp.fragment.xml"/>
    <m/>
    <s v="D:\Work\SAP\BaseCode\elemicatms-xc-sap-uiecs\src\#pweaver#aes_app.wapa.view_-fragment_-handleexportportvaluehelp.fragment.xml"/>
    <m/>
    <n v="47"/>
    <m/>
  </r>
  <r>
    <x v="1"/>
    <m/>
    <s v="#pweaver#aes_app.wapa.view_-fragment_-handlefillingoptionvaluehelp.fragment.xml"/>
    <m/>
    <s v="D:\Work\SAP\BaseCode\elemicatms-xc-sap-uiecs\src\#pweaver#aes_app.wapa.view_-fragment_-handlefillingoptionvaluehelp.fragment.xml"/>
    <m/>
    <n v="7"/>
    <m/>
  </r>
  <r>
    <x v="1"/>
    <m/>
    <s v="#pweaver#aes_app.wapa.view_-fragment_-handleinboundtypevaluehelp.fragment.xml"/>
    <m/>
    <s v="D:\Work\SAP\BaseCode\elemicatms-xc-sap-uiecs\src\#pweaver#aes_app.wapa.view_-fragment_-handleinboundtypevaluehelp.fragment.xml"/>
    <m/>
    <n v="7"/>
    <m/>
  </r>
  <r>
    <x v="1"/>
    <m/>
    <s v="#pweaver#aes_app.wapa.view_-fragment_-handlelictypevaluehelp.fragment.xml"/>
    <m/>
    <s v="D:\Work\SAP\BaseCode\elemicatms-xc-sap-uiecs\src\#pweaver#aes_app.wapa.view_-fragment_-handlelictypevaluehelp.fragment.xml"/>
    <m/>
    <n v="7"/>
    <m/>
  </r>
  <r>
    <x v="1"/>
    <m/>
    <s v="#pweaver#aes_app.wapa.view_-fragment_-handleschedulebhtslvaluehelp.fragment.xml"/>
    <m/>
    <s v="D:\Work\SAP\BaseCode\elemicatms-xc-sap-uiecs\src\#pweaver#aes_app.wapa.view_-fragment_-handleschedulebhtslvaluehelp.fragment.xml"/>
    <m/>
    <n v="62"/>
    <m/>
  </r>
  <r>
    <x v="1"/>
    <m/>
    <s v="#pweaver#aes_app.wapa.view_-fragment_-handletransportmodevaluehelp.fragment.xml"/>
    <m/>
    <s v="D:\Work\SAP\BaseCode\elemicatms-xc-sap-uiecs\src\#pweaver#aes_app.wapa.view_-fragment_-handletransportmodevaluehelp.fragment.xml"/>
    <m/>
    <n v="8"/>
    <m/>
  </r>
  <r>
    <x v="1"/>
    <m/>
    <s v="#pweaver#aes_app.wapa.view_-fragment_-handleunladingportvaluehelp.fragment.xml"/>
    <m/>
    <s v="D:\Work\SAP\BaseCode\elemicatms-xc-sap-uiecs\src\#pweaver#aes_app.wapa.view_-fragment_-handleunladingportvaluehelp.fragment.xml"/>
    <m/>
    <n v="85"/>
    <m/>
  </r>
  <r>
    <x v="1"/>
    <m/>
    <s v="#pweaver#aes_app.wapa.view_-fragment_-imagedialog.fragment.xml"/>
    <m/>
    <s v="D:\Work\SAP\BaseCode\elemicatms-xc-sap-uiecs\src\#pweaver#aes_app.wapa.view_-fragment_-imagedialog.fragment.xml"/>
    <m/>
    <n v="15"/>
    <m/>
  </r>
  <r>
    <x v="1"/>
    <m/>
    <s v="#pweaver#aes_app.wapa.view_-fragment_-level2.fragment.xml"/>
    <m/>
    <s v="D:\Work\SAP\BaseCode\elemicatms-xc-sap-uiecs\src\#pweaver#aes_app.wapa.view_-fragment_-level2.fragment.xml"/>
    <m/>
    <n v="28"/>
    <m/>
  </r>
  <r>
    <x v="1"/>
    <m/>
    <s v="#pweaver#aes_app.wapa.view_-fragment_-menu.fragment.xml"/>
    <m/>
    <s v="D:\Work\SAP\BaseCode\elemicatms-xc-sap-uiecs\src\#pweaver#aes_app.wapa.view_-fragment_-menu.fragment.xml"/>
    <m/>
    <n v="41"/>
    <m/>
  </r>
  <r>
    <x v="1"/>
    <m/>
    <s v="#pweaver#aes_app.wapa.view_-fragment_-partnerfunctionedit.fragment.xml"/>
    <m/>
    <s v="D:\Work\SAP\BaseCode\elemicatms-xc-sap-uiecs\src\#pweaver#aes_app.wapa.view_-fragment_-partnerfunctionedit.fragment.xml"/>
    <m/>
    <n v="54"/>
    <m/>
  </r>
  <r>
    <x v="1"/>
    <m/>
    <s v="#pweaver#aes_app.wapa.view_-fragment_-sedlineitemedit.fragment.xml"/>
    <m/>
    <s v="D:\Work\SAP\BaseCode\elemicatms-xc-sap-uiecs\src\#pweaver#aes_app.wapa.view_-fragment_-sedlineitemedit.fragment.xml"/>
    <m/>
    <n v="69"/>
    <m/>
  </r>
  <r>
    <x v="1"/>
    <m/>
    <s v="#pweaver#aes_app.wapa.view_-fragment_-shipmenthistory.fragment.xml"/>
    <m/>
    <s v="D:\Work\SAP\BaseCode\elemicatms-xc-sap-uiecs\src\#pweaver#aes_app.wapa.view_-fragment_-shipmenthistory.fragment.xml"/>
    <m/>
    <n v="42"/>
    <m/>
  </r>
  <r>
    <x v="1"/>
    <m/>
    <s v="#pweaver#aes_app.wapa.view_-fragment_-shiprequest.fragment.xml"/>
    <m/>
    <s v="D:\Work\SAP\BaseCode\elemicatms-xc-sap-uiecs\src\#pweaver#aes_app.wapa.view_-fragment_-shiprequest.fragment.xml"/>
    <m/>
    <n v="36"/>
    <m/>
  </r>
  <r>
    <x v="1"/>
    <m/>
    <s v="#pweaver#aes_app.wapa.view_-fragment_-shiprequestuserform.fragment.xml"/>
    <m/>
    <s v="D:\Work\SAP\BaseCode\elemicatms-xc-sap-uiecs\src\#pweaver#aes_app.wapa.view_-fragment_-shiprequestuserform.fragment.xml"/>
    <m/>
    <n v="67"/>
    <m/>
  </r>
  <r>
    <x v="1"/>
    <m/>
    <s v="#pweaver#aes_app.wapa.view_-notfound.view.xml"/>
    <m/>
    <s v="D:\Work\SAP\BaseCode\elemicatms-xc-sap-uiecs\src\#pweaver#aes_app.wapa.view_-notfound.view.xml"/>
    <m/>
    <n v="7"/>
    <m/>
  </r>
  <r>
    <x v="1"/>
    <m/>
    <s v="#pweaver#aes_app.wapa.view_-object.view.xml"/>
    <m/>
    <s v="D:\Work\SAP\BaseCode\elemicatms-xc-sap-uiecs\src\#pweaver#aes_app.wapa.view_-object.view.xml"/>
    <m/>
    <n v="11"/>
    <m/>
  </r>
  <r>
    <x v="1"/>
    <m/>
    <s v="#pweaver#aes_app.wapa.view_-objectnotfound.view.xml"/>
    <m/>
    <s v="D:\Work\SAP\BaseCode\elemicatms-xc-sap-uiecs\src\#pweaver#aes_app.wapa.view_-objectnotfound.view.xml"/>
    <m/>
    <n v="7"/>
    <m/>
  </r>
  <r>
    <x v="1"/>
    <m/>
    <s v="#pweaver#aes_app.wapa.xml"/>
    <m/>
    <s v="D:\Work\SAP\BaseCode\elemicatms-xc-sap-uiecs\src\#pweaver#aes_app.wapa.xml"/>
    <m/>
    <n v="800"/>
    <m/>
  </r>
  <r>
    <x v="1"/>
    <m/>
    <s v="#pweaver#cl_ui_ship_dpc.clas.abap"/>
    <m/>
    <s v="D:\Work\SAP\BaseCode\elemicatms-xc-sap-uiecs\src\#pweaver#cl_ui_ship_dpc.clas.abap"/>
    <m/>
    <n v="11664"/>
    <m/>
  </r>
  <r>
    <x v="1"/>
    <m/>
    <s v="#pweaver#cl_ui_ship_dpc.clas.xml"/>
    <m/>
    <s v="D:\Work\SAP\BaseCode\elemicatms-xc-sap-uiecs\src\#pweaver#cl_ui_ship_dpc.clas.xml"/>
    <m/>
    <n v="9726"/>
    <m/>
  </r>
  <r>
    <x v="1"/>
    <m/>
    <s v="#pweaver#cl_ui_ship_dpc_ext.clas.abap"/>
    <m/>
    <s v="D:\Work\SAP\BaseCode\elemicatms-xc-sap-uiecs\src\#pweaver#cl_ui_ship_dpc_ext.clas.abap"/>
    <m/>
    <n v="16908"/>
    <m/>
  </r>
  <r>
    <x v="1"/>
    <m/>
    <s v="#pweaver#cl_ui_ship_dpc_ext.clas.xml"/>
    <m/>
    <s v="D:\Work\SAP\BaseCode\elemicatms-xc-sap-uiecs\src\#pweaver#cl_ui_ship_dpc_ext.clas.xml"/>
    <m/>
    <n v="386"/>
    <m/>
  </r>
  <r>
    <x v="1"/>
    <m/>
    <s v="#pweaver#cl_ui_ship_mpc.clas.abap"/>
    <m/>
    <s v="D:\Work\SAP\BaseCode\elemicatms-xc-sap-uiecs\src\#pweaver#cl_ui_ship_mpc.clas.abap"/>
    <m/>
    <n v="33252"/>
    <m/>
  </r>
  <r>
    <x v="1"/>
    <m/>
    <s v="#pweaver#cl_ui_ship_mpc.clas.xml"/>
    <m/>
    <s v="D:\Work\SAP\BaseCode\elemicatms-xc-sap-uiecs\src\#pweaver#cl_ui_ship_mpc.clas.xml"/>
    <m/>
    <n v="3132"/>
    <m/>
  </r>
  <r>
    <x v="1"/>
    <m/>
    <s v="#pweaver#cl_ui_ship_mpc_ext.clas.abap"/>
    <m/>
    <s v="D:\Work\SAP\BaseCode\elemicatms-xc-sap-uiecs\src\#pweaver#cl_ui_ship_mpc_ext.clas.abap"/>
    <m/>
    <n v="82"/>
    <m/>
  </r>
  <r>
    <x v="1"/>
    <m/>
    <s v="#pweaver#cl_ui_ship_mpc_ext.clas.xml"/>
    <m/>
    <s v="D:\Work\SAP\BaseCode\elemicatms-xc-sap-uiecs\src\#pweaver#cl_ui_ship_mpc_ext.clas.xml"/>
    <m/>
    <n v="16"/>
    <m/>
  </r>
  <r>
    <x v="1"/>
    <m/>
    <s v="#pweaver#cl_ui_ship_util.clas.abap"/>
    <m/>
    <s v="D:\Work\SAP\BaseCode\elemicatms-xc-sap-uiecs\src\#pweaver#cl_ui_ship_util.clas.abap"/>
    <m/>
    <n v="158"/>
    <m/>
  </r>
  <r>
    <x v="1"/>
    <m/>
    <s v="#pweaver#cl_ui_ship_util.clas.xml"/>
    <m/>
    <s v="D:\Work\SAP\BaseCode\elemicatms-xc-sap-uiecs\src\#pweaver#cl_ui_ship_util.clas.xml"/>
    <m/>
    <n v="71"/>
    <m/>
  </r>
  <r>
    <x v="1"/>
    <m/>
    <s v="#pweaver#ui_ship.iwpr.xml"/>
    <m/>
    <s v="D:\Work\SAP\BaseCode\elemicatms-xc-sap-uiecs\src\#pweaver#ui_ship.iwpr.xml"/>
    <m/>
    <n v="68984"/>
    <m/>
  </r>
  <r>
    <x v="1"/>
    <m/>
    <s v="#pweaver#ui_shipping.wapa.che_-project.json"/>
    <m/>
    <s v="D:\Work\SAP\BaseCode\elemicatms-xc-sap-uiecs\src\#pweaver#ui_shipping.wapa.che_-project.json"/>
    <m/>
    <n v="3"/>
    <m/>
  </r>
  <r>
    <x v="1"/>
    <m/>
    <s v="#pweaver#ui_shipping.wapa.component.js"/>
    <m/>
    <s v="D:\Work\SAP\BaseCode\elemicatms-xc-sap-uiecs\src\#pweaver#ui_shipping.wapa.component.js"/>
    <m/>
    <n v="97"/>
    <m/>
  </r>
  <r>
    <x v="1"/>
    <m/>
    <s v="#pweaver#ui_shipping.wapa.controller_-app.controller.js"/>
    <m/>
    <s v="D:\Work\SAP\BaseCode\elemicatms-xc-sap-uiecs\src\#pweaver#ui_shipping.wapa.controller_-app.controller.js"/>
    <m/>
    <n v="34"/>
    <m/>
  </r>
  <r>
    <x v="1"/>
    <m/>
    <s v="#pweaver#ui_shipping.wapa.controller_-basecontroller.js"/>
    <m/>
    <s v="D:\Work\SAP\BaseCode\elemicatms-xc-sap-uiecs\src\#pweaver#ui_shipping.wapa.controller_-basecontroller.js"/>
    <m/>
    <n v="62"/>
    <m/>
  </r>
  <r>
    <x v="1"/>
    <m/>
    <s v="#pweaver#ui_shipping.wapa.controller_-demopersoservice.js"/>
    <m/>
    <s v="D:\Work\SAP\BaseCode\elemicatms-xc-sap-uiecs\src\#pweaver#ui_shipping.wapa.controller_-demopersoservice.js"/>
    <m/>
    <n v="36"/>
    <m/>
  </r>
  <r>
    <x v="1"/>
    <m/>
    <s v="#pweaver#ui_shipping.wapa.controller_-errorhandler.js"/>
    <m/>
    <s v="D:\Work\SAP\BaseCode\elemicatms-xc-sap-uiecs\src\#pweaver#ui_shipping.wapa.controller_-errorhandler.js"/>
    <m/>
    <n v="91"/>
    <m/>
  </r>
  <r>
    <x v="1"/>
    <m/>
    <s v="#pweaver#ui_shipping.wapa.controller_-messages.js"/>
    <m/>
    <s v="D:\Work\SAP\BaseCode\elemicatms-xc-sap-uiecs\src\#pweaver#ui_shipping.wapa.controller_-messages.js"/>
    <m/>
    <n v="140"/>
    <m/>
  </r>
  <r>
    <x v="1"/>
    <m/>
    <s v="#pweaver#ui_shipping.wapa.controller_-notfound.controller.js"/>
    <m/>
    <s v="D:\Work\SAP\BaseCode\elemicatms-xc-sap-uiecs\src\#pweaver#ui_shipping.wapa.controller_-notfound.controller.js"/>
    <m/>
    <n v="19"/>
    <m/>
  </r>
  <r>
    <x v="1"/>
    <m/>
    <s v="#pweaver#ui_shipping.wapa.controller_-object.controller.js"/>
    <m/>
    <s v="D:\Work\SAP\BaseCode\elemicatms-xc-sap-uiecs\src\#pweaver#ui_shipping.wapa.controller_-object.controller.js"/>
    <m/>
    <n v="142"/>
    <m/>
  </r>
  <r>
    <x v="1"/>
    <m/>
    <s v="#pweaver#ui_shipping.wapa.controller_-ship.controller.js"/>
    <m/>
    <s v="D:\Work\SAP\BaseCode\elemicatms-xc-sap-uiecs\src\#pweaver#ui_shipping.wapa.controller_-ship.controller.js"/>
    <m/>
    <n v="10259"/>
    <m/>
  </r>
  <r>
    <x v="1"/>
    <m/>
    <s v="#pweaver#ui_shipping.wapa.controller_-utilities.js"/>
    <m/>
    <s v="D:\Work\SAP\BaseCode\elemicatms-xc-sap-uiecs\src\#pweaver#ui_shipping.wapa.controller_-utilities.js"/>
    <m/>
    <n v="26"/>
    <m/>
  </r>
  <r>
    <x v="1"/>
    <m/>
    <s v="#pweaver#ui_shipping.wapa.controls_-copypastetable.js"/>
    <m/>
    <s v="D:\Work\SAP\BaseCode\elemicatms-xc-sap-uiecs\src\#pweaver#ui_shipping.wapa.controls_-copypastetable.js"/>
    <m/>
    <n v="82"/>
    <m/>
  </r>
  <r>
    <x v="1"/>
    <m/>
    <s v="#pweaver#ui_shipping.wapa.css_-style.css"/>
    <m/>
    <s v="D:\Work\SAP\BaseCode\elemicatms-xc-sap-uiecs\src\#pweaver#ui_shipping.wapa.css_-style.css"/>
    <m/>
    <n v="337"/>
    <m/>
  </r>
  <r>
    <x v="1"/>
    <m/>
    <s v="#pweaver#ui_shipping.wapa.extended_runnable_file.html"/>
    <m/>
    <s v="D:\Work\SAP\BaseCode\elemicatms-xc-sap-uiecs\src\#pweaver#ui_shipping.wapa.extended_runnable_file.html"/>
    <m/>
    <n v="57"/>
    <m/>
  </r>
  <r>
    <x v="1"/>
    <m/>
    <s v="#pweaver#ui_shipping.wapa.i18n_-i18n.properties"/>
    <m/>
    <s v="D:\Work\SAP\BaseCode\elemicatms-xc-sap-uiecs\src\#pweaver#ui_shipping.wapa.i18n_-i18n.properties"/>
    <m/>
    <n v="351"/>
    <m/>
  </r>
  <r>
    <x v="1"/>
    <m/>
    <s v="#pweaver#ui_shipping.wapa.index.html"/>
    <m/>
    <s v="D:\Work\SAP\BaseCode\elemicatms-xc-sap-uiecs\src\#pweaver#ui_shipping.wapa.index.html"/>
    <m/>
    <n v="42"/>
    <m/>
  </r>
  <r>
    <x v="1"/>
    <m/>
    <s v="#pweaver#ui_shipping.wapa.localservice_-metadata.xml"/>
    <m/>
    <s v="D:\Work\SAP\BaseCode\elemicatms-xc-sap-uiecs\src\#pweaver#ui_shipping.wapa.localservice_-metadata.xml"/>
    <m/>
    <n v="2266"/>
    <m/>
  </r>
  <r>
    <x v="1"/>
    <m/>
    <s v="#pweaver#ui_shipping.wapa.localservice_-mockserver.js"/>
    <m/>
    <s v="D:\Work\SAP\BaseCode\elemicatms-xc-sap-uiecs\src\#pweaver#ui_shipping.wapa.localservice_-mockserver.js"/>
    <m/>
    <n v="85"/>
    <m/>
  </r>
  <r>
    <x v="1"/>
    <m/>
    <s v="#pweaver#ui_shipping.wapa.manifest.json"/>
    <m/>
    <s v="D:\Work\SAP\BaseCode\elemicatms-xc-sap-uiecs\src\#pweaver#ui_shipping.wapa.manifest.json"/>
    <m/>
    <n v="188"/>
    <m/>
  </r>
  <r>
    <x v="1"/>
    <m/>
    <s v="#pweaver#ui_shipping.wapa.model_-boxdimensions.js"/>
    <m/>
    <s v="D:\Work\SAP\BaseCode\elemicatms-xc-sap-uiecs\src\#pweaver#ui_shipping.wapa.model_-boxdimensions.js"/>
    <m/>
    <n v="57"/>
    <m/>
  </r>
  <r>
    <x v="1"/>
    <m/>
    <s v="#pweaver#ui_shipping.wapa.model_-dg_tab.xml"/>
    <m/>
    <s v="D:\Work\SAP\BaseCode\elemicatms-xc-sap-uiecs\src\#pweaver#ui_shipping.wapa.model_-dg_tab.xml"/>
    <m/>
    <n v="24"/>
    <m/>
  </r>
  <r>
    <x v="1"/>
    <m/>
    <s v="#pweaver#ui_shipping.wapa.model_-formatter.js"/>
    <m/>
    <s v="D:\Work\SAP\BaseCode\elemicatms-xc-sap-uiecs\src\#pweaver#ui_shipping.wapa.model_-formatter.js"/>
    <m/>
    <n v="156"/>
    <m/>
  </r>
  <r>
    <x v="1"/>
    <m/>
    <s v="#pweaver#ui_shipping.wapa.model_-jsontoxml.js"/>
    <m/>
    <s v="D:\Work\SAP\BaseCode\elemicatms-xc-sap-uiecs\src\#pweaver#ui_shipping.wapa.model_-jsontoxml.js"/>
    <m/>
    <n v="583"/>
    <m/>
  </r>
  <r>
    <x v="1"/>
    <m/>
    <s v="#pweaver#ui_shipping.wapa.model_-localannotations.xml"/>
    <m/>
    <s v="D:\Work\SAP\BaseCode\elemicatms-xc-sap-uiecs\src\#pweaver#ui_shipping.wapa.model_-localannotations.xml"/>
    <m/>
    <n v="32"/>
    <m/>
  </r>
  <r>
    <x v="1"/>
    <m/>
    <s v="#pweaver#ui_shipping.wapa.model_-models.js"/>
    <m/>
    <s v="D:\Work\SAP\BaseCode\elemicatms-xc-sap-uiecs\src\#pweaver#ui_shipping.wapa.model_-models.js"/>
    <m/>
    <n v="17"/>
    <m/>
  </r>
  <r>
    <x v="1"/>
    <m/>
    <s v="#pweaver#ui_shipping.wapa.model_-printlabel.xml"/>
    <m/>
    <s v="D:\Work\SAP\BaseCode\elemicatms-xc-sap-uiecs\src\#pweaver#ui_shipping.wapa.model_-printlabel.xml"/>
    <m/>
    <n v="7"/>
    <m/>
  </r>
  <r>
    <x v="1"/>
    <m/>
    <s v="#pweaver#ui_shipping.wapa.model_-test.xml"/>
    <m/>
    <s v="D:\Work\SAP\BaseCode\elemicatms-xc-sap-uiecs\src\#pweaver#ui_shipping.wapa.model_-test.xml"/>
    <m/>
    <n v="27"/>
    <m/>
  </r>
  <r>
    <x v="1"/>
    <m/>
    <s v="#pweaver#ui_shipping.wapa.model_-testprint.xml"/>
    <m/>
    <s v="D:\Work\SAP\BaseCode\elemicatms-xc-sap-uiecs\src\#pweaver#ui_shipping.wapa.model_-testprint.xml"/>
    <m/>
    <n v="26"/>
    <m/>
  </r>
  <r>
    <x v="1"/>
    <m/>
    <s v="#pweaver#ui_shipping.wapa.model_-validation.js"/>
    <m/>
    <s v="D:\Work\SAP\BaseCode\elemicatms-xc-sap-uiecs\src\#pweaver#ui_shipping.wapa.model_-validation.js"/>
    <m/>
    <n v="30"/>
    <m/>
  </r>
  <r>
    <x v="1"/>
    <m/>
    <s v="#pweaver#ui_shipping.wapa.test_-integration_-alljourneys.js"/>
    <m/>
    <s v="D:\Work\SAP\BaseCode\elemicatms-xc-sap-uiecs\src\#pweaver#ui_shipping.wapa.test_-integration_-alljourneys.js"/>
    <m/>
    <n v="30"/>
    <m/>
  </r>
  <r>
    <x v="1"/>
    <m/>
    <s v="#pweaver#ui_shipping.wapa.test_-integration_-navigationjourney.js"/>
    <m/>
    <s v="D:\Work\SAP\BaseCode\elemicatms-xc-sap-uiecs\src\#pweaver#ui_shipping.wapa.test_-integration_-navigationjourney.js"/>
    <m/>
    <n v="100"/>
    <m/>
  </r>
  <r>
    <x v="1"/>
    <m/>
    <s v="#pweaver#ui_shipping.wapa.test_-integration_-notfoundjourney.js"/>
    <m/>
    <s v="D:\Work\SAP\BaseCode\elemicatms-xc-sap-uiecs\src\#pweaver#ui_shipping.wapa.test_-integration_-notfoundjourney.js"/>
    <m/>
    <n v="73"/>
    <m/>
  </r>
  <r>
    <x v="1"/>
    <m/>
    <s v="#pweaver#ui_shipping.wapa.test_-integration_-objectjourney.js"/>
    <m/>
    <s v="D:\Work\SAP\BaseCode\elemicatms-xc-sap-uiecs\src\#pweaver#ui_shipping.wapa.test_-integration_-objectjourney.js"/>
    <m/>
    <n v="27"/>
    <m/>
  </r>
  <r>
    <x v="1"/>
    <m/>
    <s v="#pweaver#ui_shipping.wapa.test_-integration_-opatests.qunit.html"/>
    <m/>
    <s v="D:\Work\SAP\BaseCode\elemicatms-xc-sap-uiecs\src\#pweaver#ui_shipping.wapa.test_-integration_-opatests.qunit.html"/>
    <m/>
    <n v="28"/>
    <m/>
  </r>
  <r>
    <x v="1"/>
    <m/>
    <s v="#pweaver#ui_shipping.wapa.test_-integration_-pages_-app.js"/>
    <m/>
    <s v="D:\Work\SAP\BaseCode\elemicatms-xc-sap-uiecs\src\#pweaver#ui_shipping.wapa.test_-integration_-pages_-app.js"/>
    <m/>
    <n v="61"/>
    <m/>
  </r>
  <r>
    <x v="1"/>
    <m/>
    <s v="#pweaver#ui_shipping.wapa.test_-integration_-pages_-browser.js"/>
    <m/>
    <s v="D:\Work\SAP\BaseCode\elemicatms-xc-sap-uiecs\src\#pweaver#ui_shipping.wapa.test_-integration_-pages_-browser.js"/>
    <m/>
    <n v="71"/>
    <m/>
  </r>
  <r>
    <x v="1"/>
    <m/>
    <s v="#pweaver#ui_shipping.wapa.test_-integration_-pages_-common.js"/>
    <m/>
    <s v="D:\Work\SAP\BaseCode\elemicatms-xc-sap-uiecs\src\#pweaver#ui_shipping.wapa.test_-integration_-pages_-common.js"/>
    <m/>
    <n v="76"/>
    <m/>
  </r>
  <r>
    <x v="1"/>
    <m/>
    <s v="#pweaver#ui_shipping.wapa.test_-integration_-pages_-notfound.js"/>
    <m/>
    <s v="D:\Work\SAP\BaseCode\elemicatms-xc-sap-uiecs\src\#pweaver#ui_shipping.wapa.test_-integration_-pages_-notfound.js"/>
    <m/>
    <n v="93"/>
    <m/>
  </r>
  <r>
    <x v="1"/>
    <m/>
    <s v="#pweaver#ui_shipping.wapa.test_-integration_-pages_-object.js"/>
    <m/>
    <s v="D:\Work\SAP\BaseCode\elemicatms-xc-sap-uiecs\src\#pweaver#ui_shipping.wapa.test_-integration_-pages_-object.js"/>
    <m/>
    <n v="128"/>
    <m/>
  </r>
  <r>
    <x v="1"/>
    <m/>
    <s v="#pweaver#ui_shipping.wapa.test_-integration_-pages_-shareoptions.js"/>
    <m/>
    <s v="D:\Work\SAP\BaseCode\elemicatms-xc-sap-uiecs\src\#pweaver#ui_shipping.wapa.test_-integration_-pages_-shareoptions.js"/>
    <m/>
    <n v="54"/>
    <m/>
  </r>
  <r>
    <x v="1"/>
    <m/>
    <s v="#pweaver#ui_shipping.wapa.test_-integration_-pages_-worklist.js"/>
    <m/>
    <s v="D:\Work\SAP\BaseCode\elemicatms-xc-sap-uiecs\src\#pweaver#ui_shipping.wapa.test_-integration_-pages_-worklist.js"/>
    <m/>
    <n v="345"/>
    <m/>
  </r>
  <r>
    <x v="1"/>
    <m/>
    <s v="#pweaver#ui_shipping.wapa.test_-integration_-worklistjourney.js"/>
    <m/>
    <s v="D:\Work\SAP\BaseCode\elemicatms-xc-sap-uiecs\src\#pweaver#ui_shipping.wapa.test_-integration_-worklistjourney.js"/>
    <m/>
    <n v="63"/>
    <m/>
  </r>
  <r>
    <x v="1"/>
    <m/>
    <s v="#pweaver#ui_shipping.wapa.test_-mockserver.html"/>
    <m/>
    <s v="D:\Work\SAP\BaseCode\elemicatms-xc-sap-uiecs\src\#pweaver#ui_shipping.wapa.test_-mockserver.html"/>
    <m/>
    <n v="44"/>
    <m/>
  </r>
  <r>
    <x v="1"/>
    <m/>
    <s v="#pweaver#ui_shipping.wapa.test_-testsuite.qunit.html"/>
    <m/>
    <s v="D:\Work\SAP\BaseCode\elemicatms-xc-sap-uiecs\src\#pweaver#ui_shipping.wapa.test_-testsuite.qunit.html"/>
    <m/>
    <n v="26"/>
    <m/>
  </r>
  <r>
    <x v="1"/>
    <m/>
    <s v="#pweaver#ui_shipping.wapa.test_-unit_-alltests.js"/>
    <m/>
    <s v="D:\Work\SAP\BaseCode\elemicatms-xc-sap-uiecs\src\#pweaver#ui_shipping.wapa.test_-unit_-alltests.js"/>
    <m/>
    <n v="9"/>
    <m/>
  </r>
  <r>
    <x v="1"/>
    <m/>
    <s v="#pweaver#ui_shipping.wapa.test_-unit_-controller_-app.controller.js"/>
    <m/>
    <s v="D:\Work\SAP\BaseCode\elemicatms-xc-sap-uiecs\src\#pweaver#ui_shipping.wapa.test_-unit_-controller_-app.controller.js"/>
    <m/>
    <n v="80"/>
    <m/>
  </r>
  <r>
    <x v="1"/>
    <m/>
    <s v="#pweaver#ui_shipping.wapa.test_-unit_-controller_-worklist.controller.js"/>
    <m/>
    <s v="D:\Work\SAP\BaseCode\elemicatms-xc-sap-uiecs\src\#pweaver#ui_shipping.wapa.test_-unit_-controller_-worklist.controller.js"/>
    <m/>
    <n v="57"/>
    <m/>
  </r>
  <r>
    <x v="1"/>
    <m/>
    <s v="#pweaver#ui_shipping.wapa.test_-unit_-helper_-fakei18nmodel.js"/>
    <m/>
    <s v="D:\Work\SAP\BaseCode\elemicatms-xc-sap-uiecs\src\#pweaver#ui_shipping.wapa.test_-unit_-helper_-fakei18nmodel.js"/>
    <m/>
    <n v="26"/>
    <m/>
  </r>
  <r>
    <x v="1"/>
    <m/>
    <s v="#pweaver#ui_shipping.wapa.test_-unit_-model_-formatter.js"/>
    <m/>
    <s v="D:\Work\SAP\BaseCode\elemicatms-xc-sap-uiecs\src\#pweaver#ui_shipping.wapa.test_-unit_-model_-formatter.js"/>
    <m/>
    <n v="37"/>
    <m/>
  </r>
  <r>
    <x v="1"/>
    <m/>
    <s v="#pweaver#ui_shipping.wapa.test_-unit_-model_-models.js"/>
    <m/>
    <s v="D:\Work\SAP\BaseCode\elemicatms-xc-sap-uiecs\src\#pweaver#ui_shipping.wapa.test_-unit_-model_-models.js"/>
    <m/>
    <n v="62"/>
    <m/>
  </r>
  <r>
    <x v="1"/>
    <m/>
    <s v="#pweaver#ui_shipping.wapa.test_-unit_-unittests.qunit.html"/>
    <m/>
    <s v="D:\Work\SAP\BaseCode\elemicatms-xc-sap-uiecs\src\#pweaver#ui_shipping.wapa.test_-unit_-unittests.qunit.html"/>
    <m/>
    <n v="37"/>
    <m/>
  </r>
  <r>
    <x v="1"/>
    <m/>
    <s v="#pweaver#ui_shipping.wapa.ui5b286271a536b86ed651fbb5320ba4b907c4eb39a"/>
    <m/>
    <s v="D:\Work\SAP\BaseCode\elemicatms-xc-sap-uiecs\src\#pweaver#ui_shipping.wapa.ui5b286271a536b86ed651fbb5320ba4b907c4eb39a"/>
    <m/>
    <n v="73"/>
    <m/>
  </r>
  <r>
    <x v="1"/>
    <m/>
    <s v="#pweaver#ui_shipping.wapa.ui5repositorypathmapping.xml"/>
    <m/>
    <s v="D:\Work\SAP\BaseCode\elemicatms-xc-sap-uiecs\src\#pweaver#ui_shipping.wapa.ui5repositorypathmapping.xml"/>
    <m/>
    <n v="583"/>
    <m/>
  </r>
  <r>
    <x v="1"/>
    <m/>
    <s v="#pweaver#ui_shipping.wapa.util_-hotkeyinterface.js"/>
    <m/>
    <s v="D:\Work\SAP\BaseCode\elemicatms-xc-sap-uiecs\src\#pweaver#ui_shipping.wapa.util_-hotkeyinterface.js"/>
    <m/>
    <n v="59"/>
    <m/>
  </r>
  <r>
    <x v="1"/>
    <m/>
    <s v="#pweaver#ui_shipping.wapa.util_-hotkeys.js"/>
    <m/>
    <s v="D:\Work\SAP\BaseCode\elemicatms-xc-sap-uiecs\src\#pweaver#ui_shipping.wapa.util_-hotkeys.js"/>
    <m/>
    <n v="204"/>
    <m/>
  </r>
  <r>
    <x v="1"/>
    <m/>
    <s v="#pweaver#ui_shipping.wapa.util_-jqueryrotatecompressed.js"/>
    <m/>
    <s v="D:\Work\SAP\BaseCode\elemicatms-xc-sap-uiecs\src\#pweaver#ui_shipping.wapa.util_-jqueryrotatecompressed.js"/>
    <m/>
    <n v="231"/>
    <m/>
  </r>
  <r>
    <x v="1"/>
    <m/>
    <s v="#pweaver#ui_shipping.wapa.view_-app.view.xml"/>
    <m/>
    <s v="D:\Work\SAP\BaseCode\elemicatms-xc-sap-uiecs\src\#pweaver#ui_shipping.wapa.view_-app.view.xml"/>
    <m/>
    <n v="3"/>
    <m/>
  </r>
  <r>
    <x v="1"/>
    <m/>
    <s v="#pweaver#ui_shipping.wapa.view_-fragment_-addactionsheet.fragment.xml"/>
    <m/>
    <s v="D:\Work\SAP\BaseCode\elemicatms-xc-sap-uiecs\src\#pweaver#ui_shipping.wapa.view_-fragment_-addactionsheet.fragment.xml"/>
    <m/>
    <n v="5"/>
    <m/>
  </r>
  <r>
    <x v="1"/>
    <m/>
    <s v="#pweaver#ui_shipping.wapa.view_-fragment_-addhudetailsdialog.fragment.xml"/>
    <m/>
    <s v="D:\Work\SAP\BaseCode\elemicatms-xc-sap-uiecs\src\#pweaver#ui_shipping.wapa.view_-fragment_-addhudetailsdialog.fragment.xml"/>
    <m/>
    <n v="83"/>
    <m/>
  </r>
  <r>
    <x v="1"/>
    <m/>
    <s v="#pweaver#ui_shipping.wapa.view_-fragment_-busydialog.fragment.xml"/>
    <m/>
    <s v="D:\Work\SAP\BaseCode\elemicatms-xc-sap-uiecs\src\#pweaver#ui_shipping.wapa.view_-fragment_-busydialog.fragment.xml"/>
    <m/>
    <n v="3"/>
    <m/>
  </r>
  <r>
    <x v="1"/>
    <m/>
    <s v="#pweaver#ui_shipping.wapa.view_-fragment_-consolidation.fragment.xml"/>
    <m/>
    <s v="D:\Work\SAP\BaseCode\elemicatms-xc-sap-uiecs\src\#pweaver#ui_shipping.wapa.view_-fragment_-consolidation.fragment.xml"/>
    <m/>
    <n v="39"/>
    <m/>
  </r>
  <r>
    <x v="1"/>
    <m/>
    <s v="#pweaver#ui_shipping.wapa.view_-fragment_-customer.fragment.xml"/>
    <m/>
    <s v="D:\Work\SAP\BaseCode\elemicatms-xc-sap-uiecs\src\#pweaver#ui_shipping.wapa.view_-fragment_-customer.fragment.xml"/>
    <m/>
    <n v="6"/>
    <m/>
  </r>
  <r>
    <x v="1"/>
    <m/>
    <s v="#pweaver#ui_shipping.wapa.view_-fragment_-delivery.fragment.xml"/>
    <m/>
    <s v="D:\Work\SAP\BaseCode\elemicatms-xc-sap-uiecs\src\#pweaver#ui_shipping.wapa.view_-fragment_-delivery.fragment.xml"/>
    <m/>
    <n v="6"/>
    <m/>
  </r>
  <r>
    <x v="1"/>
    <m/>
    <s v="#pweaver#ui_shipping.wapa.view_-fragment_-dime.fragment.xml"/>
    <m/>
    <s v="D:\Work\SAP\BaseCode\elemicatms-xc-sap-uiecs\src\#pweaver#ui_shipping.wapa.view_-fragment_-dime.fragment.xml"/>
    <m/>
    <n v="39"/>
    <m/>
  </r>
  <r>
    <x v="1"/>
    <m/>
    <s v="#pweaver#ui_shipping.wapa.view_-fragment_-dimension.fragment.xml"/>
    <m/>
    <s v="D:\Work\SAP\BaseCode\elemicatms-xc-sap-uiecs\src\#pweaver#ui_shipping.wapa.view_-fragment_-dimension.fragment.xml"/>
    <m/>
    <n v="43"/>
    <m/>
  </r>
  <r>
    <x v="1"/>
    <m/>
    <s v="#pweaver#ui_shipping.wapa.view_-fragment_-emailpartner.fragment.xml"/>
    <m/>
    <s v="D:\Work\SAP\BaseCode\elemicatms-xc-sap-uiecs\src\#pweaver#ui_shipping.wapa.view_-fragment_-emailpartner.fragment.xml"/>
    <m/>
    <n v="28"/>
    <m/>
  </r>
  <r>
    <x v="1"/>
    <m/>
    <s v="#pweaver#ui_shipping.wapa.view_-fragment_-frshop.fragment.xml"/>
    <m/>
    <s v="D:\Work\SAP\BaseCode\elemicatms-xc-sap-uiecs\src\#pweaver#ui_shipping.wapa.view_-fragment_-frshop.fragment.xml"/>
    <m/>
    <n v="61"/>
    <m/>
  </r>
  <r>
    <x v="1"/>
    <m/>
    <s v="#pweaver#ui_shipping.wapa.view_-fragment_-fshop.fragment.xml"/>
    <m/>
    <s v="D:\Work\SAP\BaseCode\elemicatms-xc-sap-uiecs\src\#pweaver#ui_shipping.wapa.view_-fragment_-fshop.fragment.xml"/>
    <m/>
    <n v="57"/>
    <m/>
  </r>
  <r>
    <x v="1"/>
    <m/>
    <s v="#pweaver#ui_shipping.wapa.view_-fragment_-imagedialog.fragment.xml"/>
    <m/>
    <s v="D:\Work\SAP\BaseCode\elemicatms-xc-sap-uiecs\src\#pweaver#ui_shipping.wapa.view_-fragment_-imagedialog.fragment.xml"/>
    <m/>
    <n v="15"/>
    <m/>
  </r>
  <r>
    <x v="1"/>
    <m/>
    <s v="#pweaver#ui_shipping.wapa.view_-fragment_-level2.fragment.xml"/>
    <m/>
    <s v="D:\Work\SAP\BaseCode\elemicatms-xc-sap-uiecs\src\#pweaver#ui_shipping.wapa.view_-fragment_-level2.fragment.xml"/>
    <m/>
    <n v="28"/>
    <m/>
  </r>
  <r>
    <x v="1"/>
    <m/>
    <s v="#pweaver#ui_shipping.wapa.view_-fragment_-menu.fragment.xml"/>
    <m/>
    <s v="D:\Work\SAP\BaseCode\elemicatms-xc-sap-uiecs\src\#pweaver#ui_shipping.wapa.view_-fragment_-menu.fragment.xml"/>
    <m/>
    <n v="41"/>
    <m/>
  </r>
  <r>
    <x v="1"/>
    <m/>
    <s v="#pweaver#ui_shipping.wapa.view_-fragment_-packmaterialvaluehelp.fragment.xml"/>
    <m/>
    <s v="D:\Work\SAP\BaseCode\elemicatms-xc-sap-uiecs\src\#pweaver#ui_shipping.wapa.view_-fragment_-packmaterialvaluehelp.fragment.xml"/>
    <m/>
    <n v="15"/>
    <m/>
  </r>
  <r>
    <x v="1"/>
    <m/>
    <s v="#pweaver#ui_shipping.wapa.view_-fragment_-partnerfunctionedit.fragment.xml"/>
    <m/>
    <s v="D:\Work\SAP\BaseCode\elemicatms-xc-sap-uiecs\src\#pweaver#ui_shipping.wapa.view_-fragment_-partnerfunctionedit.fragment.xml"/>
    <m/>
    <n v="54"/>
    <m/>
  </r>
  <r>
    <x v="1"/>
    <m/>
    <s v="#pweaver#ui_shipping.wapa.view_-fragment_-shipmenthistory.fragment.xml"/>
    <m/>
    <s v="D:\Work\SAP\BaseCode\elemicatms-xc-sap-uiecs\src\#pweaver#ui_shipping.wapa.view_-fragment_-shipmenthistory.fragment.xml"/>
    <m/>
    <n v="42"/>
    <m/>
  </r>
  <r>
    <x v="1"/>
    <m/>
    <s v="#pweaver#ui_shipping.wapa.view_-fragment_-shiprequest.fragment.xml"/>
    <m/>
    <s v="D:\Work\SAP\BaseCode\elemicatms-xc-sap-uiecs\src\#pweaver#ui_shipping.wapa.view_-fragment_-shiprequest.fragment.xml"/>
    <m/>
    <n v="35"/>
    <m/>
  </r>
  <r>
    <x v="1"/>
    <m/>
    <s v="#pweaver#ui_shipping.wapa.view_-fragment_-shiprequestuserform.fragment.xml"/>
    <m/>
    <s v="D:\Work\SAP\BaseCode\elemicatms-xc-sap-uiecs\src\#pweaver#ui_shipping.wapa.view_-fragment_-shiprequestuserform.fragment.xml"/>
    <m/>
    <n v="67"/>
    <m/>
  </r>
  <r>
    <x v="1"/>
    <m/>
    <s v="#pweaver#ui_shipping.wapa.view_-notfound.view.xml"/>
    <m/>
    <s v="D:\Work\SAP\BaseCode\elemicatms-xc-sap-uiecs\src\#pweaver#ui_shipping.wapa.view_-notfound.view.xml"/>
    <m/>
    <n v="7"/>
    <m/>
  </r>
  <r>
    <x v="1"/>
    <m/>
    <s v="#pweaver#ui_shipping.wapa.view_-object.view.xml"/>
    <m/>
    <s v="D:\Work\SAP\BaseCode\elemicatms-xc-sap-uiecs\src\#pweaver#ui_shipping.wapa.view_-object.view.xml"/>
    <m/>
    <n v="11"/>
    <m/>
  </r>
  <r>
    <x v="1"/>
    <m/>
    <s v="#pweaver#ui_shipping.wapa.view_-objectnotfound.view.xml"/>
    <m/>
    <s v="D:\Work\SAP\BaseCode\elemicatms-xc-sap-uiecs\src\#pweaver#ui_shipping.wapa.view_-objectnotfound.view.xml"/>
    <m/>
    <n v="7"/>
    <m/>
  </r>
  <r>
    <x v="1"/>
    <m/>
    <s v="#pweaver#ui_shipping.wapa.view_-ship.view.xml"/>
    <m/>
    <s v="D:\Work\SAP\BaseCode\elemicatms-xc-sap-uiecs\src\#pweaver#ui_shipping.wapa.view_-ship.view.xml"/>
    <m/>
    <n v="1539"/>
    <m/>
  </r>
  <r>
    <x v="1"/>
    <m/>
    <s v="#pweaver#ui_shipping.wapa.xml"/>
    <m/>
    <s v="D:\Work\SAP\BaseCode\elemicatms-xc-sap-uiecs\src\#pweaver#ui_shipping.wapa.xml"/>
    <m/>
    <n v="899"/>
    <m/>
  </r>
  <r>
    <x v="1"/>
    <m/>
    <s v="#pweaver#ui_ship_mdl            0001.iwmo.xml"/>
    <m/>
    <s v="D:\Work\SAP\BaseCode\elemicatms-xc-sap-uiecs\src\#pweaver#ui_ship_mdl            0001.iwmo.xml"/>
    <m/>
    <n v="22"/>
    <m/>
  </r>
  <r>
    <x v="1"/>
    <m/>
    <s v="#pweaver#ui_ship_srv               0001.iwsv.xml"/>
    <m/>
    <s v="D:\Work\SAP\BaseCode\elemicatms-xc-sap-uiecs\src\#pweaver#ui_ship_srv               0001.iwsv.xml"/>
    <m/>
    <n v="33"/>
    <m/>
  </r>
  <r>
    <x v="1"/>
    <m/>
    <s v="000c2958fad91eeab6b22d76b8b9bdbf.smim.xml"/>
    <m/>
    <s v="D:\Work\SAP\BaseCode\elemicatms-xc-sap-uiecs\src\000c2958fad91eeab6b22d76b8b9bdbf.smim.xml"/>
    <m/>
    <n v="9"/>
    <m/>
  </r>
  <r>
    <x v="1"/>
    <m/>
    <s v="000c2958fad91eeab6b22e407bd03dbf.smim.xml"/>
    <m/>
    <s v="D:\Work\SAP\BaseCode\elemicatms-xc-sap-uiecs\src\000c2958fad91eeab6b22e407bd03dbf.smim.xml"/>
    <m/>
    <n v="9"/>
    <m/>
  </r>
  <r>
    <x v="1"/>
    <m/>
    <s v="000c2958fad91eeab6b22e407bd05dbf.smim.xml"/>
    <m/>
    <s v="D:\Work\SAP\BaseCode\elemicatms-xc-sap-uiecs\src\000c2958fad91eeab6b22e407bd05dbf.smim.xml"/>
    <m/>
    <n v="9"/>
    <m/>
  </r>
  <r>
    <x v="1"/>
    <m/>
    <s v="000c2958fad91eeab7916e7a0997bdbf.smim.xml"/>
    <m/>
    <s v="D:\Work\SAP\BaseCode\elemicatms-xc-sap-uiecs\src\000c2958fad91eeab7916e7a0997bdbf.smim.xml"/>
    <m/>
    <n v="9"/>
    <m/>
  </r>
  <r>
    <x v="1"/>
    <m/>
    <s v="6d4bb2545ad402ee4aba85df27a12aht.sush.xml"/>
    <m/>
    <s v="D:\Work\SAP\BaseCode\elemicatms-xc-sap-uiecs\src\6d4bb2545ad402ee4aba85df27a12aht.sush.xml"/>
    <m/>
    <n v="12"/>
    <m/>
  </r>
  <r>
    <x v="1"/>
    <m/>
    <s v="aes_app        7fb2d43527ce7f6ffa78c1c22.sicf.xml"/>
    <m/>
    <s v="D:\Work\SAP\BaseCode\elemicatms-xc-sap-uiecs\src\aes_app        7fb2d43527ce7f6ffa78c1c22.sicf.xml"/>
    <m/>
    <n v="17"/>
    <m/>
  </r>
  <r>
    <x v="1"/>
    <m/>
    <s v="aes_app        aa8099b5a4709edc17cf382d4.sicf.xml"/>
    <m/>
    <s v="D:\Work\SAP\BaseCode\elemicatms-xc-sap-uiecs\src\aes_app        aa8099b5a4709edc17cf382d4.sicf.xml"/>
    <m/>
    <n v="17"/>
    <m/>
  </r>
  <r>
    <x v="1"/>
    <m/>
    <s v="pweaver        0a9db894d821b3038f473d4fb.sicf.xml"/>
    <m/>
    <s v="D:\Work\SAP\BaseCode\elemicatms-xc-sap-uiecs\src\pweaver        0a9db894d821b3038f473d4fb.sicf.xml"/>
    <m/>
    <n v="17"/>
    <m/>
  </r>
  <r>
    <x v="1"/>
    <m/>
    <s v="pweaver        ce2273e08d5657303c88a3a3f.sicf.xml"/>
    <m/>
    <s v="D:\Work\SAP\BaseCode\elemicatms-xc-sap-uiecs\src\pweaver        ce2273e08d5657303c88a3a3f.sicf.xml"/>
    <m/>
    <n v="17"/>
    <m/>
  </r>
  <r>
    <x v="1"/>
    <m/>
    <s v="ui_shipping    1b3a81a393261305e7824b4f8.sicf.xml"/>
    <m/>
    <s v="D:\Work\SAP\BaseCode\elemicatms-xc-sap-uiecs\src\ui_shipping    1b3a81a393261305e7824b4f8.sicf.xml"/>
    <m/>
    <n v="17"/>
    <m/>
  </r>
  <r>
    <x v="1"/>
    <m/>
    <s v="ui_shipping    49d2ede5a550f5f994ecc5e7f.sicf.xml"/>
    <m/>
    <s v="D:\Work\SAP\BaseCode\elemicatms-xc-sap-uiecs\src\ui_shipping    49d2ede5a550f5f994ecc5e7f.sicf.xml"/>
    <m/>
    <n v="17"/>
    <m/>
  </r>
  <r>
    <x v="1"/>
    <m/>
    <s v="#pweaver#carr_type.ddls.asddls"/>
    <m/>
    <s v="D:\Work\SAP\BaseCode\elemicatms-xc-sap-uiett\src\#pweaver#carr_type.ddls.asddls"/>
    <m/>
    <n v="16"/>
    <m/>
  </r>
  <r>
    <x v="1"/>
    <m/>
    <s v="#pweaver#carr_type.ddls.xml"/>
    <m/>
    <s v="D:\Work\SAP\BaseCode\elemicatms-xc-sap-uiett\src\#pweaver#carr_type.ddls.xml"/>
    <m/>
    <n v="13"/>
    <m/>
  </r>
  <r>
    <x v="1"/>
    <m/>
    <s v="#pweaver#ett_manifest_cds          0001.iwsv.xml"/>
    <m/>
    <s v="D:\Work\SAP\BaseCode\elemicatms-xc-sap-uiett\src\#pweaver#ett_manifest_cds          0001.iwsv.xml"/>
    <m/>
    <n v="33"/>
    <m/>
  </r>
  <r>
    <x v="1"/>
    <m/>
    <s v="#pweaver#ett_manifest_cds       0001.iwmo.xml"/>
    <m/>
    <s v="D:\Work\SAP\BaseCode\elemicatms-xc-sap-uiett\src\#pweaver#ett_manifest_cds       0001.iwmo.xml"/>
    <m/>
    <n v="22"/>
    <m/>
  </r>
  <r>
    <x v="1"/>
    <m/>
    <s v="#pweaver#ett_manifest_cds_0001.iwsg.xml"/>
    <m/>
    <s v="D:\Work\SAP\BaseCode\elemicatms-xc-sap-uiett\src\#pweaver#ett_manifest_cds_0001.iwsg.xml"/>
    <m/>
    <n v="98"/>
    <m/>
  </r>
  <r>
    <x v="1"/>
    <m/>
    <s v="#pweaver#ett_manifest_cds_0001_be.iwom.xml"/>
    <m/>
    <s v="D:\Work\SAP\BaseCode\elemicatms-xc-sap-uiett\src\#pweaver#ett_manifest_cds_0001_be.iwom.xml"/>
    <m/>
    <n v="48"/>
    <m/>
  </r>
  <r>
    <x v="1"/>
    <m/>
    <s v="#pweaver#ett_manifest_cds_van   0001.iwvb.xml"/>
    <m/>
    <s v="D:\Work\SAP\BaseCode\elemicatms-xc-sap-uiett\src\#pweaver#ett_manifest_cds_van   0001.iwvb.xml"/>
    <m/>
    <n v="33"/>
    <m/>
  </r>
  <r>
    <x v="1"/>
    <m/>
    <s v="#pweaver#ett_mf.ddls.asddls"/>
    <m/>
    <s v="D:\Work\SAP\BaseCode\elemicatms-xc-sap-uiett\src\#pweaver#ett_mf.ddls.asddls"/>
    <m/>
    <n v="402"/>
    <m/>
  </r>
  <r>
    <x v="1"/>
    <m/>
    <s v="#pweaver#ett_mf.ddls.xml"/>
    <m/>
    <s v="D:\Work\SAP\BaseCode\elemicatms-xc-sap-uiett\src\#pweaver#ett_mf.ddls.xml"/>
    <m/>
    <n v="13"/>
    <m/>
  </r>
  <r>
    <x v="1"/>
    <m/>
    <s v="#pweaver#pgidate.ddls.asddls"/>
    <m/>
    <s v="D:\Work\SAP\BaseCode\elemicatms-xc-sap-uiett\src\#pweaver#pgidate.ddls.asddls"/>
    <m/>
    <n v="11"/>
    <m/>
  </r>
  <r>
    <x v="1"/>
    <m/>
    <s v="#pweaver#pgidate.ddls.xml"/>
    <m/>
    <s v="D:\Work\SAP\BaseCode\elemicatms-xc-sap-uiett\src\#pweaver#pgidate.ddls.xml"/>
    <m/>
    <n v="13"/>
    <m/>
  </r>
  <r>
    <x v="1"/>
    <m/>
    <s v="#pweaver#pod_log.ddls.asddls"/>
    <m/>
    <s v="D:\Work\SAP\BaseCode\elemicatms-xc-sap-uiett\src\#pweaver#pod_log.ddls.asddls"/>
    <m/>
    <n v="61"/>
    <m/>
  </r>
  <r>
    <x v="1"/>
    <m/>
    <s v="#pweaver#pod_log.ddls.xml"/>
    <m/>
    <s v="D:\Work\SAP\BaseCode\elemicatms-xc-sap-uiett\src\#pweaver#pod_log.ddls.xml"/>
    <m/>
    <n v="13"/>
    <m/>
  </r>
  <r>
    <x v="1"/>
    <m/>
    <s v="#pweaver#pod_log_cds               0001.iwsv.xml"/>
    <m/>
    <s v="D:\Work\SAP\BaseCode\elemicatms-xc-sap-uiett\src\#pweaver#pod_log_cds               0001.iwsv.xml"/>
    <m/>
    <n v="33"/>
    <m/>
  </r>
  <r>
    <x v="1"/>
    <m/>
    <s v="#pweaver#pod_log_cds            0001.iwmo.xml"/>
    <m/>
    <s v="D:\Work\SAP\BaseCode\elemicatms-xc-sap-uiett\src\#pweaver#pod_log_cds            0001.iwmo.xml"/>
    <m/>
    <n v="22"/>
    <m/>
  </r>
  <r>
    <x v="1"/>
    <m/>
    <s v="#pweaver#pod_log_cds_van        0001.iwvb.xml"/>
    <m/>
    <s v="D:\Work\SAP\BaseCode\elemicatms-xc-sap-uiett\src\#pweaver#pod_log_cds_van        0001.iwvb.xml"/>
    <m/>
    <n v="33"/>
    <m/>
  </r>
  <r>
    <x v="1"/>
    <m/>
    <s v="#pweaver#ship_points.ddls.asddls"/>
    <m/>
    <s v="D:\Work\SAP\BaseCode\elemicatms-xc-sap-uiett\src\#pweaver#ship_points.ddls.asddls"/>
    <m/>
    <n v="18"/>
    <m/>
  </r>
  <r>
    <x v="1"/>
    <m/>
    <s v="#pweaver#ship_points.ddls.xml"/>
    <m/>
    <s v="D:\Work\SAP\BaseCode\elemicatms-xc-sap-uiett\src\#pweaver#ship_points.ddls.xml"/>
    <m/>
    <n v="13"/>
    <m/>
  </r>
  <r>
    <x v="1"/>
    <m/>
    <s v="#pweaver#trpurl.ddls.asddls"/>
    <m/>
    <s v="D:\Work\SAP\BaseCode\elemicatms-xc-sap-uiett\src\#pweaver#trpurl.ddls.asddls"/>
    <m/>
    <n v="17"/>
    <m/>
  </r>
  <r>
    <x v="1"/>
    <m/>
    <s v="#pweaver#trpurl.ddls.xml"/>
    <m/>
    <s v="D:\Work\SAP\BaseCode\elemicatms-xc-sap-uiett\src\#pweaver#trpurl.ddls.xml"/>
    <m/>
    <n v="13"/>
    <m/>
  </r>
  <r>
    <x v="1"/>
    <m/>
    <s v="#pweaver#trpurl_cds                0001.iwsv.xml"/>
    <m/>
    <s v="D:\Work\SAP\BaseCode\elemicatms-xc-sap-uiett\src\#pweaver#trpurl_cds                0001.iwsv.xml"/>
    <m/>
    <n v="33"/>
    <m/>
  </r>
  <r>
    <x v="1"/>
    <m/>
    <s v="#pweaver#trpurl_cds             0001.iwmo.xml"/>
    <m/>
    <s v="D:\Work\SAP\BaseCode\elemicatms-xc-sap-uiett\src\#pweaver#trpurl_cds             0001.iwmo.xml"/>
    <m/>
    <n v="22"/>
    <m/>
  </r>
  <r>
    <x v="1"/>
    <m/>
    <s v="#pweaver#trpurl_cds_van         0001.iwvb.xml"/>
    <m/>
    <s v="D:\Work\SAP\BaseCode\elemicatms-xc-sap-uiett\src\#pweaver#trpurl_cds_van         0001.iwvb.xml"/>
    <m/>
    <n v="33"/>
    <m/>
  </r>
  <r>
    <x v="1"/>
    <m/>
    <s v="#pweaver#ui_ett.wapa.annotations_-annotations.xml"/>
    <m/>
    <s v="D:\Work\SAP\BaseCode\elemicatms-xc-sap-uiett\src\#pweaver#ui_ett.wapa.annotations_-annotations.xml"/>
    <m/>
    <n v="128"/>
    <m/>
  </r>
  <r>
    <x v="1"/>
    <m/>
    <s v="#pweaver#ui_ett.wapa.annotations_-annotations1.xml"/>
    <m/>
    <s v="D:\Work\SAP\BaseCode\elemicatms-xc-sap-uiett\src\#pweaver#ui_ett.wapa.annotations_-annotations1.xml"/>
    <m/>
    <n v="34"/>
    <m/>
  </r>
  <r>
    <x v="1"/>
    <m/>
    <s v="#pweaver#ui_ett.wapa.che_-project.json"/>
    <m/>
    <s v="D:\Work\SAP\BaseCode\elemicatms-xc-sap-uiett\src\#pweaver#ui_ett.wapa.che_-project.json"/>
    <m/>
    <n v="3"/>
    <m/>
  </r>
  <r>
    <x v="1"/>
    <m/>
    <s v="#pweaver#ui_ett.wapa.component.js"/>
    <m/>
    <s v="D:\Work\SAP\BaseCode\elemicatms-xc-sap-uiett\src\#pweaver#ui_ett.wapa.component.js"/>
    <m/>
    <n v="77"/>
    <m/>
  </r>
  <r>
    <x v="1"/>
    <m/>
    <s v="#pweaver#ui_ett.wapa.controller_-app.controller.js"/>
    <m/>
    <s v="D:\Work\SAP\BaseCode\elemicatms-xc-sap-uiett\src\#pweaver#ui_ett.wapa.controller_-app.controller.js"/>
    <m/>
    <n v="33"/>
    <m/>
  </r>
  <r>
    <x v="1"/>
    <m/>
    <s v="#pweaver#ui_ett.wapa.controller_-basecontroller.js"/>
    <m/>
    <s v="D:\Work\SAP\BaseCode\elemicatms-xc-sap-uiett\src\#pweaver#ui_ett.wapa.controller_-basecontroller.js"/>
    <m/>
    <n v="61"/>
    <m/>
  </r>
  <r>
    <x v="1"/>
    <m/>
    <s v="#pweaver#ui_ett.wapa.controller_-errorhandler.js"/>
    <m/>
    <s v="D:\Work\SAP\BaseCode\elemicatms-xc-sap-uiett\src\#pweaver#ui_ett.wapa.controller_-errorhandler.js"/>
    <m/>
    <n v="87"/>
    <m/>
  </r>
  <r>
    <x v="1"/>
    <m/>
    <s v="#pweaver#ui_ett.wapa.controller_-notfound.controller.js"/>
    <m/>
    <s v="D:\Work\SAP\BaseCode\elemicatms-xc-sap-uiett\src\#pweaver#ui_ett.wapa.controller_-notfound.controller.js"/>
    <m/>
    <n v="18"/>
    <m/>
  </r>
  <r>
    <x v="1"/>
    <m/>
    <s v="#pweaver#ui_ett.wapa.controller_-object.controller.js"/>
    <m/>
    <s v="D:\Work\SAP\BaseCode\elemicatms-xc-sap-uiett\src\#pweaver#ui_ett.wapa.controller_-object.controller.js"/>
    <m/>
    <n v="167"/>
    <m/>
  </r>
  <r>
    <x v="1"/>
    <m/>
    <s v="#pweaver#ui_ett.wapa.controller_-pod.controller.js"/>
    <m/>
    <s v="D:\Work\SAP\BaseCode\elemicatms-xc-sap-uiett\src\#pweaver#ui_ett.wapa.controller_-pod.controller.js"/>
    <m/>
    <n v="92"/>
    <m/>
  </r>
  <r>
    <x v="1"/>
    <m/>
    <s v="#pweaver#ui_ett.wapa.controller_-worklist.controller.js"/>
    <m/>
    <s v="D:\Work\SAP\BaseCode\elemicatms-xc-sap-uiett\src\#pweaver#ui_ett.wapa.controller_-worklist.controller.js"/>
    <m/>
    <n v="623"/>
    <m/>
  </r>
  <r>
    <x v="1"/>
    <m/>
    <s v="#pweaver#ui_ett.wapa.css_-style.css"/>
    <m/>
    <s v="D:\Work\SAP\BaseCode\elemicatms-xc-sap-uiett\src\#pweaver#ui_ett.wapa.css_-style.css"/>
    <m/>
    <n v="136"/>
    <m/>
  </r>
  <r>
    <x v="1"/>
    <m/>
    <s v="#pweaver#ui_ett.wapa.custom_-custombutton.js"/>
    <m/>
    <s v="D:\Work\SAP\BaseCode\elemicatms-xc-sap-uiett\src\#pweaver#ui_ett.wapa.custom_-custombutton.js"/>
    <m/>
    <n v="63"/>
    <m/>
  </r>
  <r>
    <x v="1"/>
    <m/>
    <s v="#pweaver#ui_ett.wapa.extended_runnable_file.html"/>
    <m/>
    <s v="D:\Work\SAP\BaseCode\elemicatms-xc-sap-uiett\src\#pweaver#ui_ett.wapa.extended_runnable_file.html"/>
    <m/>
    <n v="80"/>
    <m/>
  </r>
  <r>
    <x v="1"/>
    <m/>
    <s v="#pweaver#ui_ett.wapa.fragment_-shareactions.fragment.xml"/>
    <m/>
    <s v="D:\Work\SAP\BaseCode\elemicatms-xc-sap-uiett\src\#pweaver#ui_ett.wapa.fragment_-shareactions.fragment.xml"/>
    <m/>
    <n v="7"/>
    <m/>
  </r>
  <r>
    <x v="1"/>
    <m/>
    <s v="#pweaver#ui_ett.wapa.i18n_-i18n.properties"/>
    <m/>
    <s v="D:\Work\SAP\BaseCode\elemicatms-xc-sap-uiett\src\#pweaver#ui_ett.wapa.i18n_-i18n.properties"/>
    <m/>
    <n v="97"/>
    <m/>
  </r>
  <r>
    <x v="1"/>
    <m/>
    <s v="#pweaver#ui_ett.wapa.index.html"/>
    <m/>
    <s v="D:\Work\SAP\BaseCode\elemicatms-xc-sap-uiett\src\#pweaver#ui_ett.wapa.index.html"/>
    <m/>
    <n v="41"/>
    <m/>
  </r>
  <r>
    <x v="1"/>
    <m/>
    <s v="#pweaver#ui_ett.wapa.localservice_-ett_manifest_cds_-metadata.xml"/>
    <m/>
    <s v="D:\Work\SAP\BaseCode\elemicatms-xc-sap-uiett\src\#pweaver#ui_ett.wapa.localservice_-ett_manifest_cds_-metadata.xml"/>
    <m/>
    <n v="216"/>
    <m/>
  </r>
  <r>
    <x v="1"/>
    <m/>
    <s v="#pweaver#ui_ett.wapa.localservice_-metadata.xml"/>
    <m/>
    <s v="D:\Work\SAP\BaseCode\elemicatms-xc-sap-uiett\src\#pweaver#ui_ett.wapa.localservice_-metadata.xml"/>
    <m/>
    <n v="87"/>
    <m/>
  </r>
  <r>
    <x v="1"/>
    <m/>
    <s v="#pweaver#ui_ett.wapa.localservice_-mockserver.js"/>
    <m/>
    <s v="D:\Work\SAP\BaseCode\elemicatms-xc-sap-uiett\src\#pweaver#ui_ett.wapa.localservice_-mockserver.js"/>
    <m/>
    <n v="118"/>
    <m/>
  </r>
  <r>
    <x v="1"/>
    <m/>
    <s v="#pweaver#ui_ett.wapa.localservice_-pod_log_cds_-metadata.xml"/>
    <m/>
    <s v="D:\Work\SAP\BaseCode\elemicatms-xc-sap-uiett\src\#pweaver#ui_ett.wapa.localservice_-pod_log_cds_-metadata.xml"/>
    <m/>
    <n v="26"/>
    <m/>
  </r>
  <r>
    <x v="1"/>
    <m/>
    <s v="#pweaver#ui_ett.wapa.localservice_-trpurl_cds_-metadata.xml"/>
    <m/>
    <s v="D:\Work\SAP\BaseCode\elemicatms-xc-sap-uiett\src\#pweaver#ui_ett.wapa.localservice_-trpurl_cds_-metadata.xml"/>
    <m/>
    <n v="21"/>
    <m/>
  </r>
  <r>
    <x v="1"/>
    <m/>
    <s v="#pweaver#ui_ett.wapa.localservice_-_pweaver_ett_manifest_cds_van.xml"/>
    <m/>
    <s v="D:\Work\SAP\BaseCode\elemicatms-xc-sap-uiett\src\#pweaver#ui_ett.wapa.localservice_-_pweaver_ett_manifest_cds_van.xml"/>
    <m/>
    <n v="34"/>
    <m/>
  </r>
  <r>
    <x v="1"/>
    <m/>
    <s v="#pweaver#ui_ett.wapa.localservice_-_pweaver_pod_log_cds_van.xml"/>
    <m/>
    <s v="D:\Work\SAP\BaseCode\elemicatms-xc-sap-uiett\src\#pweaver#ui_ett.wapa.localservice_-_pweaver_pod_log_cds_van.xml"/>
    <m/>
    <n v="25"/>
    <m/>
  </r>
  <r>
    <x v="1"/>
    <m/>
    <s v="#pweaver#ui_ett.wapa.manifest.json"/>
    <m/>
    <s v="D:\Work\SAP\BaseCode\elemicatms-xc-sap-uiett\src\#pweaver#ui_ett.wapa.manifest.json"/>
    <m/>
    <n v="254"/>
    <m/>
  </r>
  <r>
    <x v="1"/>
    <m/>
    <s v="#pweaver#ui_ett.wapa.model_-formatter.js"/>
    <m/>
    <s v="D:\Work\SAP\BaseCode\elemicatms-xc-sap-uiett\src\#pweaver#ui_ett.wapa.model_-formatter.js"/>
    <m/>
    <n v="82"/>
    <m/>
  </r>
  <r>
    <x v="1"/>
    <m/>
    <s v="#pweaver#ui_ett.wapa.model_-models.js"/>
    <m/>
    <s v="D:\Work\SAP\BaseCode\elemicatms-xc-sap-uiett\src\#pweaver#ui_ett.wapa.model_-models.js"/>
    <m/>
    <n v="27"/>
    <m/>
  </r>
  <r>
    <x v="1"/>
    <m/>
    <s v="#pweaver#ui_ett.wapa.servicebinding.js"/>
    <m/>
    <s v="D:\Work\SAP\BaseCode\elemicatms-xc-sap-uiett\src\#pweaver#ui_ett.wapa.servicebinding.js"/>
    <m/>
    <n v="5"/>
    <m/>
  </r>
  <r>
    <x v="1"/>
    <m/>
    <s v="#pweaver#ui_ett.wapa.test.html"/>
    <m/>
    <s v="D:\Work\SAP\BaseCode\elemicatms-xc-sap-uiett\src\#pweaver#ui_ett.wapa.test.html"/>
    <m/>
    <n v="21"/>
    <m/>
  </r>
  <r>
    <x v="1"/>
    <m/>
    <s v="#pweaver#ui_ett.wapa.test_-extended_runnable_file.html"/>
    <m/>
    <s v="D:\Work\SAP\BaseCode\elemicatms-xc-sap-uiett\src\#pweaver#ui_ett.wapa.test_-extended_runnable_file.html"/>
    <m/>
    <n v="86"/>
    <m/>
  </r>
  <r>
    <x v="1"/>
    <m/>
    <s v="#pweaver#ui_ett.wapa.test_-flpsandbox.html"/>
    <m/>
    <s v="D:\Work\SAP\BaseCode\elemicatms-xc-sap-uiett\src\#pweaver#ui_ett.wapa.test_-flpsandbox.html"/>
    <m/>
    <n v="71"/>
    <m/>
  </r>
  <r>
    <x v="1"/>
    <m/>
    <s v="#pweaver#ui_ett.wapa.test_-flpsandboxmockserver.html"/>
    <m/>
    <s v="D:\Work\SAP\BaseCode\elemicatms-xc-sap-uiett\src\#pweaver#ui_ett.wapa.test_-flpsandboxmockserver.html"/>
    <m/>
    <n v="79"/>
    <m/>
  </r>
  <r>
    <x v="1"/>
    <m/>
    <s v="#pweaver#ui_ett.wapa.test_-integration_-alljourneys.js"/>
    <m/>
    <s v="D:\Work\SAP\BaseCode\elemicatms-xc-sap-uiett\src\#pweaver#ui_ett.wapa.test_-integration_-alljourneys.js"/>
    <m/>
    <n v="31"/>
    <m/>
  </r>
  <r>
    <x v="1"/>
    <m/>
    <s v="#pweaver#ui_ett.wapa.test_-integration_-flpintegrationjourney.js"/>
    <m/>
    <s v="D:\Work\SAP\BaseCode\elemicatms-xc-sap-uiett\src\#pweaver#ui_ett.wapa.test_-integration_-flpintegrationjourney.js"/>
    <m/>
    <n v="35"/>
    <m/>
  </r>
  <r>
    <x v="1"/>
    <m/>
    <s v="#pweaver#ui_ett.wapa.test_-integration_-navigationjourney.js"/>
    <m/>
    <s v="D:\Work\SAP\BaseCode\elemicatms-xc-sap-uiett\src\#pweaver#ui_ett.wapa.test_-integration_-navigationjourney.js"/>
    <m/>
    <n v="100"/>
    <m/>
  </r>
  <r>
    <x v="1"/>
    <m/>
    <s v="#pweaver#ui_ett.wapa.test_-integration_-notfoundjourney.js"/>
    <m/>
    <s v="D:\Work\SAP\BaseCode\elemicatms-xc-sap-uiett\src\#pweaver#ui_ett.wapa.test_-integration_-notfoundjourney.js"/>
    <m/>
    <n v="73"/>
    <m/>
  </r>
  <r>
    <x v="1"/>
    <m/>
    <s v="#pweaver#ui_ett.wapa.test_-integration_-objectjourney.js"/>
    <m/>
    <s v="D:\Work\SAP\BaseCode\elemicatms-xc-sap-uiett\src\#pweaver#ui_ett.wapa.test_-integration_-objectjourney.js"/>
    <m/>
    <n v="37"/>
    <m/>
  </r>
  <r>
    <x v="1"/>
    <m/>
    <s v="#pweaver#ui_ett.wapa.test_-integration_-opatests.qunit.html"/>
    <m/>
    <s v="D:\Work\SAP\BaseCode\elemicatms-xc-sap-uiett\src\#pweaver#ui_ett.wapa.test_-integration_-opatests.qunit.html"/>
    <m/>
    <n v="28"/>
    <m/>
  </r>
  <r>
    <x v="1"/>
    <m/>
    <s v="#pweaver#ui_ett.wapa.test_-integration_-pages_-app.js"/>
    <m/>
    <s v="D:\Work\SAP\BaseCode\elemicatms-xc-sap-uiett\src\#pweaver#ui_ett.wapa.test_-integration_-pages_-app.js"/>
    <m/>
    <n v="61"/>
    <m/>
  </r>
  <r>
    <x v="1"/>
    <m/>
    <s v="#pweaver#ui_ett.wapa.test_-integration_-pages_-browser.js"/>
    <m/>
    <s v="D:\Work\SAP\BaseCode\elemicatms-xc-sap-uiett\src\#pweaver#ui_ett.wapa.test_-integration_-pages_-browser.js"/>
    <m/>
    <n v="71"/>
    <m/>
  </r>
  <r>
    <x v="1"/>
    <m/>
    <s v="#pweaver#ui_ett.wapa.test_-integration_-pages_-common.js"/>
    <m/>
    <s v="D:\Work\SAP\BaseCode\elemicatms-xc-sap-uiett\src\#pweaver#ui_ett.wapa.test_-integration_-pages_-common.js"/>
    <m/>
    <n v="92"/>
    <m/>
  </r>
  <r>
    <x v="1"/>
    <m/>
    <s v="#pweaver#ui_ett.wapa.test_-integration_-pages_-notfound.js"/>
    <m/>
    <s v="D:\Work\SAP\BaseCode\elemicatms-xc-sap-uiett\src\#pweaver#ui_ett.wapa.test_-integration_-pages_-notfound.js"/>
    <m/>
    <n v="93"/>
    <m/>
  </r>
  <r>
    <x v="1"/>
    <m/>
    <s v="#pweaver#ui_ett.wapa.test_-integration_-pages_-object.js"/>
    <m/>
    <s v="D:\Work\SAP\BaseCode\elemicatms-xc-sap-uiett\src\#pweaver#ui_ett.wapa.test_-integration_-pages_-object.js"/>
    <m/>
    <n v="135"/>
    <m/>
  </r>
  <r>
    <x v="1"/>
    <m/>
    <s v="#pweaver#ui_ett.wapa.test_-integration_-pages_-shareoptions.js"/>
    <m/>
    <s v="D:\Work\SAP\BaseCode\elemicatms-xc-sap-uiett\src\#pweaver#ui_ett.wapa.test_-integration_-pages_-shareoptions.js"/>
    <m/>
    <n v="76"/>
    <m/>
  </r>
  <r>
    <x v="1"/>
    <m/>
    <s v="#pweaver#ui_ett.wapa.test_-integration_-pages_-worklist.js"/>
    <m/>
    <s v="D:\Work\SAP\BaseCode\elemicatms-xc-sap-uiett\src\#pweaver#ui_ett.wapa.test_-integration_-pages_-worklist.js"/>
    <m/>
    <n v="352"/>
    <m/>
  </r>
  <r>
    <x v="1"/>
    <m/>
    <s v="#pweaver#ui_ett.wapa.test_-integration_-worklistjourney.js"/>
    <m/>
    <s v="D:\Work\SAP\BaseCode\elemicatms-xc-sap-uiett\src\#pweaver#ui_ett.wapa.test_-integration_-worklistjourney.js"/>
    <m/>
    <n v="72"/>
    <m/>
  </r>
  <r>
    <x v="1"/>
    <m/>
    <s v="#pweaver#ui_ett.wapa.test_-testsuite.qunit.html"/>
    <m/>
    <s v="D:\Work\SAP\BaseCode\elemicatms-xc-sap-uiett\src\#pweaver#ui_ett.wapa.test_-testsuite.qunit.html"/>
    <m/>
    <n v="26"/>
    <m/>
  </r>
  <r>
    <x v="1"/>
    <m/>
    <s v="#pweaver#ui_ett.wapa.test_-unit_-alltests.js"/>
    <m/>
    <s v="D:\Work\SAP\BaseCode\elemicatms-xc-sap-uiett\src\#pweaver#ui_ett.wapa.test_-unit_-alltests.js"/>
    <m/>
    <n v="9"/>
    <m/>
  </r>
  <r>
    <x v="1"/>
    <m/>
    <s v="#pweaver#ui_ett.wapa.test_-unit_-controller_-app.controller.js"/>
    <m/>
    <s v="D:\Work\SAP\BaseCode\elemicatms-xc-sap-uiett\src\#pweaver#ui_ett.wapa.test_-unit_-controller_-app.controller.js"/>
    <m/>
    <n v="80"/>
    <m/>
  </r>
  <r>
    <x v="1"/>
    <m/>
    <s v="#pweaver#ui_ett.wapa.test_-unit_-model_-formatter.js"/>
    <m/>
    <s v="D:\Work\SAP\BaseCode\elemicatms-xc-sap-uiett\src\#pweaver#ui_ett.wapa.test_-unit_-model_-formatter.js"/>
    <m/>
    <n v="37"/>
    <m/>
  </r>
  <r>
    <x v="1"/>
    <m/>
    <s v="#pweaver#ui_ett.wapa.test_-unit_-model_-models.js"/>
    <m/>
    <s v="D:\Work\SAP\BaseCode\elemicatms-xc-sap-uiett\src\#pweaver#ui_ett.wapa.test_-unit_-model_-models.js"/>
    <m/>
    <n v="62"/>
    <m/>
  </r>
  <r>
    <x v="1"/>
    <m/>
    <s v="#pweaver#ui_ett.wapa.test_-unit_-unittests.qunit.html"/>
    <m/>
    <s v="D:\Work\SAP\BaseCode\elemicatms-xc-sap-uiett\src\#pweaver#ui_ett.wapa.test_-unit_-unittests.qunit.html"/>
    <m/>
    <n v="37"/>
    <m/>
  </r>
  <r>
    <x v="1"/>
    <m/>
    <s v="#pweaver#ui_ett.wapa.ui53f66518a05e8ac084d1b28dea9970ca103ba7a47"/>
    <m/>
    <s v="D:\Work\SAP\BaseCode\elemicatms-xc-sap-uiett\src\#pweaver#ui_ett.wapa.ui53f66518a05e8ac084d1b28dea9970ca103ba7a47"/>
    <m/>
    <n v="35"/>
    <m/>
  </r>
  <r>
    <x v="1"/>
    <m/>
    <s v="#pweaver#ui_ett.wapa.ui5b286271a536b86ed651fbb5320ba4b907c4eb39a"/>
    <m/>
    <s v="D:\Work\SAP\BaseCode\elemicatms-xc-sap-uiett\src\#pweaver#ui_ett.wapa.ui5b286271a536b86ed651fbb5320ba4b907c4eb39a"/>
    <m/>
    <n v="97"/>
    <m/>
  </r>
  <r>
    <x v="1"/>
    <m/>
    <s v="#pweaver#ui_ett.wapa.ui5repositorypathmapping.xml"/>
    <m/>
    <s v="D:\Work\SAP\BaseCode\elemicatms-xc-sap-uiett\src\#pweaver#ui_ett.wapa.ui5repositorypathmapping.xml"/>
    <m/>
    <n v="481"/>
    <m/>
  </r>
  <r>
    <x v="1"/>
    <m/>
    <s v="#pweaver#ui_ett.wapa.view_-app.view.xml"/>
    <m/>
    <s v="D:\Work\SAP\BaseCode\elemicatms-xc-sap-uiett\src\#pweaver#ui_ett.wapa.view_-app.view.xml"/>
    <m/>
    <n v="3"/>
    <m/>
  </r>
  <r>
    <x v="1"/>
    <m/>
    <s v="#pweaver#ui_ett.wapa.view_-notfound.view.xml"/>
    <m/>
    <s v="D:\Work\SAP\BaseCode\elemicatms-xc-sap-uiett\src\#pweaver#ui_ett.wapa.view_-notfound.view.xml"/>
    <m/>
    <n v="7"/>
    <m/>
  </r>
  <r>
    <x v="1"/>
    <m/>
    <s v="#pweaver#ui_ett.wapa.view_-object.view.xml"/>
    <m/>
    <s v="D:\Work\SAP\BaseCode\elemicatms-xc-sap-uiett\src\#pweaver#ui_ett.wapa.view_-object.view.xml"/>
    <m/>
    <n v="18"/>
    <m/>
  </r>
  <r>
    <x v="1"/>
    <m/>
    <s v="#pweaver#ui_ett.wapa.view_-objectnotfound.view.xml"/>
    <m/>
    <s v="D:\Work\SAP\BaseCode\elemicatms-xc-sap-uiett\src\#pweaver#ui_ett.wapa.view_-objectnotfound.view.xml"/>
    <m/>
    <n v="7"/>
    <m/>
  </r>
  <r>
    <x v="1"/>
    <m/>
    <s v="#pweaver#ui_ett.wapa.view_-pod.view.xml"/>
    <m/>
    <s v="D:\Work\SAP\BaseCode\elemicatms-xc-sap-uiett\src\#pweaver#ui_ett.wapa.view_-pod.view.xml"/>
    <m/>
    <n v="89"/>
    <m/>
  </r>
  <r>
    <x v="1"/>
    <m/>
    <s v="#pweaver#ui_ett.wapa.view_-worklist.view.xml"/>
    <m/>
    <s v="D:\Work\SAP\BaseCode\elemicatms-xc-sap-uiett\src\#pweaver#ui_ett.wapa.view_-worklist.view.xml"/>
    <m/>
    <n v="185"/>
    <m/>
  </r>
  <r>
    <x v="1"/>
    <m/>
    <s v="#pweaver#ui_ett.wapa.xml"/>
    <m/>
    <s v="D:\Work\SAP\BaseCode\elemicatms-xc-sap-uiett\src\#pweaver#ui_ett.wapa.xml"/>
    <m/>
    <n v="690"/>
    <m/>
  </r>
  <r>
    <x v="1"/>
    <m/>
    <s v="000c2958fad91eeab6c332d732e27dbf.smim.xml"/>
    <m/>
    <s v="D:\Work\SAP\BaseCode\elemicatms-xc-sap-uiett\src\000c2958fad91eeab6c332d732e27dbf.smim.xml"/>
    <m/>
    <n v="9"/>
    <m/>
  </r>
  <r>
    <x v="1"/>
    <m/>
    <s v="3a3e3d6b4526f8c39a624ef4179074ht.sush.xml"/>
    <m/>
    <s v="D:\Work\SAP\BaseCode\elemicatms-xc-sap-uiett\src\3a3e3d6b4526f8c39a624ef4179074ht.sush.xml"/>
    <m/>
    <n v="35"/>
    <m/>
  </r>
  <r>
    <x v="1"/>
    <m/>
    <s v="9e19be043bf2270456aafce7226c90ht.sush.xml"/>
    <m/>
    <s v="D:\Work\SAP\BaseCode\elemicatms-xc-sap-uiett\src\9e19be043bf2270456aafce7226c90ht.sush.xml"/>
    <m/>
    <n v="35"/>
    <m/>
  </r>
  <r>
    <x v="1"/>
    <m/>
    <s v="e07503f4b35c336afb456fcca5b006ht.sush.xml"/>
    <m/>
    <s v="D:\Work\SAP\BaseCode\elemicatms-xc-sap-uiett\src\e07503f4b35c336afb456fcca5b006ht.sush.xml"/>
    <m/>
    <n v="35"/>
    <m/>
  </r>
  <r>
    <x v="1"/>
    <m/>
    <s v="psd40000000102272bd1aea1ef314639ebda57b6.sicf.xml"/>
    <m/>
    <s v="D:\Work\SAP\BaseCode\elemicatms-xc-sap-uiett\src\psd40000000102272bd1aea1ef314639ebda57b6.sicf.xml"/>
    <m/>
    <n v="26"/>
    <m/>
  </r>
  <r>
    <x v="1"/>
    <m/>
    <s v="ui_ett         a293c160dbc26332a6671748a.sicf.xml"/>
    <m/>
    <s v="D:\Work\SAP\BaseCode\elemicatms-xc-sap-uiett\src\ui_ett         a293c160dbc26332a6671748a.sicf.xml"/>
    <m/>
    <n v="17"/>
    <m/>
  </r>
  <r>
    <x v="1"/>
    <m/>
    <s v="ui_ett         e2ad984551c867636e2840253.sicf.xml"/>
    <m/>
    <s v="D:\Work\SAP\BaseCode\elemicatms-xc-sap-uiett\src\ui_ett         e2ad984551c867636e2840253.sicf.xml"/>
    <m/>
    <n v="17"/>
    <m/>
  </r>
  <r>
    <x v="2"/>
    <s v="#pwss#.nspc.xml"/>
    <s v="#pweaver#.nspc.xml"/>
    <s v="D:\Work\SAP\ABB\elemicatms-xc-sap-abb-in-pwss-sprocf\src\#pwss#.nspc.xml"/>
    <s v="D:\Work\SAP\BaseCode\elemicatms-xc-sap-uiett\src\#pweaver#.nspc.xml"/>
    <n v="16"/>
    <n v="16"/>
    <s v=".\#pweaver#.nspc.xml"/>
  </r>
  <r>
    <x v="2"/>
    <s v="#pwss#ecsltl.fugr.#pwss#cancel_nacex.abap"/>
    <s v="#pweaver#ecsltl.fugr.#pweaver#cancel_nacex.abap"/>
    <s v="D:\Work\SAP\ABB\elemicatms-xc-sap-abb-in-pwss-carrierfm\src\#pwss#ecsltl.fugr.#pwss#cancel_nacex.abap"/>
    <s v="D:\Work\SAP\BaseCode\elemicatms-xc-sap-ecs\src\#pweaver#ecsltl.fugr.#pweaver#cancel_nacex.abap"/>
    <n v="249"/>
    <n v="249"/>
    <s v=".\#pweaver#ecsltl.fugr.#pweaver#cancel_nacex.abap"/>
  </r>
  <r>
    <x v="2"/>
    <s v="#pwss#ecsltl.fugr.#pwss#estes_tracing.abap"/>
    <s v="#pweaver#ecsltl.fugr.#pweaver#estes_tracing.abap"/>
    <s v="D:\Work\SAP\ABB\elemicatms-xc-sap-abb-in-pwss-carrierfm\src\#pwss#ecsltl.fugr.#pwss#estes_tracing.abap"/>
    <s v="D:\Work\SAP\BaseCode\elemicatms-xc-sap-ecs\src\#pweaver#ecsltl.fugr.#pweaver#estes_tracing.abap"/>
    <n v="176"/>
    <n v="175"/>
    <s v=".\#pweaver#ecsltl.fugr.#pweaver#estes_tracing.abap"/>
  </r>
  <r>
    <x v="2"/>
    <s v="#pwss#ecsltl.fugr.#pwss#estes_transit_time.abap"/>
    <s v="#pweaver#ecsltl.fugr.#pweaver#estes_transit_time.abap"/>
    <s v="D:\Work\SAP\ABB\elemicatms-xc-sap-abb-in-pwss-carrierfm\src\#pwss#ecsltl.fugr.#pwss#estes_transit_time.abap"/>
    <s v="D:\Work\SAP\BaseCode\elemicatms-xc-sap-ecs\src\#pweaver#ecsltl.fugr.#pweaver#estes_transit_time.abap"/>
    <n v="210"/>
    <n v="210"/>
    <s v=".\#pweaver#ecsltl.fugr.#pweaver#estes_transit_time.abap"/>
  </r>
  <r>
    <x v="2"/>
    <s v="#pwss#ecsltl.fugr.#pwss#lecsltlf01.abap"/>
    <s v="#pweaver#ecsltl.fugr.#pweaver#lecsltlf01.abap"/>
    <s v="D:\Work\SAP\ABB\elemicatms-xc-sap-abb-in-pwss-carrierfm\src\#pwss#ecsltl.fugr.#pwss#lecsltlf01.abap"/>
    <s v="D:\Work\SAP\BaseCode\elemicatms-xc-sap-ecs\src\#pweaver#ecsltl.fugr.#pweaver#lecsltlf01.abap"/>
    <n v="2192"/>
    <n v="2362"/>
    <s v=".\#pweaver#ecsltl.fugr.#pweaver#lecsltlf01.abap"/>
  </r>
  <r>
    <x v="2"/>
    <s v="#pwss#ecsltl.fugr.#pwss#lecsltlf01.xml"/>
    <s v="#pweaver#ecsltl.fugr.#pweaver#lecsltlf01.xml"/>
    <s v="D:\Work\SAP\ABB\elemicatms-xc-sap-abb-in-pwss-carrierfm\src\#pwss#ecsltl.fugr.#pwss#lecsltlf01.xml"/>
    <s v="D:\Work\SAP\BaseCode\elemicatms-xc-sap-ecs\src\#pweaver#ecsltl.fugr.#pweaver#lecsltlf01.xml"/>
    <n v="21"/>
    <n v="21"/>
    <s v=".\#pweaver#ecsltl.fugr.#pweaver#lecsltlf01.xml"/>
  </r>
  <r>
    <x v="2"/>
    <s v="#pwss#ecsltl.fugr.#pwss#lecsltlf02.abap"/>
    <s v="#pweaver#ecsltl.fugr.#pweaver#lecsltlf02.abap"/>
    <s v="D:\Work\SAP\ABB\elemicatms-xc-sap-abb-in-pwss-carrierfm\src\#pwss#ecsltl.fugr.#pwss#lecsltlf02.abap"/>
    <s v="D:\Work\SAP\BaseCode\elemicatms-xc-sap-ecs\src\#pweaver#ecsltl.fugr.#pweaver#lecsltlf02.abap"/>
    <n v="245"/>
    <n v="245"/>
    <s v=".\#pweaver#ecsltl.fugr.#pweaver#lecsltlf02.abap"/>
  </r>
  <r>
    <x v="2"/>
    <s v="#pwss#ecsltl.fugr.#pwss#lecsltlf02.xml"/>
    <s v="#pweaver#ecsltl.fugr.#pweaver#lecsltlf02.xml"/>
    <s v="D:\Work\SAP\ABB\elemicatms-xc-sap-abb-in-pwss-carrierfm\src\#pwss#ecsltl.fugr.#pwss#lecsltlf02.xml"/>
    <s v="D:\Work\SAP\BaseCode\elemicatms-xc-sap-ecs\src\#pweaver#ecsltl.fugr.#pweaver#lecsltlf02.xml"/>
    <n v="21"/>
    <n v="21"/>
    <s v=".\#pweaver#ecsltl.fugr.#pweaver#lecsltlf02.xml"/>
  </r>
  <r>
    <x v="2"/>
    <s v="#pwss#ecsltl.fugr.#pwss#lecsltlf03.abap"/>
    <s v="#pweaver#ecsltl.fugr.#pweaver#lecsltlf03.abap"/>
    <s v="D:\Work\SAP\ABB\elemicatms-xc-sap-abb-in-pwss-carrierfm\src\#pwss#ecsltl.fugr.#pwss#lecsltlf03.abap"/>
    <s v="D:\Work\SAP\BaseCode\elemicatms-xc-sap-ecs\src\#pweaver#ecsltl.fugr.#pweaver#lecsltlf03.abap"/>
    <n v="105"/>
    <n v="105"/>
    <s v=".\#pweaver#ecsltl.fugr.#pweaver#lecsltlf03.abap"/>
  </r>
  <r>
    <x v="2"/>
    <s v="#pwss#ecsltl.fugr.#pwss#lecsltlf03.xml"/>
    <s v="#pweaver#ecsltl.fugr.#pweaver#lecsltlf03.xml"/>
    <s v="D:\Work\SAP\ABB\elemicatms-xc-sap-abb-in-pwss-carrierfm\src\#pwss#ecsltl.fugr.#pwss#lecsltlf03.xml"/>
    <s v="D:\Work\SAP\BaseCode\elemicatms-xc-sap-ecs\src\#pweaver#ecsltl.fugr.#pweaver#lecsltlf03.xml"/>
    <n v="21"/>
    <n v="21"/>
    <s v=".\#pweaver#ecsltl.fugr.#pweaver#lecsltlf03.xml"/>
  </r>
  <r>
    <x v="2"/>
    <s v="#pwss#ecsltl.fugr.#pwss#lecsltltop.abap"/>
    <s v="#pweaver#ecsltl.fugr.#pweaver#lecsltltop.abap"/>
    <s v="D:\Work\SAP\ABB\elemicatms-xc-sap-abb-in-pwss-carrierfm\src\#pwss#ecsltl.fugr.#pwss#lecsltltop.abap"/>
    <s v="D:\Work\SAP\BaseCode\elemicatms-xc-sap-ecs\src\#pweaver#ecsltl.fugr.#pweaver#lecsltltop.abap"/>
    <n v="5"/>
    <n v="5"/>
    <s v=".\#pweaver#ecsltl.fugr.#pweaver#lecsltltop.abap"/>
  </r>
  <r>
    <x v="2"/>
    <s v="#pwss#ecsltl.fugr.#pwss#lecsltltop.xml"/>
    <s v="#pweaver#ecsltl.fugr.#pweaver#lecsltltop.xml"/>
    <s v="D:\Work\SAP\ABB\elemicatms-xc-sap-abb-in-pwss-carrierfm\src\#pwss#ecsltl.fugr.#pwss#lecsltltop.xml"/>
    <s v="D:\Work\SAP\BaseCode\elemicatms-xc-sap-ecs\src\#pweaver#ecsltl.fugr.#pweaver#lecsltltop.xml"/>
    <n v="17"/>
    <n v="17"/>
    <s v=".\#pweaver#ecsltl.fugr.#pweaver#lecsltltop.xml"/>
  </r>
  <r>
    <x v="2"/>
    <s v="#pwss#ecsltl.fugr.#pwss#ltl_address_label.abap"/>
    <s v="#pweaver#ecsltl.fugr.#pweaver#ltl_address_label.abap"/>
    <s v="D:\Work\SAP\ABB\elemicatms-xc-sap-abb-in-pwss-carrierfm\src\#pwss#ecsltl.fugr.#pwss#ltl_address_label.abap"/>
    <s v="D:\Work\SAP\BaseCode\elemicatms-xc-sap-ecs\src\#pweaver#ecsltl.fugr.#pweaver#ltl_address_label.abap"/>
    <n v="301"/>
    <n v="576"/>
    <s v=".\#pweaver#ecsltl.fugr.#pweaver#ltl_address_label.abap"/>
  </r>
  <r>
    <x v="2"/>
    <s v="#pwss#ecsltl.fugr.#pwss#ltl_address_label_v2.abap"/>
    <s v="#pweaver#ecsltl.fugr.#pweaver#ltl_address_label_v2.abap"/>
    <s v="D:\Work\SAP\ABB\elemicatms-xc-sap-abb-in-pwss-carrierfm\src\#pwss#ecsltl.fugr.#pwss#ltl_address_label_v2.abap"/>
    <s v="D:\Work\SAP\BaseCode\elemicatms-xc-sap-ecs\src\#pweaver#ecsltl.fugr.#pweaver#ltl_address_label_v2.abap"/>
    <n v="491"/>
    <n v="491"/>
    <s v=".\#pweaver#ecsltl.fugr.#pweaver#ltl_address_label_v2.abap"/>
  </r>
  <r>
    <x v="2"/>
    <s v="#pwss#ecsltl.fugr.#pwss#ltl_calculat_discount.abap"/>
    <s v="#pweaver#ecsltl.fugr.#pweaver#ltl_calculat_discount.abap"/>
    <s v="D:\Work\SAP\ABB\elemicatms-xc-sap-abb-in-pwss-carrierfm\src\#pwss#ecsltl.fugr.#pwss#ltl_calculat_discount.abap"/>
    <s v="D:\Work\SAP\BaseCode\elemicatms-xc-sap-ecs\src\#pweaver#ecsltl.fugr.#pweaver#ltl_calculat_discount.abap"/>
    <n v="393"/>
    <n v="393"/>
    <s v=".\#pweaver#ecsltl.fugr.#pweaver#ltl_calculat_discount.abap"/>
  </r>
  <r>
    <x v="2"/>
    <s v="#pwss#ecsltl.fugr.#pwss#ltl_carrier_rates_v2.abap"/>
    <s v="#pweaver#ecsltl.fugr.#pweaver#ltl_carrier_rates_v2.abap"/>
    <s v="D:\Work\SAP\ABB\elemicatms-xc-sap-abb-in-pwss-carrierfm\src\#pwss#ecsltl.fugr.#pwss#ltl_carrier_rates_v2.abap"/>
    <s v="D:\Work\SAP\BaseCode\elemicatms-xc-sap-ecs\src\#pweaver#ecsltl.fugr.#pweaver#ltl_carrier_rates_v2.abap"/>
    <n v="322"/>
    <n v="322"/>
    <s v=".\#pweaver#ecsltl.fugr.#pweaver#ltl_carrier_rates_v2.abap"/>
  </r>
  <r>
    <x v="2"/>
    <s v="#pwss#ecsltl.fugr.#pwss#ltl_smc_rates_v2.abap"/>
    <s v="#pweaver#ecsltl.fugr.#pweaver#ltl_smc_rates_v2.abap"/>
    <s v="D:\Work\SAP\ABB\elemicatms-xc-sap-abb-in-pwss-carrierfm\src\#pwss#ecsltl.fugr.#pwss#ltl_smc_rates_v2.abap"/>
    <s v="D:\Work\SAP\BaseCode\elemicatms-xc-sap-ecs\src\#pweaver#ecsltl.fugr.#pweaver#ltl_smc_rates_v2.abap"/>
    <n v="300"/>
    <n v="300"/>
    <s v=".\#pweaver#ecsltl.fugr.#pweaver#ltl_smc_rates_v2.abap"/>
  </r>
  <r>
    <x v="2"/>
    <s v="#pwss#ecsltl.fugr.#pwss#ltl_smc_table_rate_v2.abap"/>
    <s v="#pweaver#ecsltl.fugr.#pweaver#ltl_smc_table_rate_v2.abap"/>
    <s v="D:\Work\SAP\ABB\elemicatms-xc-sap-abb-in-pwss-carrierfm\src\#pwss#ecsltl.fugr.#pwss#ltl_smc_table_rate_v2.abap"/>
    <s v="D:\Work\SAP\BaseCode\elemicatms-xc-sap-ecs\src\#pweaver#ecsltl.fugr.#pweaver#ltl_smc_table_rate_v2.abap"/>
    <n v="439"/>
    <n v="439"/>
    <s v=".\#pweaver#ecsltl.fugr.#pweaver#ltl_smc_table_rate_v2.abap"/>
  </r>
  <r>
    <x v="2"/>
    <s v="#pwss#ecsltl.fugr.#pwss#pickup_odfl.abap"/>
    <s v="#pweaver#ecsltl.fugr.#pweaver#pickup_odfl.abap"/>
    <s v="D:\Work\SAP\ABB\elemicatms-xc-sap-abb-in-pwss-carrierfm\src\#pwss#ecsltl.fugr.#pwss#pickup_odfl.abap"/>
    <s v="D:\Work\SAP\BaseCode\elemicatms-xc-sap-ecs\src\#pweaver#ecsltl.fugr.#pweaver#pickup_odfl.abap"/>
    <n v="460"/>
    <n v="460"/>
    <s v=".\#pweaver#ecsltl.fugr.#pweaver#pickup_odfl.abap"/>
  </r>
  <r>
    <x v="2"/>
    <s v="#pwss#ecsltl.fugr.#pwss#rate_aaacooper_ltl.abap"/>
    <s v="#pweaver#ecsltl.fugr.#pweaver#rate_aaacooper_ltl.abap"/>
    <s v="D:\Work\SAP\ABB\elemicatms-xc-sap-abb-in-pwss-carrierfm\src\#pwss#ecsltl.fugr.#pwss#rate_aaacooper_ltl.abap"/>
    <s v="D:\Work\SAP\BaseCode\elemicatms-xc-sap-ecs\src\#pweaver#ecsltl.fugr.#pweaver#rate_aaacooper_ltl.abap"/>
    <n v="359"/>
    <n v="359"/>
    <s v=".\#pweaver#ecsltl.fugr.#pweaver#rate_aaacooper_ltl.abap"/>
  </r>
  <r>
    <x v="2"/>
    <s v="#pwss#ecsltl.fugr.#pwss#rate_abf.abap"/>
    <s v="#pweaver#ecsltl.fugr.#pweaver#rate_abf.abap"/>
    <s v="D:\Work\SAP\ABB\elemicatms-xc-sap-abb-in-pwss-carrierfm\src\#pwss#ecsltl.fugr.#pwss#rate_abf.abap"/>
    <s v="D:\Work\SAP\BaseCode\elemicatms-xc-sap-ecs\src\#pweaver#ecsltl.fugr.#pweaver#rate_abf.abap"/>
    <n v="342"/>
    <n v="342"/>
    <s v=".\#pweaver#ecsltl.fugr.#pweaver#rate_abf.abap"/>
  </r>
  <r>
    <x v="2"/>
    <s v="#pwss#ecsltl.fugr.#pwss#rate_averitt_v2.abap"/>
    <s v="#pweaver#ecsltl.fugr.#pweaver#rate_averitt_v2.abap"/>
    <s v="D:\Work\SAP\ABB\elemicatms-xc-sap-abb-in-pwss-carrierfm\src\#pwss#ecsltl.fugr.#pwss#rate_averitt_v2.abap"/>
    <s v="D:\Work\SAP\BaseCode\elemicatms-xc-sap-ecs\src\#pweaver#ecsltl.fugr.#pweaver#rate_averitt_v2.abap"/>
    <n v="335"/>
    <n v="335"/>
    <s v=".\#pweaver#ecsltl.fugr.#pweaver#rate_averitt_v2.abap"/>
  </r>
  <r>
    <x v="2"/>
    <s v="#pwss#ecsltl.fugr.#pwss#rate_conway_v2.abap"/>
    <s v="#pweaver#ecsltl.fugr.#pweaver#rate_conway_v2.abap"/>
    <s v="D:\Work\SAP\ABB\elemicatms-xc-sap-abb-in-pwss-carrierfm\src\#pwss#ecsltl.fugr.#pwss#rate_conway_v2.abap"/>
    <s v="D:\Work\SAP\BaseCode\elemicatms-xc-sap-ecs\src\#pweaver#ecsltl.fugr.#pweaver#rate_conway_v2.abap"/>
    <n v="297"/>
    <n v="297"/>
    <s v=".\#pweaver#ecsltl.fugr.#pweaver#rate_conway_v2.abap"/>
  </r>
  <r>
    <x v="2"/>
    <s v="#pwss#ecsltl.fugr.#pwss#rate_cts_v2.abap"/>
    <s v="#pweaver#ecsltl.fugr.#pweaver#rate_cts_v2.abap"/>
    <s v="D:\Work\SAP\ABB\elemicatms-xc-sap-abb-in-pwss-carrierfm\src\#pwss#ecsltl.fugr.#pwss#rate_cts_v2.abap"/>
    <s v="D:\Work\SAP\BaseCode\elemicatms-xc-sap-ecs\src\#pweaver#ecsltl.fugr.#pweaver#rate_cts_v2.abap"/>
    <n v="444"/>
    <n v="444"/>
    <s v=".\#pweaver#ecsltl.fugr.#pweaver#rate_cts_v2.abap"/>
  </r>
  <r>
    <x v="2"/>
    <s v="#pwss#ecsltl.fugr.#pwss#rate_daylight_v2.abap"/>
    <s v="#pweaver#ecsltl.fugr.#pweaver#rate_daylight_v2.abap"/>
    <s v="D:\Work\SAP\ABB\elemicatms-xc-sap-abb-in-pwss-carrierfm\src\#pwss#ecsltl.fugr.#pwss#rate_daylight_v2.abap"/>
    <s v="D:\Work\SAP\BaseCode\elemicatms-xc-sap-ecs\src\#pweaver#ecsltl.fugr.#pweaver#rate_daylight_v2.abap"/>
    <n v="291"/>
    <n v="291"/>
    <s v=".\#pweaver#ecsltl.fugr.#pweaver#rate_daylight_v2.abap"/>
  </r>
  <r>
    <x v="2"/>
    <s v="#pwss#ecsltl.fugr.#pwss#rate_daytonfreight_v2.abap"/>
    <s v="#pweaver#ecsltl.fugr.#pweaver#rate_daytonfreight_v2.abap"/>
    <s v="D:\Work\SAP\ABB\elemicatms-xc-sap-abb-in-pwss-carrierfm\src\#pwss#ecsltl.fugr.#pwss#rate_daytonfreight_v2.abap"/>
    <s v="D:\Work\SAP\BaseCode\elemicatms-xc-sap-ecs\src\#pweaver#ecsltl.fugr.#pweaver#rate_daytonfreight_v2.abap"/>
    <n v="268"/>
    <n v="268"/>
    <s v=".\#pweaver#ecsltl.fugr.#pweaver#rate_daytonfreight_v2.abap"/>
  </r>
  <r>
    <x v="2"/>
    <s v="#pwss#ecsltl.fugr.#pwss#rate_dohrn_v2.abap"/>
    <s v="#pweaver#ecsltl.fugr.#pweaver#rate_dohrn_v2.abap"/>
    <s v="D:\Work\SAP\ABB\elemicatms-xc-sap-abb-in-pwss-carrierfm\src\#pwss#ecsltl.fugr.#pwss#rate_dohrn_v2.abap"/>
    <s v="D:\Work\SAP\BaseCode\elemicatms-xc-sap-ecs\src\#pweaver#ecsltl.fugr.#pweaver#rate_dohrn_v2.abap"/>
    <n v="248"/>
    <n v="248"/>
    <s v=".\#pweaver#ecsltl.fugr.#pweaver#rate_dohrn_v2.abap"/>
  </r>
  <r>
    <x v="2"/>
    <s v="#pwss#ecsltl.fugr.#pwss#rate_dynamex_v2.abap"/>
    <s v="#pweaver#ecsltl.fugr.#pweaver#rate_dynamex_v2.abap"/>
    <s v="D:\Work\SAP\ABB\elemicatms-xc-sap-abb-in-pwss-carrierfm\src\#pwss#ecsltl.fugr.#pwss#rate_dynamex_v2.abap"/>
    <s v="D:\Work\SAP\BaseCode\elemicatms-xc-sap-ecs\src\#pweaver#ecsltl.fugr.#pweaver#rate_dynamex_v2.abap"/>
    <n v="342"/>
    <n v="342"/>
    <s v=".\#pweaver#ecsltl.fugr.#pweaver#rate_dynamex_v2.abap"/>
  </r>
  <r>
    <x v="2"/>
    <s v="#pwss#ecsltl.fugr.#pwss#rate_estes_ltl.abap"/>
    <s v="#pweaver#ecsltl.fugr.#pweaver#rate_estes_ltl.abap"/>
    <s v="D:\Work\SAP\ABB\elemicatms-xc-sap-abb-in-pwss-carrierfm\src\#pwss#ecsltl.fugr.#pwss#rate_estes_ltl.abap"/>
    <s v="D:\Work\SAP\BaseCode\elemicatms-xc-sap-ecs\src\#pweaver#ecsltl.fugr.#pweaver#rate_estes_ltl.abap"/>
    <n v="350"/>
    <n v="350"/>
    <s v=".\#pweaver#ecsltl.fugr.#pweaver#rate_estes_ltl.abap"/>
  </r>
  <r>
    <x v="2"/>
    <s v="#pwss#ecsltl.fugr.#pwss#rate_fedexfreight_v2.abap"/>
    <s v="#pweaver#ecsltl.fugr.#pweaver#rate_fedexfreight_v2.abap"/>
    <s v="D:\Work\SAP\ABB\elemicatms-xc-sap-abb-in-pwss-carrierfm\src\#pwss#ecsltl.fugr.#pwss#rate_fedexfreight_v2.abap"/>
    <s v="D:\Work\SAP\BaseCode\elemicatms-xc-sap-ecs\src\#pweaver#ecsltl.fugr.#pweaver#rate_fedexfreight_v2.abap"/>
    <n v="745"/>
    <n v="878"/>
    <s v=".\#pweaver#ecsltl.fugr.#pweaver#rate_fedexfreight_v2.abap"/>
  </r>
  <r>
    <x v="2"/>
    <s v="#pwss#ecsltl.fugr.#pwss#rate_midwest.abap"/>
    <s v="#pweaver#ecsltl.fugr.#pweaver#rate_midwest.abap"/>
    <s v="D:\Work\SAP\ABB\elemicatms-xc-sap-abb-in-pwss-carrierfm\src\#pwss#ecsltl.fugr.#pwss#rate_midwest.abap"/>
    <s v="D:\Work\SAP\BaseCode\elemicatms-xc-sap-ecs\src\#pweaver#ecsltl.fugr.#pweaver#rate_midwest.abap"/>
    <n v="242"/>
    <n v="242"/>
    <s v=".\#pweaver#ecsltl.fugr.#pweaver#rate_midwest.abap"/>
  </r>
  <r>
    <x v="2"/>
    <s v="#pwss#ecsltl.fugr.#pwss#rate_odfl_v2.abap"/>
    <s v="#pweaver#ecsltl.fugr.#pweaver#rate_odfl_v2.abap"/>
    <s v="D:\Work\SAP\ABB\elemicatms-xc-sap-abb-in-pwss-carrierfm\src\#pwss#ecsltl.fugr.#pwss#rate_odfl_v2.abap"/>
    <s v="D:\Work\SAP\BaseCode\elemicatms-xc-sap-ecs\src\#pweaver#ecsltl.fugr.#pweaver#rate_odfl_v2.abap"/>
    <n v="324"/>
    <n v="324"/>
    <s v=".\#pweaver#ecsltl.fugr.#pweaver#rate_odfl_v2.abap"/>
  </r>
  <r>
    <x v="2"/>
    <s v="#pwss#ecsltl.fugr.#pwss#rate_pittohio_v2.abap"/>
    <s v="#pweaver#ecsltl.fugr.#pweaver#rate_pittohio_v2.abap"/>
    <s v="D:\Work\SAP\ABB\elemicatms-xc-sap-abb-in-pwss-carrierfm\src\#pwss#ecsltl.fugr.#pwss#rate_pittohio_v2.abap"/>
    <s v="D:\Work\SAP\BaseCode\elemicatms-xc-sap-ecs\src\#pweaver#ecsltl.fugr.#pweaver#rate_pittohio_v2.abap"/>
    <n v="268"/>
    <n v="268"/>
    <s v=".\#pweaver#ecsltl.fugr.#pweaver#rate_pittohio_v2.abap"/>
  </r>
  <r>
    <x v="2"/>
    <s v="#pwss#ecsltl.fugr.#pwss#rate_roadrunner_v2.abap"/>
    <s v="#pweaver#ecsltl.fugr.#pweaver#rate_roadrunner_v2.abap"/>
    <s v="D:\Work\SAP\ABB\elemicatms-xc-sap-abb-in-pwss-carrierfm\src\#pwss#ecsltl.fugr.#pwss#rate_roadrunner_v2.abap"/>
    <s v="D:\Work\SAP\BaseCode\elemicatms-xc-sap-ecs\src\#pweaver#ecsltl.fugr.#pweaver#rate_roadrunner_v2.abap"/>
    <n v="247"/>
    <n v="247"/>
    <s v=".\#pweaver#ecsltl.fugr.#pweaver#rate_roadrunner_v2.abap"/>
  </r>
  <r>
    <x v="2"/>
    <s v="#pwss#ecsltl.fugr.#pwss#rate_saia_v2.abap"/>
    <s v="#pweaver#ecsltl.fugr.#pweaver#rate_saia_v2.abap"/>
    <s v="D:\Work\SAP\ABB\elemicatms-xc-sap-abb-in-pwss-carrierfm\src\#pwss#ecsltl.fugr.#pwss#rate_saia_v2.abap"/>
    <s v="D:\Work\SAP\BaseCode\elemicatms-xc-sap-ecs\src\#pweaver#ecsltl.fugr.#pweaver#rate_saia_v2.abap"/>
    <n v="269"/>
    <n v="269"/>
    <s v=".\#pweaver#ecsltl.fugr.#pweaver#rate_saia_v2.abap"/>
  </r>
  <r>
    <x v="2"/>
    <s v="#pwss#ecsltl.fugr.#pwss#rate_sefl_v2.abap"/>
    <s v="#pweaver#ecsltl.fugr.#pweaver#rate_sefl_v2.abap"/>
    <s v="D:\Work\SAP\ABB\elemicatms-xc-sap-abb-in-pwss-carrierfm\src\#pwss#ecsltl.fugr.#pwss#rate_sefl_v2.abap"/>
    <s v="D:\Work\SAP\BaseCode\elemicatms-xc-sap-ecs\src\#pweaver#ecsltl.fugr.#pweaver#rate_sefl_v2.abap"/>
    <n v="305"/>
    <n v="305"/>
    <s v=".\#pweaver#ecsltl.fugr.#pweaver#rate_sefl_v2.abap"/>
  </r>
  <r>
    <x v="2"/>
    <s v="#pwss#ecsltl.fugr.#pwss#rate_upsfreight_v2.abap"/>
    <s v="#pweaver#ecsltl.fugr.#pweaver#rate_upsfreight_v2.abap"/>
    <s v="D:\Work\SAP\ABB\elemicatms-xc-sap-abb-in-pwss-carrierfm\src\#pwss#ecsltl.fugr.#pwss#rate_upsfreight_v2.abap"/>
    <s v="D:\Work\SAP\BaseCode\elemicatms-xc-sap-ecs\src\#pweaver#ecsltl.fugr.#pweaver#rate_upsfreight_v2.abap"/>
    <n v="863"/>
    <n v="867"/>
    <s v=".\#pweaver#ecsltl.fugr.#pweaver#rate_upsfreight_v2.abap"/>
  </r>
  <r>
    <x v="2"/>
    <s v="#pwss#ecsltl.fugr.#pwss#rate_usfholland_v2.abap"/>
    <s v="#pweaver#ecsltl.fugr.#pweaver#rate_usfholland_v2.abap"/>
    <s v="D:\Work\SAP\ABB\elemicatms-xc-sap-abb-in-pwss-carrierfm\src\#pwss#ecsltl.fugr.#pwss#rate_usfholland_v2.abap"/>
    <s v="D:\Work\SAP\BaseCode\elemicatms-xc-sap-ecs\src\#pweaver#ecsltl.fugr.#pweaver#rate_usfholland_v2.abap"/>
    <n v="289"/>
    <n v="289"/>
    <s v=".\#pweaver#ecsltl.fugr.#pweaver#rate_usfholland_v2.abap"/>
  </r>
  <r>
    <x v="2"/>
    <s v="#pwss#ecsltl.fugr.#pwss#rate_vitranexpress_v2.abap"/>
    <s v="#pweaver#ecsltl.fugr.#pweaver#rate_vitranexpress_v2.abap"/>
    <s v="D:\Work\SAP\ABB\elemicatms-xc-sap-abb-in-pwss-carrierfm\src\#pwss#ecsltl.fugr.#pwss#rate_vitranexpress_v2.abap"/>
    <s v="D:\Work\SAP\BaseCode\elemicatms-xc-sap-ecs\src\#pweaver#ecsltl.fugr.#pweaver#rate_vitranexpress_v2.abap"/>
    <n v="245"/>
    <n v="245"/>
    <s v=".\#pweaver#ecsltl.fugr.#pweaver#rate_vitranexpress_v2.abap"/>
  </r>
  <r>
    <x v="2"/>
    <s v="#pwss#ecsltl.fugr.#pwss#rate_wardtruck_v2.abap"/>
    <s v="#pweaver#ecsltl.fugr.#pweaver#rate_wardtruck_v2.abap"/>
    <s v="D:\Work\SAP\ABB\elemicatms-xc-sap-abb-in-pwss-carrierfm\src\#pwss#ecsltl.fugr.#pwss#rate_wardtruck_v2.abap"/>
    <s v="D:\Work\SAP\BaseCode\elemicatms-xc-sap-ecs\src\#pweaver#ecsltl.fugr.#pweaver#rate_wardtruck_v2.abap"/>
    <n v="234"/>
    <n v="234"/>
    <s v=".\#pweaver#ecsltl.fugr.#pweaver#rate_wardtruck_v2.abap"/>
  </r>
  <r>
    <x v="2"/>
    <s v="#pwss#ecsltl.fugr.#pwss#rate_yrc_v2.abap"/>
    <s v="#pweaver#ecsltl.fugr.#pweaver#rate_yrc_v2.abap"/>
    <s v="D:\Work\SAP\ABB\elemicatms-xc-sap-abb-in-pwss-carrierfm\src\#pwss#ecsltl.fugr.#pwss#rate_yrc_v2.abap"/>
    <s v="D:\Work\SAP\BaseCode\elemicatms-xc-sap-ecs\src\#pweaver#ecsltl.fugr.#pweaver#rate_yrc_v2.abap"/>
    <n v="307"/>
    <n v="307"/>
    <s v=".\#pweaver#ecsltl.fugr.#pweaver#rate_yrc_v2.abap"/>
  </r>
  <r>
    <x v="2"/>
    <s v="#pwss#ecsltl.fugr.#pwss#saplecsltl.abap"/>
    <s v="#pweaver#ecsltl.fugr.#pweaver#saplecsltl.abap"/>
    <s v="D:\Work\SAP\ABB\elemicatms-xc-sap-abb-in-pwss-carrierfm\src\#pwss#ecsltl.fugr.#pwss#saplecsltl.abap"/>
    <s v="D:\Work\SAP\BaseCode\elemicatms-xc-sap-ecs\src\#pweaver#ecsltl.fugr.#pweaver#saplecsltl.abap"/>
    <n v="23"/>
    <n v="20"/>
    <s v=".\#pweaver#ecsltl.fugr.#pweaver#saplecsltl.abap"/>
  </r>
  <r>
    <x v="2"/>
    <s v="#pwss#ecsltl.fugr.#pwss#saplecsltl.xml"/>
    <s v="#pweaver#ecsltl.fugr.#pweaver#saplecsltl.xml"/>
    <s v="D:\Work\SAP\ABB\elemicatms-xc-sap-abb-in-pwss-carrierfm\src\#pwss#ecsltl.fugr.#pwss#saplecsltl.xml"/>
    <s v="D:\Work\SAP\BaseCode\elemicatms-xc-sap-ecs\src\#pweaver#ecsltl.fugr.#pweaver#saplecsltl.xml"/>
    <n v="18"/>
    <n v="18"/>
    <s v=".\#pweaver#ecsltl.fugr.#pweaver#saplecsltl.xml"/>
  </r>
  <r>
    <x v="2"/>
    <s v="#pwss#ecsltl.fugr.#pwss#ship_abf.abap"/>
    <s v="#pweaver#ecsltl.fugr.#pweaver#ship_abf.abap"/>
    <s v="D:\Work\SAP\ABB\elemicatms-xc-sap-abb-in-pwss-carrierfm\src\#pwss#ecsltl.fugr.#pwss#ship_abf.abap"/>
    <s v="D:\Work\SAP\BaseCode\elemicatms-xc-sap-ecs\src\#pweaver#ecsltl.fugr.#pweaver#ship_abf.abap"/>
    <n v="595"/>
    <n v="593"/>
    <s v=".\#pweaver#ecsltl.fugr.#pweaver#ship_abf.abap"/>
  </r>
  <r>
    <x v="2"/>
    <s v="#pwss#ecsltl.fugr.#pwss#ship_conway.abap"/>
    <s v="#pweaver#ecsltl.fugr.#pweaver#ship_conway.abap"/>
    <s v="D:\Work\SAP\ABB\elemicatms-xc-sap-abb-in-pwss-carrierfm\src\#pwss#ecsltl.fugr.#pwss#ship_conway.abap"/>
    <s v="D:\Work\SAP\BaseCode\elemicatms-xc-sap-ecs\src\#pweaver#ecsltl.fugr.#pweaver#ship_conway.abap"/>
    <n v="742"/>
    <n v="739"/>
    <s v=".\#pweaver#ecsltl.fugr.#pweaver#ship_conway.abap"/>
  </r>
  <r>
    <x v="2"/>
    <s v="#pwss#ecsltl.fugr.#pwss#ship_daytonfreight_v2.abap"/>
    <s v="#pweaver#ecsltl.fugr.#pweaver#ship_daytonfreight_v2.abap"/>
    <s v="D:\Work\SAP\ABB\elemicatms-xc-sap-abb-in-pwss-carrierfm\src\#pwss#ecsltl.fugr.#pwss#ship_daytonfreight_v2.abap"/>
    <s v="D:\Work\SAP\BaseCode\elemicatms-xc-sap-ecs\src\#pweaver#ecsltl.fugr.#pweaver#ship_daytonfreight_v2.abap"/>
    <n v="470"/>
    <n v="467"/>
    <s v=".\#pweaver#ecsltl.fugr.#pweaver#ship_daytonfreight_v2.abap"/>
  </r>
  <r>
    <x v="2"/>
    <s v="#pwss#ecsltl.fugr.#pwss#ship_dynamex_v2.abap"/>
    <s v="#pweaver#ecsltl.fugr.#pweaver#ship_dynamex_v2.abap"/>
    <s v="D:\Work\SAP\ABB\elemicatms-xc-sap-abb-in-pwss-carrierfm\src\#pwss#ecsltl.fugr.#pwss#ship_dynamex_v2.abap"/>
    <s v="D:\Work\SAP\BaseCode\elemicatms-xc-sap-ecs\src\#pweaver#ecsltl.fugr.#pweaver#ship_dynamex_v2.abap"/>
    <n v="320"/>
    <n v="317"/>
    <s v=".\#pweaver#ecsltl.fugr.#pweaver#ship_dynamex_v2.abap"/>
  </r>
  <r>
    <x v="2"/>
    <s v="#pwss#ecsltl.fugr.#pwss#ship_estes.abap"/>
    <s v="#pweaver#ecsltl.fugr.#pweaver#ship_estes.abap"/>
    <s v="D:\Work\SAP\ABB\elemicatms-xc-sap-abb-in-pwss-carrierfm\src\#pwss#ecsltl.fugr.#pwss#ship_estes.abap"/>
    <s v="D:\Work\SAP\BaseCode\elemicatms-xc-sap-ecs\src\#pweaver#ecsltl.fugr.#pweaver#ship_estes.abap"/>
    <n v="802"/>
    <n v="799"/>
    <s v=".\#pweaver#ecsltl.fugr.#pweaver#ship_estes.abap"/>
  </r>
  <r>
    <x v="2"/>
    <s v="#pwss#ecsltl.fugr.#pwss#ship_fedexfreight.abap"/>
    <s v="#pweaver#ecsltl.fugr.#pweaver#ship_fedexfreight.abap"/>
    <s v="D:\Work\SAP\ABB\elemicatms-xc-sap-abb-in-pwss-carrierfm\src\#pwss#ecsltl.fugr.#pwss#ship_fedexfreight.abap"/>
    <s v="D:\Work\SAP\BaseCode\elemicatms-xc-sap-ecs\src\#pweaver#ecsltl.fugr.#pweaver#ship_fedexfreight.abap"/>
    <n v="1331"/>
    <n v="1394"/>
    <s v=".\#pweaver#ecsltl.fugr.#pweaver#ship_fedexfreight.abap"/>
  </r>
  <r>
    <x v="2"/>
    <s v="#pwss#ecsltl.fugr.#pwss#ship_nacex.abap"/>
    <s v="#pweaver#ecsltl.fugr.#pweaver#ship_nacex.abap"/>
    <s v="D:\Work\SAP\ABB\elemicatms-xc-sap-abb-in-pwss-carrierfm\src\#pwss#ecsltl.fugr.#pwss#ship_nacex.abap"/>
    <s v="D:\Work\SAP\BaseCode\elemicatms-xc-sap-ecs\src\#pweaver#ecsltl.fugr.#pweaver#ship_nacex.abap"/>
    <n v="709"/>
    <n v="706"/>
    <s v=".\#pweaver#ecsltl.fugr.#pweaver#ship_nacex.abap"/>
  </r>
  <r>
    <x v="2"/>
    <s v="#pwss#ecsltl.fugr.#pwss#ship_odfl.abap"/>
    <s v="#pweaver#ecsltl.fugr.#pweaver#ship_odfl.abap"/>
    <s v="D:\Work\SAP\ABB\elemicatms-xc-sap-abb-in-pwss-carrierfm\src\#pwss#ecsltl.fugr.#pwss#ship_odfl.abap"/>
    <s v="D:\Work\SAP\BaseCode\elemicatms-xc-sap-ecs\src\#pweaver#ecsltl.fugr.#pweaver#ship_odfl.abap"/>
    <n v="410"/>
    <n v="407"/>
    <s v=".\#pweaver#ecsltl.fugr.#pweaver#ship_odfl.abap"/>
  </r>
  <r>
    <x v="2"/>
    <s v="#pwss#ecsltl.fugr.#pwss#ship_saia_v2.abap"/>
    <s v="#pweaver#ecsltl.fugr.#pweaver#ship_saia_v2.abap"/>
    <s v="D:\Work\SAP\ABB\elemicatms-xc-sap-abb-in-pwss-carrierfm\src\#pwss#ecsltl.fugr.#pwss#ship_saia_v2.abap"/>
    <s v="D:\Work\SAP\BaseCode\elemicatms-xc-sap-ecs\src\#pweaver#ecsltl.fugr.#pweaver#ship_saia_v2.abap"/>
    <n v="208"/>
    <n v="205"/>
    <s v=".\#pweaver#ecsltl.fugr.#pweaver#ship_saia_v2.abap"/>
  </r>
  <r>
    <x v="2"/>
    <s v="#pwss#ecsltl.fugr.#pwss#ship_upsfreight_v2.abap"/>
    <s v="#pweaver#ecsltl.fugr.#pweaver#ship_upsfreight_v2.abap"/>
    <s v="D:\Work\SAP\ABB\elemicatms-xc-sap-abb-in-pwss-carrierfm\src\#pwss#ecsltl.fugr.#pwss#ship_upsfreight_v2.abap"/>
    <s v="D:\Work\SAP\BaseCode\elemicatms-xc-sap-ecs\src\#pweaver#ecsltl.fugr.#pweaver#ship_upsfreight_v2.abap"/>
    <n v="1097"/>
    <n v="1103"/>
    <s v=".\#pweaver#ecsltl.fugr.#pweaver#ship_upsfreight_v2.abap"/>
  </r>
  <r>
    <x v="2"/>
    <s v="#pwss#ecsltl.fugr.#pwss#ship_yrc_v2.abap"/>
    <s v="#pweaver#ecsltl.fugr.#pweaver#ship_yrc_v2.abap"/>
    <s v="D:\Work\SAP\ABB\elemicatms-xc-sap-abb-in-pwss-carrierfm\src\#pwss#ecsltl.fugr.#pwss#ship_yrc_v2.abap"/>
    <s v="D:\Work\SAP\BaseCode\elemicatms-xc-sap-ecs\src\#pweaver#ecsltl.fugr.#pweaver#ship_yrc_v2.abap"/>
    <n v="650"/>
    <n v="647"/>
    <s v=".\#pweaver#ecsltl.fugr.#pweaver#ship_yrc_v2.abap"/>
  </r>
  <r>
    <x v="2"/>
    <s v="#pwss#ecsltl.fugr.#pwss#void_nacex.abap"/>
    <s v="#pweaver#ecsltl.fugr.#pweaver#void_nacex.abap"/>
    <s v="D:\Work\SAP\ABB\elemicatms-xc-sap-abb-in-pwss-carrierfm\src\#pwss#ecsltl.fugr.#pwss#void_nacex.abap"/>
    <s v="D:\Work\SAP\BaseCode\elemicatms-xc-sap-ecs\src\#pweaver#ecsltl.fugr.#pweaver#void_nacex.abap"/>
    <n v="283"/>
    <n v="280"/>
    <s v=".\#pweaver#ecsltl.fugr.#pweaver#void_nacex.abap"/>
  </r>
  <r>
    <x v="2"/>
    <s v="#pwss#ecsltl.fugr.xml"/>
    <s v="#pweaver#ecsltl.fugr.xml"/>
    <s v="D:\Work\SAP\ABB\elemicatms-xc-sap-abb-in-pwss-carrierfm\src\#pwss#ecsltl.fugr.xml"/>
    <s v="D:\Work\SAP\BaseCode\elemicatms-xc-sap-ecs\src\#pweaver#ecsltl.fugr.xml"/>
    <n v="7097"/>
    <n v="6945"/>
    <s v=".\#pweaver#ecsltl.fugr.xml"/>
  </r>
  <r>
    <x v="2"/>
    <s v="#pwss#shipcarrier.fugr.#pwss#bulk_connote_tnt.abap"/>
    <s v="#pweaver#shipcarrier.fugr.#pweaver#bulk_connote_tnt.abap"/>
    <s v="D:\Work\SAP\ABB\elemicatms-xc-sap-abb-in-pwss-carrierfm\src\#pwss#shipcarrier.fugr.#pwss#bulk_connote_tnt.abap"/>
    <s v="D:\Work\SAP\BaseCode\elemicatms-xc-sap-ecs\src\#pweaver#shipcarrier.fugr.#pweaver#bulk_connote_tnt.abap"/>
    <n v="304"/>
    <n v="304"/>
    <s v=".\#pweaver#shipcarrier.fugr.#pweaver#bulk_connote_tnt.abap"/>
  </r>
  <r>
    <x v="2"/>
    <s v="#pwss#shipcarrier.fugr.#pwss#dhl_paket.abap"/>
    <s v="#pweaver#shipcarrier.fugr.#pweaver#dhl_paket.abap"/>
    <s v="D:\Work\SAP\ABB\elemicatms-xc-sap-abb-in-pwss-carrierfm\src\#pwss#shipcarrier.fugr.#pwss#dhl_paket.abap"/>
    <s v="D:\Work\SAP\BaseCode\elemicatms-xc-sap-ecs\src\#pweaver#shipcarrier.fugr.#pweaver#dhl_paket.abap"/>
    <n v="488"/>
    <n v="488"/>
    <s v=".\#pweaver#shipcarrier.fugr.#pweaver#dhl_paket.abap"/>
  </r>
  <r>
    <x v="2"/>
    <s v="#pwss#shipcarrier.fugr.#pwss#dhl_pickup.abap"/>
    <s v="#pweaver#shipcarrier.fugr.#pweaver#dhl_pickup.abap"/>
    <s v="D:\Work\SAP\ABB\elemicatms-xc-sap-abb-in-pwss-carrierfm\src\#pwss#shipcarrier.fugr.#pwss#dhl_pickup.abap"/>
    <s v="D:\Work\SAP\BaseCode\elemicatms-xc-sap-ecs\src\#pweaver#shipcarrier.fugr.#pweaver#dhl_pickup.abap"/>
    <n v="292"/>
    <n v="292"/>
    <s v=".\#pweaver#shipcarrier.fugr.#pweaver#dhl_pickup.abap"/>
  </r>
  <r>
    <x v="2"/>
    <s v="#pwss#shipcarrier.fugr.#pwss#eod_canadapost.abap"/>
    <s v="#pweaver#shipcarrier.fugr.#pweaver#eod_canadapost.abap"/>
    <s v="D:\Work\SAP\ABB\elemicatms-xc-sap-abb-in-pwss-carrierfm\src\#pwss#shipcarrier.fugr.#pwss#eod_canadapost.abap"/>
    <s v="D:\Work\SAP\BaseCode\elemicatms-xc-sap-ecs\src\#pweaver#shipcarrier.fugr.#pweaver#eod_canadapost.abap"/>
    <n v="341"/>
    <n v="341"/>
    <s v=".\#pweaver#shipcarrier.fugr.#pweaver#eod_canadapost.abap"/>
  </r>
  <r>
    <x v="2"/>
    <s v="#pwss#shipcarrier.fugr.#pwss#eod_fedex_dg.abap"/>
    <s v="#pweaver#shipcarrier.fugr.#pweaver#eod_fedex_dg.abap"/>
    <s v="D:\Work\SAP\ABB\elemicatms-xc-sap-abb-in-pwss-carrierfm\src\#pwss#shipcarrier.fugr.#pwss#eod_fedex_dg.abap"/>
    <s v="D:\Work\SAP\BaseCode\elemicatms-xc-sap-ecs\src\#pweaver#shipcarrier.fugr.#pweaver#eod_fedex_dg.abap"/>
    <n v="191"/>
    <n v="191"/>
    <s v=".\#pweaver#shipcarrier.fugr.#pweaver#eod_fedex_dg.abap"/>
  </r>
  <r>
    <x v="2"/>
    <s v="#pwss#shipcarrier.fugr.#pwss#eod_fedex_ipd.abap"/>
    <s v="#pweaver#shipcarrier.fugr.#pweaver#eod_fedex_ipd.abap"/>
    <s v="D:\Work\SAP\ABB\elemicatms-xc-sap-abb-in-pwss-carrierfm\src\#pwss#shipcarrier.fugr.#pwss#eod_fedex_ipd.abap"/>
    <s v="D:\Work\SAP\BaseCode\elemicatms-xc-sap-ecs\src\#pweaver#shipcarrier.fugr.#pweaver#eod_fedex_ipd.abap"/>
    <n v="500"/>
    <n v="500"/>
    <s v=".\#pweaver#shipcarrier.fugr.#pweaver#eod_fedex_ipd.abap"/>
  </r>
  <r>
    <x v="2"/>
    <s v="#pwss#shipcarrier.fugr.#pwss#eod_kuehne_nagel.abap"/>
    <s v="#pweaver#shipcarrier.fugr.#pweaver#eod_kuehne_nagel.abap"/>
    <s v="D:\Work\SAP\ABB\elemicatms-xc-sap-abb-in-pwss-carrierfm\src\#pwss#shipcarrier.fugr.#pwss#eod_kuehne_nagel.abap"/>
    <s v="D:\Work\SAP\BaseCode\elemicatms-xc-sap-ecs\src\#pweaver#shipcarrier.fugr.#pweaver#eod_kuehne_nagel.abap"/>
    <n v="585"/>
    <n v="585"/>
    <s v=".\#pweaver#shipcarrier.fugr.#pweaver#eod_kuehne_nagel.abap"/>
  </r>
  <r>
    <x v="2"/>
    <s v="#pwss#shipcarrier.fugr.#pwss#eod_tnt_edi.abap"/>
    <s v="#pweaver#shipcarrier.fugr.#pweaver#eod_tnt_edi.abap"/>
    <s v="D:\Work\SAP\ABB\elemicatms-xc-sap-abb-in-pwss-carrierfm\src\#pwss#shipcarrier.fugr.#pwss#eod_tnt_edi.abap"/>
    <s v="D:\Work\SAP\BaseCode\elemicatms-xc-sap-ecs\src\#pweaver#shipcarrier.fugr.#pweaver#eod_tnt_edi.abap"/>
    <n v="1477"/>
    <n v="1477"/>
    <s v=".\#pweaver#shipcarrier.fugr.#pweaver#eod_tnt_edi.abap"/>
  </r>
  <r>
    <x v="2"/>
    <s v="#pwss#shipcarrier.fugr.#pwss#eod_ups_offline.abap"/>
    <s v="#pweaver#shipcarrier.fugr.#pweaver#eod_ups_offline.abap"/>
    <s v="D:\Work\SAP\ABB\elemicatms-xc-sap-abb-in-pwss-carrierfm\src\#pwss#shipcarrier.fugr.#pwss#eod_ups_offline.abap"/>
    <s v="D:\Work\SAP\BaseCode\elemicatms-xc-sap-ecs\src\#pweaver#shipcarrier.fugr.#pweaver#eod_ups_offline.abap"/>
    <n v="521"/>
    <n v="521"/>
    <s v=".\#pweaver#shipcarrier.fugr.#pweaver#eod_ups_offline.abap"/>
  </r>
  <r>
    <x v="2"/>
    <s v="#pwss#shipcarrier.fugr.#pwss#lshipcarrierf01.abap"/>
    <s v="#pweaver#shipcarrier.fugr.#pweaver#lshipcarrierf01.abap"/>
    <s v="D:\Work\SAP\ABB\elemicatms-xc-sap-abb-in-pwss-carrierfm\src\#pwss#shipcarrier.fugr.#pwss#lshipcarrierf01.abap"/>
    <s v="D:\Work\SAP\BaseCode\elemicatms-xc-sap-ecs\src\#pweaver#shipcarrier.fugr.#pweaver#lshipcarrierf01.abap"/>
    <n v="1054"/>
    <n v="1972"/>
    <s v=".\#pweaver#shipcarrier.fugr.#pweaver#lshipcarrierf01.abap"/>
  </r>
  <r>
    <x v="2"/>
    <s v="#pwss#shipcarrier.fugr.#pwss#lshipcarrierf01.xml"/>
    <s v="#pweaver#shipcarrier.fugr.#pweaver#lshipcarrierf01.xml"/>
    <s v="D:\Work\SAP\ABB\elemicatms-xc-sap-abb-in-pwss-carrierfm\src\#pwss#shipcarrier.fugr.#pwss#lshipcarrierf01.xml"/>
    <s v="D:\Work\SAP\BaseCode\elemicatms-xc-sap-ecs\src\#pweaver#shipcarrier.fugr.#pweaver#lshipcarrierf01.xml"/>
    <n v="21"/>
    <n v="21"/>
    <s v=".\#pweaver#shipcarrier.fugr.#pweaver#lshipcarrierf01.xml"/>
  </r>
  <r>
    <x v="2"/>
    <s v="#pwss#shipcarrier.fugr.#pwss#lshipcarrierf02.abap"/>
    <s v="#pweaver#shipcarrier.fugr.#pweaver#lshipcarrierf02.abap"/>
    <s v="D:\Work\SAP\ABB\elemicatms-xc-sap-abb-in-pwss-carrierfm\src\#pwss#shipcarrier.fugr.#pwss#lshipcarrierf02.abap"/>
    <s v="D:\Work\SAP\BaseCode\elemicatms-xc-sap-ecs\src\#pweaver#shipcarrier.fugr.#pweaver#lshipcarrierf02.abap"/>
    <n v="811"/>
    <n v="596"/>
    <s v=".\#pweaver#shipcarrier.fugr.#pweaver#lshipcarrierf02.abap"/>
  </r>
  <r>
    <x v="2"/>
    <s v="#pwss#shipcarrier.fugr.#pwss#lshipcarrierf02.xml"/>
    <s v="#pweaver#shipcarrier.fugr.#pweaver#lshipcarrierf02.xml"/>
    <s v="D:\Work\SAP\ABB\elemicatms-xc-sap-abb-in-pwss-carrierfm\src\#pwss#shipcarrier.fugr.#pwss#lshipcarrierf02.xml"/>
    <s v="D:\Work\SAP\BaseCode\elemicatms-xc-sap-ecs\src\#pweaver#shipcarrier.fugr.#pweaver#lshipcarrierf02.xml"/>
    <n v="21"/>
    <n v="21"/>
    <s v=".\#pweaver#shipcarrier.fugr.#pweaver#lshipcarrierf02.xml"/>
  </r>
  <r>
    <x v="2"/>
    <s v="#pwss#shipcarrier.fugr.#pwss#lshipcarrierf03.abap"/>
    <s v="#pweaver#shipcarrier.fugr.#pweaver#lshipcarrierf03.abap"/>
    <s v="D:\Work\SAP\ABB\elemicatms-xc-sap-abb-in-pwss-carrierfm\src\#pwss#shipcarrier.fugr.#pwss#lshipcarrierf03.abap"/>
    <s v="D:\Work\SAP\BaseCode\elemicatms-xc-sap-ecs\src\#pweaver#shipcarrier.fugr.#pweaver#lshipcarrierf03.abap"/>
    <n v="895"/>
    <n v="1023"/>
    <s v=".\#pweaver#shipcarrier.fugr.#pweaver#lshipcarrierf03.abap"/>
  </r>
  <r>
    <x v="2"/>
    <s v="#pwss#shipcarrier.fugr.#pwss#lshipcarrierf03.xml"/>
    <s v="#pweaver#shipcarrier.fugr.#pweaver#lshipcarrierf03.xml"/>
    <s v="D:\Work\SAP\ABB\elemicatms-xc-sap-abb-in-pwss-carrierfm\src\#pwss#shipcarrier.fugr.#pwss#lshipcarrierf03.xml"/>
    <s v="D:\Work\SAP\BaseCode\elemicatms-xc-sap-ecs\src\#pweaver#shipcarrier.fugr.#pweaver#lshipcarrierf03.xml"/>
    <n v="21"/>
    <n v="21"/>
    <s v=".\#pweaver#shipcarrier.fugr.#pweaver#lshipcarrierf03.xml"/>
  </r>
  <r>
    <x v="2"/>
    <s v="#pwss#shipcarrier.fugr.#pwss#lshipcarriertop.abap"/>
    <s v="#pweaver#shipcarrier.fugr.#pweaver#lshipcarriertop.abap"/>
    <s v="D:\Work\SAP\ABB\elemicatms-xc-sap-abb-in-pwss-carrierfm\src\#pwss#shipcarrier.fugr.#pwss#lshipcarriertop.abap"/>
    <s v="D:\Work\SAP\BaseCode\elemicatms-xc-sap-ecs\src\#pweaver#shipcarrier.fugr.#pweaver#lshipcarriertop.abap"/>
    <n v="5"/>
    <n v="5"/>
    <s v=".\#pweaver#shipcarrier.fugr.#pweaver#lshipcarriertop.abap"/>
  </r>
  <r>
    <x v="2"/>
    <s v="#pwss#shipcarrier.fugr.#pwss#lshipcarriertop.xml"/>
    <s v="#pweaver#shipcarrier.fugr.#pweaver#lshipcarriertop.xml"/>
    <s v="D:\Work\SAP\ABB\elemicatms-xc-sap-abb-in-pwss-carrierfm\src\#pwss#shipcarrier.fugr.#pwss#lshipcarriertop.xml"/>
    <s v="D:\Work\SAP\BaseCode\elemicatms-xc-sap-ecs\src\#pweaver#shipcarrier.fugr.#pweaver#lshipcarriertop.xml"/>
    <n v="17"/>
    <n v="17"/>
    <s v=".\#pweaver#shipcarrier.fugr.#pweaver#lshipcarriertop.xml"/>
  </r>
  <r>
    <x v="2"/>
    <s v="#pwss#shipcarrier.fugr.#pwss#manifest_dhl_freight.abap"/>
    <s v="#pweaver#shipcarrier.fugr.#pweaver#manifest_dhl_freight.abap"/>
    <s v="D:\Work\SAP\ABB\elemicatms-xc-sap-abb-in-pwss-carrierfm\src\#pwss#shipcarrier.fugr.#pwss#manifest_dhl_freight.abap"/>
    <s v="D:\Work\SAP\BaseCode\elemicatms-xc-sap-ecs\src\#pweaver#shipcarrier.fugr.#pweaver#manifest_dhl_freight.abap"/>
    <n v="178"/>
    <n v="178"/>
    <s v=".\#pweaver#shipcarrier.fugr.#pweaver#manifest_dhl_freight.abap"/>
  </r>
  <r>
    <x v="2"/>
    <s v="#pwss#shipcarrier.fugr.#pwss#manifest_tnt.abap"/>
    <s v="#pweaver#shipcarrier.fugr.#pweaver#manifest_tnt.abap"/>
    <s v="D:\Work\SAP\ABB\elemicatms-xc-sap-abb-in-pwss-carrierfm\src\#pwss#shipcarrier.fugr.#pwss#manifest_tnt.abap"/>
    <s v="D:\Work\SAP\BaseCode\elemicatms-xc-sap-ecs\src\#pweaver#shipcarrier.fugr.#pweaver#manifest_tnt.abap"/>
    <n v="354"/>
    <n v="354"/>
    <s v=".\#pweaver#shipcarrier.fugr.#pweaver#manifest_tnt.abap"/>
  </r>
  <r>
    <x v="2"/>
    <s v="#pwss#shipcarrier.fugr.#pwss#pickupvoid_fedex.abap"/>
    <s v="#pweaver#shipcarrier.fugr.#pweaver#pickupvoid_fedex.abap"/>
    <s v="D:\Work\SAP\ABB\elemicatms-xc-sap-abb-in-pwss-carrierfm\src\#pwss#shipcarrier.fugr.#pwss#pickupvoid_fedex.abap"/>
    <s v="D:\Work\SAP\BaseCode\elemicatms-xc-sap-ecs\src\#pweaver#shipcarrier.fugr.#pweaver#pickupvoid_fedex.abap"/>
    <n v="193"/>
    <n v="193"/>
    <s v=".\#pweaver#shipcarrier.fugr.#pweaver#pickupvoid_fedex.abap"/>
  </r>
  <r>
    <x v="2"/>
    <s v="#pwss#shipcarrier.fugr.#pwss#pickup_fedex.abap"/>
    <s v="#pweaver#shipcarrier.fugr.#pweaver#pickup_fedex.abap"/>
    <s v="D:\Work\SAP\ABB\elemicatms-xc-sap-abb-in-pwss-carrierfm\src\#pwss#shipcarrier.fugr.#pwss#pickup_fedex.abap"/>
    <s v="D:\Work\SAP\BaseCode\elemicatms-xc-sap-ecs\src\#pweaver#shipcarrier.fugr.#pweaver#pickup_fedex.abap"/>
    <n v="260"/>
    <n v="260"/>
    <s v=".\#pweaver#shipcarrier.fugr.#pweaver#pickup_fedex.abap"/>
  </r>
  <r>
    <x v="2"/>
    <s v="#pwss#shipcarrier.fugr.#pwss#print_errorlabel.abap"/>
    <s v="#pweaver#shipcarrier.fugr.#pweaver#print_errorlabel.abap"/>
    <s v="D:\Work\SAP\ABB\elemicatms-xc-sap-abb-in-pwss-carrierfm\src\#pwss#shipcarrier.fugr.#pwss#print_errorlabel.abap"/>
    <s v="D:\Work\SAP\BaseCode\elemicatms-xc-sap-ecs\src\#pweaver#shipcarrier.fugr.#pweaver#print_errorlabel.abap"/>
    <n v="265"/>
    <n v="265"/>
    <s v=".\#pweaver#shipcarrier.fugr.#pweaver#print_errorlabel.abap"/>
  </r>
  <r>
    <x v="2"/>
    <s v="#pwss#shipcarrier.fugr.#pwss#return_dhl.abap"/>
    <s v="#pweaver#shipcarrier.fugr.#pweaver#return_dhl.abap"/>
    <s v="D:\Work\SAP\ABB\elemicatms-xc-sap-abb-in-pwss-carrierfm\src\#pwss#shipcarrier.fugr.#pwss#return_dhl.abap"/>
    <s v="D:\Work\SAP\BaseCode\elemicatms-xc-sap-ecs\src\#pweaver#shipcarrier.fugr.#pweaver#return_dhl.abap"/>
    <n v="788"/>
    <n v="788"/>
    <s v=".\#pweaver#shipcarrier.fugr.#pweaver#return_dhl.abap"/>
  </r>
  <r>
    <x v="2"/>
    <s v="#pwss#shipcarrier.fugr.#pwss#return_dpd.abap"/>
    <s v="#pweaver#shipcarrier.fugr.#pweaver#return_dpd.abap"/>
    <s v="D:\Work\SAP\ABB\elemicatms-xc-sap-abb-in-pwss-carrierfm\src\#pwss#shipcarrier.fugr.#pwss#return_dpd.abap"/>
    <s v="D:\Work\SAP\BaseCode\elemicatms-xc-sap-ecs\src\#pweaver#shipcarrier.fugr.#pweaver#return_dpd.abap"/>
    <n v="519"/>
    <n v="519"/>
    <s v=".\#pweaver#shipcarrier.fugr.#pweaver#return_dpd.abap"/>
  </r>
  <r>
    <x v="2"/>
    <s v="#pwss#shipcarrier.fugr.#pwss#return_fedex.abap"/>
    <s v="#pweaver#shipcarrier.fugr.#pweaver#return_fedex.abap"/>
    <s v="D:\Work\SAP\ABB\elemicatms-xc-sap-abb-in-pwss-carrierfm\src\#pwss#shipcarrier.fugr.#pwss#return_fedex.abap"/>
    <s v="D:\Work\SAP\BaseCode\elemicatms-xc-sap-ecs\src\#pweaver#shipcarrier.fugr.#pweaver#return_fedex.abap"/>
    <n v="1825"/>
    <n v="1739"/>
    <s v=".\#pweaver#shipcarrier.fugr.#pweaver#return_fedex.abap"/>
  </r>
  <r>
    <x v="2"/>
    <s v="#pwss#shipcarrier.fugr.#pwss#return_fedex_tag.abap"/>
    <s v="#pweaver#shipcarrier.fugr.#pweaver#return_fedex_tag.abap"/>
    <s v="D:\Work\SAP\ABB\elemicatms-xc-sap-abb-in-pwss-carrierfm\src\#pwss#shipcarrier.fugr.#pwss#return_fedex_tag.abap"/>
    <s v="D:\Work\SAP\BaseCode\elemicatms-xc-sap-ecs\src\#pweaver#shipcarrier.fugr.#pweaver#return_fedex_tag.abap"/>
    <n v="1485"/>
    <n v="1485"/>
    <s v=".\#pweaver#shipcarrier.fugr.#pweaver#return_fedex_tag.abap"/>
  </r>
  <r>
    <x v="2"/>
    <s v="#pwss#shipcarrier.fugr.#pwss#return_tnt.abap"/>
    <s v="#pweaver#shipcarrier.fugr.#pweaver#return_tnt.abap"/>
    <s v="D:\Work\SAP\ABB\elemicatms-xc-sap-abb-in-pwss-carrierfm\src\#pwss#shipcarrier.fugr.#pwss#return_tnt.abap"/>
    <s v="D:\Work\SAP\BaseCode\elemicatms-xc-sap-ecs\src\#pweaver#shipcarrier.fugr.#pweaver#return_tnt.abap"/>
    <n v="951"/>
    <n v="951"/>
    <s v=".\#pweaver#shipcarrier.fugr.#pweaver#return_tnt.abap"/>
  </r>
  <r>
    <x v="2"/>
    <s v="#pwss#shipcarrier.fugr.#pwss#return_ups.abap"/>
    <s v="#pweaver#shipcarrier.fugr.#pweaver#return_ups.abap"/>
    <s v="D:\Work\SAP\ABB\elemicatms-xc-sap-abb-in-pwss-carrierfm\src\#pwss#shipcarrier.fugr.#pwss#return_ups.abap"/>
    <s v="D:\Work\SAP\BaseCode\elemicatms-xc-sap-ecs\src\#pweaver#shipcarrier.fugr.#pweaver#return_ups.abap"/>
    <n v="1157"/>
    <n v="1156"/>
    <s v=".\#pweaver#shipcarrier.fugr.#pweaver#return_ups.abap"/>
  </r>
  <r>
    <x v="2"/>
    <s v="#pwss#shipcarrier.fugr.#pwss#saplshipcarrier.abap"/>
    <s v="#pweaver#shipcarrier.fugr.#pweaver#saplshipcarrier.abap"/>
    <s v="D:\Work\SAP\ABB\elemicatms-xc-sap-abb-in-pwss-carrierfm\src\#pwss#shipcarrier.fugr.#pwss#saplshipcarrier.abap"/>
    <s v="D:\Work\SAP\BaseCode\elemicatms-xc-sap-ecs\src\#pweaver#shipcarrier.fugr.#pweaver#saplshipcarrier.abap"/>
    <n v="25"/>
    <n v="20"/>
    <s v=".\#pweaver#shipcarrier.fugr.#pweaver#saplshipcarrier.abap"/>
  </r>
  <r>
    <x v="2"/>
    <s v="#pwss#shipcarrier.fugr.#pwss#saplshipcarrier.xml"/>
    <s v="#pweaver#shipcarrier.fugr.#pweaver#saplshipcarrier.xml"/>
    <s v="D:\Work\SAP\ABB\elemicatms-xc-sap-abb-in-pwss-carrierfm\src\#pwss#shipcarrier.fugr.#pwss#saplshipcarrier.xml"/>
    <s v="D:\Work\SAP\BaseCode\elemicatms-xc-sap-ecs\src\#pweaver#shipcarrier.fugr.#pweaver#saplshipcarrier.xml"/>
    <n v="26"/>
    <n v="26"/>
    <s v=".\#pweaver#shipcarrier.fugr.#pweaver#saplshipcarrier.xml"/>
  </r>
  <r>
    <x v="2"/>
    <s v="#pwss#shipcarrier.fugr.#pwss#ship_canadapost.abap"/>
    <s v="#pweaver#shipcarrier.fugr.#pweaver#ship_canadapost.abap"/>
    <s v="D:\Work\SAP\ABB\elemicatms-xc-sap-abb-in-pwss-carrierfm\src\#pwss#shipcarrier.fugr.#pwss#ship_canadapost.abap"/>
    <s v="D:\Work\SAP\BaseCode\elemicatms-xc-sap-ecs\src\#pweaver#shipcarrier.fugr.#pweaver#ship_canadapost.abap"/>
    <n v="463"/>
    <n v="463"/>
    <s v=".\#pweaver#shipcarrier.fugr.#pweaver#ship_canadapost.abap"/>
  </r>
  <r>
    <x v="2"/>
    <s v="#pwss#shipcarrier.fugr.#pwss#ship_dhl.abap"/>
    <s v="#pweaver#shipcarrier.fugr.#pweaver#ship_dhl.abap"/>
    <s v="D:\Work\SAP\ABB\elemicatms-xc-sap-abb-in-pwss-carrierfm\src\#pwss#shipcarrier.fugr.#pwss#ship_dhl.abap"/>
    <s v="D:\Work\SAP\BaseCode\elemicatms-xc-sap-ecs\src\#pweaver#shipcarrier.fugr.#pweaver#ship_dhl.abap"/>
    <n v="830"/>
    <n v="827"/>
    <s v=".\#pweaver#shipcarrier.fugr.#pweaver#ship_dhl.abap"/>
  </r>
  <r>
    <x v="2"/>
    <s v="#pwss#shipcarrier.fugr.#pwss#ship_dhl_freight.abap"/>
    <s v="#pweaver#shipcarrier.fugr.#pweaver#ship_dhl_freight.abap"/>
    <s v="D:\Work\SAP\ABB\elemicatms-xc-sap-abb-in-pwss-carrierfm\src\#pwss#shipcarrier.fugr.#pwss#ship_dhl_freight.abap"/>
    <s v="D:\Work\SAP\BaseCode\elemicatms-xc-sap-ecs\src\#pweaver#shipcarrier.fugr.#pweaver#ship_dhl_freight.abap"/>
    <n v="499"/>
    <n v="499"/>
    <s v=".\#pweaver#shipcarrier.fugr.#pweaver#ship_dhl_freight.abap"/>
  </r>
  <r>
    <x v="2"/>
    <s v="#pwss#shipcarrier.fugr.#pwss#ship_dhl_packet.abap"/>
    <s v="#pweaver#shipcarrier.fugr.#pweaver#ship_dhl_packet.abap"/>
    <s v="D:\Work\SAP\ABB\elemicatms-xc-sap-abb-in-pwss-carrierfm\src\#pwss#shipcarrier.fugr.#pwss#ship_dhl_packet.abap"/>
    <s v="D:\Work\SAP\BaseCode\elemicatms-xc-sap-ecs\src\#pweaver#shipcarrier.fugr.#pweaver#ship_dhl_packet.abap"/>
    <n v="805"/>
    <n v="805"/>
    <s v=".\#pweaver#shipcarrier.fugr.#pweaver#ship_dhl_packet.abap"/>
  </r>
  <r>
    <x v="2"/>
    <s v="#pwss#shipcarrier.fugr.#pwss#ship_dpd.abap"/>
    <s v="#pweaver#shipcarrier.fugr.#pweaver#ship_dpd.abap"/>
    <s v="D:\Work\SAP\ABB\elemicatms-xc-sap-abb-in-pwss-carrierfm\src\#pwss#shipcarrier.fugr.#pwss#ship_dpd.abap"/>
    <s v="D:\Work\SAP\BaseCode\elemicatms-xc-sap-ecs\src\#pweaver#shipcarrier.fugr.#pweaver#ship_dpd.abap"/>
    <n v="502"/>
    <n v="502"/>
    <s v=".\#pweaver#shipcarrier.fugr.#pweaver#ship_dpd.abap"/>
  </r>
  <r>
    <x v="2"/>
    <s v="#pwss#shipcarrier.fugr.#pwss#ship_edi.abap"/>
    <s v="#pweaver#shipcarrier.fugr.#pweaver#ship_edi.abap"/>
    <s v="D:\Work\SAP\ABB\elemicatms-xc-sap-abb-in-pwss-carrierfm\src\#pwss#shipcarrier.fugr.#pwss#ship_edi.abap"/>
    <s v="D:\Work\SAP\BaseCode\elemicatms-xc-sap-ecs\src\#pweaver#shipcarrier.fugr.#pweaver#ship_edi.abap"/>
    <n v="1362"/>
    <n v="2900"/>
    <s v=".\#pweaver#shipcarrier.fugr.#pweaver#ship_edi.abap"/>
  </r>
  <r>
    <x v="2"/>
    <s v="#pwss#shipcarrier.fugr.#pwss#ship_fedex.abap"/>
    <s v="#pweaver#shipcarrier.fugr.#pweaver#ship_fedex.abap"/>
    <s v="D:\Work\SAP\ABB\elemicatms-xc-sap-abb-in-pwss-carrierfm\src\#pwss#shipcarrier.fugr.#pwss#ship_fedex.abap"/>
    <s v="D:\Work\SAP\BaseCode\elemicatms-xc-sap-ecs\src\#pweaver#shipcarrier.fugr.#pweaver#ship_fedex.abap"/>
    <n v="1902"/>
    <n v="1881"/>
    <s v=".\#pweaver#shipcarrier.fugr.#pweaver#ship_fedex.abap"/>
  </r>
  <r>
    <x v="2"/>
    <s v="#pwss#shipcarrier.fugr.#pwss#ship_fedex_ipd.abap"/>
    <s v="#pweaver#shipcarrier.fugr.#pweaver#ship_fedex_ipd.abap"/>
    <s v="D:\Work\SAP\ABB\elemicatms-xc-sap-abb-in-pwss-carrierfm\src\#pwss#shipcarrier.fugr.#pwss#ship_fedex_ipd.abap"/>
    <s v="D:\Work\SAP\BaseCode\elemicatms-xc-sap-ecs\src\#pweaver#shipcarrier.fugr.#pweaver#ship_fedex_ipd.abap"/>
    <n v="782"/>
    <n v="782"/>
    <s v=".\#pweaver#shipcarrier.fugr.#pweaver#ship_fedex_ipd.abap"/>
  </r>
  <r>
    <x v="2"/>
    <s v="#pwss#shipcarrier.fugr.#pwss#ship_kuehne_nagel.abap"/>
    <s v="#pweaver#shipcarrier.fugr.#pweaver#ship_kuehne_nagel.abap"/>
    <s v="D:\Work\SAP\ABB\elemicatms-xc-sap-abb-in-pwss-carrierfm\src\#pwss#shipcarrier.fugr.#pwss#ship_kuehne_nagel.abap"/>
    <s v="D:\Work\SAP\BaseCode\elemicatms-xc-sap-ecs\src\#pweaver#shipcarrier.fugr.#pweaver#ship_kuehne_nagel.abap"/>
    <n v="255"/>
    <n v="255"/>
    <s v=".\#pweaver#shipcarrier.fugr.#pweaver#ship_kuehne_nagel.abap"/>
  </r>
  <r>
    <x v="2"/>
    <s v="#pwss#shipcarrier.fugr.#pwss#ship_purolator.abap"/>
    <s v="#pweaver#shipcarrier.fugr.#pweaver#ship_purolator.abap"/>
    <s v="D:\Work\SAP\ABB\elemicatms-xc-sap-abb-in-pwss-carrierfm\src\#pwss#shipcarrier.fugr.#pwss#ship_purolator.abap"/>
    <s v="D:\Work\SAP\BaseCode\elemicatms-xc-sap-ecs\src\#pweaver#shipcarrier.fugr.#pweaver#ship_purolator.abap"/>
    <n v="1365"/>
    <n v="1365"/>
    <s v=".\#pweaver#shipcarrier.fugr.#pweaver#ship_purolator.abap"/>
  </r>
  <r>
    <x v="2"/>
    <s v="#pwss#shipcarrier.fugr.#pwss#ship_purolator_ltl.abap"/>
    <s v="#pweaver#shipcarrier.fugr.#pweaver#ship_purolator_ltl.abap"/>
    <s v="D:\Work\SAP\ABB\elemicatms-xc-sap-abb-in-pwss-carrierfm\src\#pwss#shipcarrier.fugr.#pwss#ship_purolator_ltl.abap"/>
    <s v="D:\Work\SAP\BaseCode\elemicatms-xc-sap-ecs\src\#pweaver#shipcarrier.fugr.#pweaver#ship_purolator_ltl.abap"/>
    <n v="316"/>
    <n v="316"/>
    <s v=".\#pweaver#shipcarrier.fugr.#pweaver#ship_purolator_ltl.abap"/>
  </r>
  <r>
    <x v="2"/>
    <s v="#pwss#shipcarrier.fugr.#pwss#ship_sfexpress.abap"/>
    <s v="#pweaver#shipcarrier.fugr.#pweaver#ship_sfexpress.abap"/>
    <s v="D:\Work\SAP\ABB\elemicatms-xc-sap-abb-in-pwss-carrierfm\src\#pwss#shipcarrier.fugr.#pwss#ship_sfexpress.abap"/>
    <s v="D:\Work\SAP\BaseCode\elemicatms-xc-sap-ecs\src\#pweaver#shipcarrier.fugr.#pweaver#ship_sfexpress.abap"/>
    <n v="384"/>
    <n v="384"/>
    <s v=".\#pweaver#shipcarrier.fugr.#pweaver#ship_sfexpress.abap"/>
  </r>
  <r>
    <x v="2"/>
    <s v="#pwss#shipcarrier.fugr.#pwss#ship_tnt.abap"/>
    <s v="#pweaver#shipcarrier.fugr.#pweaver#ship_tnt.abap"/>
    <s v="D:\Work\SAP\ABB\elemicatms-xc-sap-abb-in-pwss-carrierfm\src\#pwss#shipcarrier.fugr.#pwss#ship_tnt.abap"/>
    <s v="D:\Work\SAP\BaseCode\elemicatms-xc-sap-ecs\src\#pweaver#shipcarrier.fugr.#pweaver#ship_tnt.abap"/>
    <n v="1031"/>
    <n v="1031"/>
    <s v=".\#pweaver#shipcarrier.fugr.#pweaver#ship_tnt.abap"/>
  </r>
  <r>
    <x v="2"/>
    <s v="#pwss#shipcarrier.fugr.#pwss#ship_tnt_it.abap"/>
    <s v="#pweaver#shipcarrier.fugr.#pweaver#ship_tnt_it.abap"/>
    <s v="D:\Work\SAP\ABB\elemicatms-xc-sap-abb-in-pwss-carrierfm\src\#pwss#shipcarrier.fugr.#pwss#ship_tnt_it.abap"/>
    <s v="D:\Work\SAP\BaseCode\elemicatms-xc-sap-ecs\src\#pweaver#shipcarrier.fugr.#pweaver#ship_tnt_it.abap"/>
    <n v="342"/>
    <n v="342"/>
    <s v=".\#pweaver#shipcarrier.fugr.#pweaver#ship_tnt_it.abap"/>
  </r>
  <r>
    <x v="2"/>
    <s v="#pwss#shipcarrier.fugr.#pwss#ship_ups.abap"/>
    <s v="#pweaver#shipcarrier.fugr.#pweaver#ship_ups.abap"/>
    <s v="D:\Work\SAP\ABB\elemicatms-xc-sap-abb-in-pwss-carrierfm\src\#pwss#shipcarrier.fugr.#pwss#ship_ups.abap"/>
    <s v="D:\Work\SAP\BaseCode\elemicatms-xc-sap-ecs\src\#pweaver#shipcarrier.fugr.#pweaver#ship_ups.abap"/>
    <n v="1564"/>
    <n v="1546"/>
    <s v=".\#pweaver#shipcarrier.fugr.#pweaver#ship_ups.abap"/>
  </r>
  <r>
    <x v="2"/>
    <s v="#pwss#shipcarrier.fugr.#pwss#ship_upsscs.abap"/>
    <s v="#pweaver#shipcarrier.fugr.#pweaver#ship_upsscs.abap"/>
    <s v="D:\Work\SAP\ABB\elemicatms-xc-sap-abb-in-pwss-carrierfm\src\#pwss#shipcarrier.fugr.#pwss#ship_upsscs.abap"/>
    <s v="D:\Work\SAP\BaseCode\elemicatms-xc-sap-ecs\src\#pweaver#shipcarrier.fugr.#pweaver#ship_upsscs.abap"/>
    <n v="254"/>
    <n v="254"/>
    <s v=".\#pweaver#shipcarrier.fugr.#pweaver#ship_upsscs.abap"/>
  </r>
  <r>
    <x v="2"/>
    <s v="#pwss#shipcarrier.fugr.#pwss#ship_ups_dg.abap"/>
    <s v="#pweaver#shipcarrier.fugr.#pweaver#ship_ups_dg.abap"/>
    <s v="D:\Work\SAP\ABB\elemicatms-xc-sap-abb-in-pwss-carrierfm\src\#pwss#shipcarrier.fugr.#pwss#ship_ups_dg.abap"/>
    <s v="D:\Work\SAP\BaseCode\elemicatms-xc-sap-ecs\src\#pweaver#shipcarrier.fugr.#pweaver#ship_ups_dg.abap"/>
    <n v="1479"/>
    <n v="1479"/>
    <s v=".\#pweaver#shipcarrier.fugr.#pweaver#ship_ups_dg.abap"/>
  </r>
  <r>
    <x v="2"/>
    <s v="#pwss#shipcarrier.fugr.#pwss#ship_ups_fgp.abap"/>
    <s v="#pweaver#shipcarrier.fugr.#pweaver#ship_ups_fgp.abap"/>
    <s v="D:\Work\SAP\ABB\elemicatms-xc-sap-abb-in-pwss-carrierfm\src\#pwss#shipcarrier.fugr.#pwss#ship_ups_fgp.abap"/>
    <s v="D:\Work\SAP\BaseCode\elemicatms-xc-sap-ecs\src\#pweaver#shipcarrier.fugr.#pweaver#ship_ups_fgp.abap"/>
    <n v="790"/>
    <n v="790"/>
    <s v=".\#pweaver#shipcarrier.fugr.#pweaver#ship_ups_fgp.abap"/>
  </r>
  <r>
    <x v="2"/>
    <s v="#pwss#shipcarrier.fugr.#pwss#ship_ups_offline.abap"/>
    <s v="#pweaver#shipcarrier.fugr.#pweaver#ship_ups_offline.abap"/>
    <s v="D:\Work\SAP\ABB\elemicatms-xc-sap-abb-in-pwss-carrierfm\src\#pwss#shipcarrier.fugr.#pwss#ship_ups_offline.abap"/>
    <s v="D:\Work\SAP\BaseCode\elemicatms-xc-sap-ecs\src\#pweaver#shipcarrier.fugr.#pweaver#ship_ups_offline.abap"/>
    <n v="921"/>
    <n v="921"/>
    <s v=".\#pweaver#shipcarrier.fugr.#pweaver#ship_ups_offline.abap"/>
  </r>
  <r>
    <x v="2"/>
    <s v="#pwss#shipcarrier.fugr.#pwss#ship_ups_sp_mi.abap"/>
    <s v="#pweaver#shipcarrier.fugr.#pweaver#ship_ups_sp_mi.abap"/>
    <s v="D:\Work\SAP\ABB\elemicatms-xc-sap-abb-in-pwss-carrierfm\src\#pwss#shipcarrier.fugr.#pwss#ship_ups_sp_mi.abap"/>
    <s v="D:\Work\SAP\BaseCode\elemicatms-xc-sap-ecs\src\#pweaver#shipcarrier.fugr.#pweaver#ship_ups_sp_mi.abap"/>
    <n v="1022"/>
    <n v="1022"/>
    <s v=".\#pweaver#shipcarrier.fugr.#pweaver#ship_ups_sp_mi.abap"/>
  </r>
  <r>
    <x v="2"/>
    <s v="#pwss#shipcarrier.fugr.#pwss#ship_ups_worldease.abap"/>
    <s v="#pweaver#shipcarrier.fugr.#pweaver#ship_ups_worldease.abap"/>
    <s v="D:\Work\SAP\ABB\elemicatms-xc-sap-abb-in-pwss-carrierfm\src\#pwss#shipcarrier.fugr.#pwss#ship_ups_worldease.abap"/>
    <s v="D:\Work\SAP\BaseCode\elemicatms-xc-sap-ecs\src\#pweaver#shipcarrier.fugr.#pweaver#ship_ups_worldease.abap"/>
    <n v="724"/>
    <n v="2003"/>
    <s v=".\#pweaver#shipcarrier.fugr.#pweaver#ship_ups_worldease.abap"/>
  </r>
  <r>
    <x v="2"/>
    <s v="#pwss#shipcarrier.fugr.#pwss#ship_ups_worldship.abap"/>
    <s v="#pweaver#shipcarrier.fugr.#pweaver#ship_ups_worldship.abap"/>
    <s v="D:\Work\SAP\ABB\elemicatms-xc-sap-abb-in-pwss-carrierfm\src\#pwss#shipcarrier.fugr.#pwss#ship_ups_worldship.abap"/>
    <s v="D:\Work\SAP\BaseCode\elemicatms-xc-sap-ecs\src\#pweaver#shipcarrier.fugr.#pweaver#ship_ups_worldship.abap"/>
    <n v="1047"/>
    <n v="1047"/>
    <s v=".\#pweaver#shipcarrier.fugr.#pweaver#ship_ups_worldship.abap"/>
  </r>
  <r>
    <x v="2"/>
    <s v="#pwss#shipcarrier.fugr.#pwss#ship_usps.abap"/>
    <s v="#pweaver#shipcarrier.fugr.#pweaver#ship_usps.abap"/>
    <s v="D:\Work\SAP\ABB\elemicatms-xc-sap-abb-in-pwss-carrierfm\src\#pwss#shipcarrier.fugr.#pwss#ship_usps.abap"/>
    <s v="D:\Work\SAP\BaseCode\elemicatms-xc-sap-ecs\src\#pweaver#shipcarrier.fugr.#pweaver#ship_usps.abap"/>
    <n v="445"/>
    <n v="445"/>
    <s v=".\#pweaver#shipcarrier.fugr.#pweaver#ship_usps.abap"/>
  </r>
  <r>
    <x v="2"/>
    <s v="#pwss#shipcarrier.fugr.#pwss#ship_wsdl_fedex_ipd.abap"/>
    <s v="#pweaver#shipcarrier.fugr.#pweaver#ship_wsdl_fedex_ipd.abap"/>
    <s v="D:\Work\SAP\ABB\elemicatms-xc-sap-abb-in-pwss-carrierfm\src\#pwss#shipcarrier.fugr.#pwss#ship_wsdl_fedex_ipd.abap"/>
    <s v="D:\Work\SAP\BaseCode\elemicatms-xc-sap-ecs\src\#pweaver#shipcarrier.fugr.#pweaver#ship_wsdl_fedex_ipd.abap"/>
    <n v="404"/>
    <n v="404"/>
    <s v=".\#pweaver#shipcarrier.fugr.#pweaver#ship_wsdl_fedex_ipd.abap"/>
  </r>
  <r>
    <x v="2"/>
    <s v="#pwss#shipcarrier.fugr.#pwss#void_canadapost.abap"/>
    <s v="#pweaver#shipcarrier.fugr.#pweaver#void_canadapost.abap"/>
    <s v="D:\Work\SAP\ABB\elemicatms-xc-sap-abb-in-pwss-carrierfm\src\#pwss#shipcarrier.fugr.#pwss#void_canadapost.abap"/>
    <s v="D:\Work\SAP\BaseCode\elemicatms-xc-sap-ecs\src\#pweaver#shipcarrier.fugr.#pweaver#void_canadapost.abap"/>
    <n v="125"/>
    <n v="125"/>
    <s v=".\#pweaver#shipcarrier.fugr.#pweaver#void_canadapost.abap"/>
  </r>
  <r>
    <x v="2"/>
    <s v="#pwss#shipcarrier.fugr.#pwss#void_dhl_freight.abap"/>
    <s v="#pweaver#shipcarrier.fugr.#pweaver#void_dhl_freight.abap"/>
    <s v="D:\Work\SAP\ABB\elemicatms-xc-sap-abb-in-pwss-carrierfm\src\#pwss#shipcarrier.fugr.#pwss#void_dhl_freight.abap"/>
    <s v="D:\Work\SAP\BaseCode\elemicatms-xc-sap-ecs\src\#pweaver#shipcarrier.fugr.#pweaver#void_dhl_freight.abap"/>
    <n v="191"/>
    <n v="191"/>
    <s v=".\#pweaver#shipcarrier.fugr.#pweaver#void_dhl_freight.abap"/>
  </r>
  <r>
    <x v="2"/>
    <s v="#pwss#shipcarrier.fugr.#pwss#void_fedex.abap"/>
    <s v="#pweaver#shipcarrier.fugr.#pweaver#void_fedex.abap"/>
    <s v="D:\Work\SAP\ABB\elemicatms-xc-sap-abb-in-pwss-carrierfm\src\#pwss#shipcarrier.fugr.#pwss#void_fedex.abap"/>
    <s v="D:\Work\SAP\BaseCode\elemicatms-xc-sap-ecs\src\#pweaver#shipcarrier.fugr.#pweaver#void_fedex.abap"/>
    <n v="207"/>
    <n v="207"/>
    <s v=".\#pweaver#shipcarrier.fugr.#pweaver#void_fedex.abap"/>
  </r>
  <r>
    <x v="2"/>
    <s v="#pwss#shipcarrier.fugr.#pwss#void_purolator.abap"/>
    <s v="#pweaver#shipcarrier.fugr.#pweaver#void_purolator.abap"/>
    <s v="D:\Work\SAP\ABB\elemicatms-xc-sap-abb-in-pwss-carrierfm\src\#pwss#shipcarrier.fugr.#pwss#void_purolator.abap"/>
    <s v="D:\Work\SAP\BaseCode\elemicatms-xc-sap-ecs\src\#pweaver#shipcarrier.fugr.#pweaver#void_purolator.abap"/>
    <n v="169"/>
    <n v="169"/>
    <s v=".\#pweaver#shipcarrier.fugr.#pweaver#void_purolator.abap"/>
  </r>
  <r>
    <x v="2"/>
    <s v="#pwss#shipcarrier.fugr.#pwss#void_ups.abap"/>
    <s v="#pweaver#shipcarrier.fugr.#pweaver#void_ups.abap"/>
    <s v="D:\Work\SAP\ABB\elemicatms-xc-sap-abb-in-pwss-carrierfm\src\#pwss#shipcarrier.fugr.#pwss#void_ups.abap"/>
    <s v="D:\Work\SAP\BaseCode\elemicatms-xc-sap-ecs\src\#pweaver#shipcarrier.fugr.#pweaver#void_ups.abap"/>
    <n v="197"/>
    <n v="197"/>
    <s v=".\#pweaver#shipcarrier.fugr.#pweaver#void_ups.abap"/>
  </r>
  <r>
    <x v="2"/>
    <s v="#pwss#shipcarrier.fugr.#pwss#void_usps.abap"/>
    <s v="#pweaver#shipcarrier.fugr.#pweaver#void_usps.abap"/>
    <s v="D:\Work\SAP\ABB\elemicatms-xc-sap-abb-in-pwss-carrierfm\src\#pwss#shipcarrier.fugr.#pwss#void_usps.abap"/>
    <s v="D:\Work\SAP\BaseCode\elemicatms-xc-sap-ecs\src\#pweaver#shipcarrier.fugr.#pweaver#void_usps.abap"/>
    <n v="154"/>
    <n v="154"/>
    <s v=".\#pweaver#shipcarrier.fugr.#pweaver#void_usps.abap"/>
  </r>
  <r>
    <x v="2"/>
    <s v="#pwss#shipcarrier.fugr.xml"/>
    <s v="#pweaver#shipcarrier.fugr.xml"/>
    <s v="D:\Work\SAP\ABB\elemicatms-xc-sap-abb-in-pwss-carrierfm\src\#pwss#shipcarrier.fugr.xml"/>
    <s v="D:\Work\SAP\BaseCode\elemicatms-xc-sap-ecs\src\#pweaver#shipcarrier.fugr.xml"/>
    <n v="9342"/>
    <n v="8598"/>
    <s v=".\#pweaver#shipcarrier.fugr.xml"/>
  </r>
  <r>
    <x v="2"/>
    <s v="package.devc.xml"/>
    <s v="package.devc.xml"/>
    <s v="D:\Work\SAP\ABB\elemicatms-xc-sap-abb-in-pwss-sprocf\src\package.devc.xml"/>
    <s v="D:\Work\SAP\BaseCode\elemicatms-xc-sap-uiett\src\package.devc.xml"/>
    <n v="10"/>
    <n v="10"/>
    <s v=".\package.devc.xml"/>
  </r>
  <r>
    <x v="2"/>
    <s v="#pwss#action.dtel.xml"/>
    <s v="#pweaver#action.dtel.xml"/>
    <s v="D:\Work\SAP\ABB\elemicatms-xc-sap-abb-in-pwss-ecs\src\#pwss#action.dtel.xml"/>
    <s v="D:\Work\SAP\BaseCode\elemicatms-xc-sap-pwdt\src\#pweaver#action.dtel.xml"/>
    <n v="23"/>
    <n v="23"/>
    <s v=".\#pweaver#action.dtel.xml"/>
  </r>
  <r>
    <x v="2"/>
    <s v="#pwss#amount.dtel.xml"/>
    <s v="#pweaver#amount.dtel.xml"/>
    <s v="D:\Work\SAP\ABB\elemicatms-xc-sap-abb-in-pwss-ecs\src\#pwss#amount.dtel.xml"/>
    <s v="D:\Work\SAP\BaseCode\elemicatms-xc-sap-pwdt\src\#pweaver#amount.dtel.xml"/>
    <n v="23"/>
    <n v="23"/>
    <s v=".\#pweaver#amount.dtel.xml"/>
  </r>
  <r>
    <x v="2"/>
    <s v="#pwss#amountunit.doma.xml"/>
    <s v="#pweaver#amountunit.doma.xml"/>
    <s v="D:\Work\SAP\ABB\elemicatms-xc-sap-abb-in-pwss-ecs\src\#pwss#amountunit.doma.xml"/>
    <s v="D:\Work\SAP\BaseCode\elemicatms-xc-sap-pwdt\src\#pweaver#amountunit.doma.xml"/>
    <n v="82"/>
    <n v="76"/>
    <s v=".\#pweaver#amountunit.doma.xml"/>
  </r>
  <r>
    <x v="2"/>
    <s v="#pwss#amountunit.dtel.xml"/>
    <s v="#pweaver#amountunit.dtel.xml"/>
    <s v="D:\Work\SAP\ABB\elemicatms-xc-sap-abb-in-pwss-ecs\src\#pwss#amountunit.dtel.xml"/>
    <s v="D:\Work\SAP\BaseCode\elemicatms-xc-sap-pwdt\src\#pweaver#amountunit.dtel.xml"/>
    <n v="23"/>
    <n v="23"/>
    <s v=".\#pweaver#amountunit.dtel.xml"/>
  </r>
  <r>
    <x v="2"/>
    <s v="#pwss#c01.fugr.#pwss#lc01f00.abap"/>
    <s v="#pweaver#c01.fugr.#pweaver#lc01f00.abap"/>
    <s v="D:\Work\SAP\ABB\elemicatms-xc-sap-abb-in-pwss-ecs\src\#pwss#c01.fugr.#pwss#lc01f00.abap"/>
    <s v="D:\Work\SAP\BaseCode\elemicatms-xc-sap-pwct\src\#pweaver#c01.fugr.#pweaver#lc01f00.abap"/>
    <n v="6"/>
    <n v="6"/>
    <s v=".\#pweaver#c01.fugr.#pweaver#lc01f00.abap"/>
  </r>
  <r>
    <x v="2"/>
    <s v="#pwss#c01.fugr.#pwss#lc01f00.xml"/>
    <s v="#pweaver#c01.fugr.#pweaver#lc01f00.xml"/>
    <s v="D:\Work\SAP\ABB\elemicatms-xc-sap-abb-in-pwss-ecs\src\#pwss#c01.fugr.#pwss#lc01f00.xml"/>
    <s v="D:\Work\SAP\BaseCode\elemicatms-xc-sap-pwct\src\#pweaver#c01.fugr.#pweaver#lc01f00.xml"/>
    <n v="13"/>
    <n v="13"/>
    <s v=".\#pweaver#c01.fugr.#pweaver#lc01f00.xml"/>
  </r>
  <r>
    <x v="2"/>
    <s v="#pwss#c01.fugr.#pwss#lc01i00.abap"/>
    <s v="#pweaver#c01.fugr.#pweaver#lc01i00.abap"/>
    <s v="D:\Work\SAP\ABB\elemicatms-xc-sap-abb-in-pwss-ecs\src\#pwss#c01.fugr.#pwss#lc01i00.abap"/>
    <s v="D:\Work\SAP\BaseCode\elemicatms-xc-sap-pwct\src\#pweaver#c01.fugr.#pweaver#lc01i00.abap"/>
    <n v="5"/>
    <n v="5"/>
    <s v=".\#pweaver#c01.fugr.#pweaver#lc01i00.abap"/>
  </r>
  <r>
    <x v="2"/>
    <s v="#pwss#c01.fugr.#pwss#lc01i00.xml"/>
    <s v="#pweaver#c01.fugr.#pweaver#lc01i00.xml"/>
    <s v="D:\Work\SAP\ABB\elemicatms-xc-sap-abb-in-pwss-ecs\src\#pwss#c01.fugr.#pwss#lc01i00.xml"/>
    <s v="D:\Work\SAP\BaseCode\elemicatms-xc-sap-pwct\src\#pweaver#c01.fugr.#pweaver#lc01i00.xml"/>
    <n v="13"/>
    <n v="13"/>
    <s v=".\#pweaver#c01.fugr.#pweaver#lc01i00.xml"/>
  </r>
  <r>
    <x v="2"/>
    <s v="#pwss#c01.fugr.#pwss#lc01t00.abap"/>
    <s v="#pweaver#c01.fugr.#pweaver#lc01t00.abap"/>
    <s v="D:\Work\SAP\ABB\elemicatms-xc-sap-abb-in-pwss-ecs\src\#pwss#c01.fugr.#pwss#lc01t00.abap"/>
    <s v="D:\Work\SAP\BaseCode\elemicatms-xc-sap-pwct\src\#pweaver#c01.fugr.#pweaver#lc01t00.abap"/>
    <n v="15"/>
    <n v="15"/>
    <s v=".\#pweaver#c01.fugr.#pweaver#lc01t00.abap"/>
  </r>
  <r>
    <x v="2"/>
    <s v="#pwss#c01.fugr.#pwss#lc01t00.xml"/>
    <s v="#pweaver#c01.fugr.#pweaver#lc01t00.xml"/>
    <s v="D:\Work\SAP\ABB\elemicatms-xc-sap-abb-in-pwss-ecs\src\#pwss#c01.fugr.#pwss#lc01t00.xml"/>
    <s v="D:\Work\SAP\BaseCode\elemicatms-xc-sap-pwct\src\#pweaver#c01.fugr.#pweaver#lc01t00.xml"/>
    <n v="12"/>
    <n v="12"/>
    <s v=".\#pweaver#c01.fugr.#pweaver#lc01t00.xml"/>
  </r>
  <r>
    <x v="2"/>
    <s v="#pwss#c01.fugr.#pwss#lc01top.abap"/>
    <s v="#pweaver#c01.fugr.#pweaver#lc01top.abap"/>
    <s v="D:\Work\SAP\ABB\elemicatms-xc-sap-abb-in-pwss-ecs\src\#pwss#c01.fugr.#pwss#lc01top.abap"/>
    <s v="D:\Work\SAP\BaseCode\elemicatms-xc-sap-pwct\src\#pweaver#c01.fugr.#pweaver#lc01top.abap"/>
    <n v="7"/>
    <n v="5"/>
    <s v=".\#pweaver#c01.fugr.#pweaver#lc01top.abap"/>
  </r>
  <r>
    <x v="2"/>
    <s v="#pwss#c01.fugr.#pwss#lc01top.xml"/>
    <s v="#pweaver#c01.fugr.#pweaver#lc01top.xml"/>
    <s v="D:\Work\SAP\ABB\elemicatms-xc-sap-abb-in-pwss-ecs\src\#pwss#c01.fugr.#pwss#lc01top.xml"/>
    <s v="D:\Work\SAP\BaseCode\elemicatms-xc-sap-pwct\src\#pweaver#c01.fugr.#pweaver#lc01top.xml"/>
    <n v="17"/>
    <n v="17"/>
    <s v=".\#pweaver#c01.fugr.#pweaver#lc01top.xml"/>
  </r>
  <r>
    <x v="2"/>
    <s v="#pwss#c01.fugr.#pwss#saplc01.abap"/>
    <s v="#pweaver#c01.fugr.#pweaver#saplc01.abap"/>
    <s v="D:\Work\SAP\ABB\elemicatms-xc-sap-abb-in-pwss-ecs\src\#pwss#c01.fugr.#pwss#saplc01.abap"/>
    <s v="D:\Work\SAP\BaseCode\elemicatms-xc-sap-pwct\src\#pweaver#c01.fugr.#pweaver#saplc01.abap"/>
    <n v="24"/>
    <n v="20"/>
    <s v=".\#pweaver#c01.fugr.#pweaver#saplc01.abap"/>
  </r>
  <r>
    <x v="2"/>
    <s v="#pwss#c01.fugr.#pwss#saplc01.xml"/>
    <s v="#pweaver#c01.fugr.#pweaver#saplc01.xml"/>
    <s v="D:\Work\SAP\ABB\elemicatms-xc-sap-abb-in-pwss-ecs\src\#pwss#c01.fugr.#pwss#saplc01.xml"/>
    <s v="D:\Work\SAP\BaseCode\elemicatms-xc-sap-pwct\src\#pweaver#c01.fugr.#pweaver#saplc01.xml"/>
    <n v="19"/>
    <n v="19"/>
    <s v=".\#pweaver#c01.fugr.#pweaver#saplc01.xml"/>
  </r>
  <r>
    <x v="2"/>
    <s v="#pwss#c01.fugr.tableframe_#pwss#c01.abap"/>
    <s v="#pweaver#c01.fugr.tableframe_#pweaver#c01.abap"/>
    <s v="D:\Work\SAP\ABB\elemicatms-xc-sap-abb-in-pwss-ecs\src\#pwss#c01.fugr.tableframe_#pwss#c01.abap"/>
    <s v="D:\Work\SAP\BaseCode\elemicatms-xc-sap-pwct\src\#pweaver#c01.fugr.tableframe_#pweaver#c01.abap"/>
    <n v="10"/>
    <n v="10"/>
    <s v=".\#pweaver#c01.fugr.tableframe_#pweaver#c01.abap"/>
  </r>
  <r>
    <x v="2"/>
    <s v="#pwss#c01.fugr.tableproc_#pwss#c01.abap"/>
    <s v="#pweaver#c01.fugr.tableproc_#pweaver#c01.abap"/>
    <s v="D:\Work\SAP\ABB\elemicatms-xc-sap-abb-in-pwss-ecs\src\#pwss#c01.fugr.tableproc_#pwss#c01.abap"/>
    <s v="D:\Work\SAP\BaseCode\elemicatms-xc-sap-pwct\src\#pweaver#c01.fugr.tableproc_#pweaver#c01.abap"/>
    <n v="8"/>
    <n v="8"/>
    <s v=".\#pweaver#c01.fugr.tableproc_#pweaver#c01.abap"/>
  </r>
  <r>
    <x v="2"/>
    <s v="#pwss#c01.fugr.xml"/>
    <s v="#pweaver#c01.fugr.xml"/>
    <s v="D:\Work\SAP\ABB\elemicatms-xc-sap-abb-in-pwss-ecs\src\#pwss#c01.fugr.xml"/>
    <s v="D:\Work\SAP\BaseCode\elemicatms-xc-sap-pwct\src\#pweaver#c01.fugr.xml"/>
    <n v="1437"/>
    <n v="1411"/>
    <s v=".\#pweaver#c01.fugr.xml"/>
  </r>
  <r>
    <x v="2"/>
    <s v="#pwss#c01m.msag.xml"/>
    <s v="#pweaver#c01m.msag.xml"/>
    <s v="D:\Work\SAP\ABB\elemicatms-xc-sap-abb-in-pwss-ecs\src\#pwss#c01m.msag.xml"/>
    <s v="D:\Work\SAP\BaseCode\elemicatms-xc-sap-ecs\src\#pweaver#c01m.msag.xml"/>
    <n v="350"/>
    <n v="350"/>
    <s v=".\#pweaver#c01m.msag.xml"/>
  </r>
  <r>
    <x v="2"/>
    <s v="#pwss#c01_ep.enhs.xml"/>
    <s v="#pweaver#c01_ep.enhs.xml"/>
    <s v="D:\Work\SAP\ABB\elemicatms-xc-sap-abb-in-pwss-ecs\src\#pwss#c01_ep.enhs.xml"/>
    <s v="D:\Work\SAP\BaseCode\elemicatms-xc-sap-pwct\src\#pweaver#c01_ep.enhs.xml"/>
    <n v="29"/>
    <n v="29"/>
    <s v=".\#pweaver#c01_ep.enhs.xml"/>
  </r>
  <r>
    <x v="2"/>
    <s v="#pwss#c01_ep2.enhs.xml"/>
    <s v="#pweaver#c01_ep2.enhs.xml"/>
    <s v="D:\Work\SAP\ABB\elemicatms-xc-sap-abb-in-pwss-ecs\src\#pwss#c01_ep2.enhs.xml"/>
    <s v="D:\Work\SAP\BaseCode\elemicatms-xc-sap-pwct\src\#pweaver#c01_ep2.enhs.xml"/>
    <n v="29"/>
    <n v="60"/>
    <s v=".\#pweaver#c01_ep2.enhs.xml"/>
  </r>
  <r>
    <x v="2"/>
    <s v="#pwss#canada_invoice.ssfo.xml"/>
    <s v="#pweaver#canada_invoice.ssfo.xml"/>
    <s v="D:\Work\SAP\ABB\elemicatms-xc-sap-abb-in-pwss-ecs\src\#pwss#canada_invoice.ssfo.xml"/>
    <s v="D:\Work\SAP\BaseCode\elemicatms-xc-sap-ecs\src\#pweaver#canada_invoice.ssfo.xml"/>
    <n v="15134"/>
    <n v="15169"/>
    <s v=".\#pweaver#canada_invoice.ssfo.xml"/>
  </r>
  <r>
    <x v="2"/>
    <s v="#pwss#canada_invoice.ssst.xml"/>
    <s v="#pweaver#canada_invoice.ssst.xml"/>
    <s v="D:\Work\SAP\ABB\elemicatms-xc-sap-abb-in-pwss-ecs\src\#pwss#canada_invoice.ssst.xml"/>
    <s v="D:\Work\SAP\BaseCode\elemicatms-xc-sap-ecs\src\#pweaver#canada_invoice.ssst.xml"/>
    <n v="1334"/>
    <n v="1334"/>
    <s v=".\#pweaver#canada_invoice.ssst.xml"/>
  </r>
  <r>
    <x v="2"/>
    <s v="#pwss#carchargecode.dtel.xml"/>
    <s v="#pweaver#carchargecode.dtel.xml"/>
    <s v="D:\Work\SAP\ABB\elemicatms-xc-sap-abb-in-pwss-ecs\src\#pwss#carchargecode.dtel.xml"/>
    <s v="D:\Work\SAP\BaseCode\elemicatms-xc-sap-pwdt\src\#pweaver#carchargecode.dtel.xml"/>
    <n v="23"/>
    <n v="23"/>
    <s v=".\#pweaver#carchargecode.dtel.xml"/>
  </r>
  <r>
    <x v="2"/>
    <s v="#pwss#cargoshiptype.doma.xml"/>
    <s v="#pweaver#cargoshiptype.doma.xml"/>
    <s v="D:\Work\SAP\ABB\elemicatms-xc-sap-abb-in-pwss-ecs\src\#pwss#cargoshiptype.doma.xml"/>
    <s v="D:\Work\SAP\BaseCode\elemicatms-xc-sap-pwdt\src\#pweaver#cargoshiptype.doma.xml"/>
    <n v="42"/>
    <n v="46"/>
    <s v=".\#pweaver#cargoshiptype.doma.xml"/>
  </r>
  <r>
    <x v="2"/>
    <s v="#pwss#cargoshiptype.dtel.xml"/>
    <s v="#pweaver#cargoshiptype.dtel.xml"/>
    <s v="D:\Work\SAP\ABB\elemicatms-xc-sap-abb-in-pwss-ecs\src\#pwss#cargoshiptype.dtel.xml"/>
    <s v="D:\Work\SAP\BaseCode\elemicatms-xc-sap-pwdt\src\#pweaver#cargoshiptype.dtel.xml"/>
    <n v="23"/>
    <n v="23"/>
    <s v=".\#pweaver#cargoshiptype.dtel.xml"/>
  </r>
  <r>
    <x v="2"/>
    <s v="#pwss#cartonlabel.ssfo.xml"/>
    <s v="#pweaver#cartonlabel.ssfo.xml"/>
    <s v="D:\Work\SAP\ABB\elemicatms-xc-sap-abb-in-pwss-ecs\src\#pwss#cartonlabel.ssfo.xml"/>
    <s v="D:\Work\SAP\BaseCode\elemicatms-xc-sap-ecs\src\#pweaver#cartonlabel.ssfo.xml"/>
    <n v="1968"/>
    <n v="1968"/>
    <s v=".\#pweaver#cartonlabel.ssfo.xml"/>
  </r>
  <r>
    <x v="2"/>
    <s v="#pwss#cconfig.fugr.#pwss#lcconfigf00.abap"/>
    <s v="#pweaver#cconfig.fugr.#pweaver#lcconfigf00.abap"/>
    <s v="D:\Work\SAP\ABB\elemicatms-xc-sap-abb-in-pwss-ecs\src\#pwss#cconfig.fugr.#pwss#lcconfigf00.abap"/>
    <s v="D:\Work\SAP\BaseCode\elemicatms-xc-sap-pwdt\src\#pweaver#cconfig.fugr.#pweaver#lcconfigf00.abap"/>
    <n v="6"/>
    <n v="6"/>
    <s v=".\#pweaver#cconfig.fugr.#pweaver#lcconfigf00.abap"/>
  </r>
  <r>
    <x v="2"/>
    <s v="#pwss#cconfig.fugr.#pwss#lcconfigf00.xml"/>
    <s v="#pweaver#cconfig.fugr.#pweaver#lcconfigf00.xml"/>
    <s v="D:\Work\SAP\ABB\elemicatms-xc-sap-abb-in-pwss-ecs\src\#pwss#cconfig.fugr.#pwss#lcconfigf00.xml"/>
    <s v="D:\Work\SAP\BaseCode\elemicatms-xc-sap-pwdt\src\#pweaver#cconfig.fugr.#pweaver#lcconfigf00.xml"/>
    <n v="13"/>
    <n v="13"/>
    <s v=".\#pweaver#cconfig.fugr.#pweaver#lcconfigf00.xml"/>
  </r>
  <r>
    <x v="2"/>
    <s v="#pwss#cconfig.fugr.#pwss#lcconfigi00.abap"/>
    <s v="#pweaver#cconfig.fugr.#pweaver#lcconfigi00.abap"/>
    <s v="D:\Work\SAP\ABB\elemicatms-xc-sap-abb-in-pwss-ecs\src\#pwss#cconfig.fugr.#pwss#lcconfigi00.abap"/>
    <s v="D:\Work\SAP\BaseCode\elemicatms-xc-sap-pwdt\src\#pweaver#cconfig.fugr.#pweaver#lcconfigi00.abap"/>
    <n v="5"/>
    <n v="5"/>
    <s v=".\#pweaver#cconfig.fugr.#pweaver#lcconfigi00.abap"/>
  </r>
  <r>
    <x v="2"/>
    <s v="#pwss#cconfig.fugr.#pwss#lcconfigi00.xml"/>
    <s v="#pweaver#cconfig.fugr.#pweaver#lcconfigi00.xml"/>
    <s v="D:\Work\SAP\ABB\elemicatms-xc-sap-abb-in-pwss-ecs\src\#pwss#cconfig.fugr.#pwss#lcconfigi00.xml"/>
    <s v="D:\Work\SAP\BaseCode\elemicatms-xc-sap-pwdt\src\#pweaver#cconfig.fugr.#pweaver#lcconfigi00.xml"/>
    <n v="13"/>
    <n v="13"/>
    <s v=".\#pweaver#cconfig.fugr.#pweaver#lcconfigi00.xml"/>
  </r>
  <r>
    <x v="2"/>
    <s v="#pwss#cconfig.fugr.#pwss#lcconfigt00.abap"/>
    <s v="#pweaver#cconfig.fugr.#pweaver#lcconfigt00.abap"/>
    <s v="D:\Work\SAP\ABB\elemicatms-xc-sap-abb-in-pwss-ecs\src\#pwss#cconfig.fugr.#pwss#lcconfigt00.abap"/>
    <s v="D:\Work\SAP\BaseCode\elemicatms-xc-sap-pwdt\src\#pweaver#cconfig.fugr.#pweaver#lcconfigt00.abap"/>
    <n v="15"/>
    <n v="15"/>
    <s v=".\#pweaver#cconfig.fugr.#pweaver#lcconfigt00.abap"/>
  </r>
  <r>
    <x v="2"/>
    <s v="#pwss#cconfig.fugr.#pwss#lcconfigt00.xml"/>
    <s v="#pweaver#cconfig.fugr.#pweaver#lcconfigt00.xml"/>
    <s v="D:\Work\SAP\ABB\elemicatms-xc-sap-abb-in-pwss-ecs\src\#pwss#cconfig.fugr.#pwss#lcconfigt00.xml"/>
    <s v="D:\Work\SAP\BaseCode\elemicatms-xc-sap-pwdt\src\#pweaver#cconfig.fugr.#pweaver#lcconfigt00.xml"/>
    <n v="12"/>
    <n v="12"/>
    <s v=".\#pweaver#cconfig.fugr.#pweaver#lcconfigt00.xml"/>
  </r>
  <r>
    <x v="2"/>
    <s v="#pwss#cconfig.fugr.#pwss#lcconfigtop.abap"/>
    <s v="#pweaver#cconfig.fugr.#pweaver#lcconfigtop.abap"/>
    <s v="D:\Work\SAP\ABB\elemicatms-xc-sap-abb-in-pwss-ecs\src\#pwss#cconfig.fugr.#pwss#lcconfigtop.abap"/>
    <s v="D:\Work\SAP\BaseCode\elemicatms-xc-sap-pwdt\src\#pweaver#cconfig.fugr.#pweaver#lcconfigtop.abap"/>
    <n v="5"/>
    <n v="5"/>
    <s v=".\#pweaver#cconfig.fugr.#pweaver#lcconfigtop.abap"/>
  </r>
  <r>
    <x v="2"/>
    <s v="#pwss#cconfig.fugr.#pwss#lcconfigtop.xml"/>
    <s v="#pweaver#cconfig.fugr.#pweaver#lcconfigtop.xml"/>
    <s v="D:\Work\SAP\ABB\elemicatms-xc-sap-abb-in-pwss-ecs\src\#pwss#cconfig.fugr.#pwss#lcconfigtop.xml"/>
    <s v="D:\Work\SAP\BaseCode\elemicatms-xc-sap-pwdt\src\#pweaver#cconfig.fugr.#pweaver#lcconfigtop.xml"/>
    <n v="17"/>
    <n v="17"/>
    <s v=".\#pweaver#cconfig.fugr.#pweaver#lcconfigtop.xml"/>
  </r>
  <r>
    <x v="2"/>
    <s v="#pwss#cconfig.fugr.#pwss#saplcconfig.abap"/>
    <s v="#pweaver#cconfig.fugr.#pweaver#saplcconfig.abap"/>
    <s v="D:\Work\SAP\ABB\elemicatms-xc-sap-abb-in-pwss-ecs\src\#pwss#cconfig.fugr.#pwss#saplcconfig.abap"/>
    <s v="D:\Work\SAP\BaseCode\elemicatms-xc-sap-pwdt\src\#pweaver#cconfig.fugr.#pweaver#saplcconfig.abap"/>
    <n v="20"/>
    <n v="20"/>
    <s v=".\#pweaver#cconfig.fugr.#pweaver#saplcconfig.abap"/>
  </r>
  <r>
    <x v="2"/>
    <s v="#pwss#cconfig.fugr.#pwss#saplcconfig.xml"/>
    <s v="#pweaver#cconfig.fugr.#pweaver#saplcconfig.xml"/>
    <s v="D:\Work\SAP\ABB\elemicatms-xc-sap-abb-in-pwss-ecs\src\#pwss#cconfig.fugr.#pwss#saplcconfig.xml"/>
    <s v="D:\Work\SAP\BaseCode\elemicatms-xc-sap-pwdt\src\#pweaver#cconfig.fugr.#pweaver#saplcconfig.xml"/>
    <n v="19"/>
    <n v="19"/>
    <s v=".\#pweaver#cconfig.fugr.#pweaver#saplcconfig.xml"/>
  </r>
  <r>
    <x v="2"/>
    <s v="#pwss#cconfig.fugr.tableframe_#pwss#cconfig.abap"/>
    <s v="#pweaver#cconfig.fugr.tableframe_#pweaver#cconfig.abap"/>
    <s v="D:\Work\SAP\ABB\elemicatms-xc-sap-abb-in-pwss-ecs\src\#pwss#cconfig.fugr.tableframe_#pwss#cconfig.abap"/>
    <s v="D:\Work\SAP\BaseCode\elemicatms-xc-sap-pwdt\src\#pweaver#cconfig.fugr.tableframe_#pweaver#cconfig.abap"/>
    <n v="10"/>
    <n v="10"/>
    <s v=".\#pweaver#cconfig.fugr.tableframe_#pweaver#cconfig.abap"/>
  </r>
  <r>
    <x v="2"/>
    <s v="#pwss#cconfig.fugr.tableproc_#pwss#cconfig.abap"/>
    <s v="#pweaver#cconfig.fugr.tableproc_#pweaver#cconfig.abap"/>
    <s v="D:\Work\SAP\ABB\elemicatms-xc-sap-abb-in-pwss-ecs\src\#pwss#cconfig.fugr.tableproc_#pwss#cconfig.abap"/>
    <s v="D:\Work\SAP\BaseCode\elemicatms-xc-sap-pwdt\src\#pweaver#cconfig.fugr.tableproc_#pweaver#cconfig.abap"/>
    <n v="8"/>
    <n v="8"/>
    <s v=".\#pweaver#cconfig.fugr.tableproc_#pweaver#cconfig.abap"/>
  </r>
  <r>
    <x v="2"/>
    <s v="#pwss#cconfig.fugr.xml"/>
    <s v="#pweaver#cconfig.fugr.xml"/>
    <s v="D:\Work\SAP\ABB\elemicatms-xc-sap-abb-in-pwss-ecs\src\#pwss#cconfig.fugr.xml"/>
    <s v="D:\Work\SAP\BaseCode\elemicatms-xc-sap-pwdt\src\#pweaver#cconfig.fugr.xml"/>
    <n v="5537"/>
    <n v="5199"/>
    <s v=".\#pweaver#cconfig.fugr.xml"/>
  </r>
  <r>
    <x v="2"/>
    <s v="#pwss#cconfig.tabl.xml"/>
    <s v="#pweaver#cconfig.tabl.xml"/>
    <s v="D:\Work\SAP\ABB\elemicatms-xc-sap-abb-in-pwss-ecs\src\#pwss#cconfig.tabl.xml"/>
    <s v="D:\Work\SAP\BaseCode\elemicatms-xc-sap-pwdt1\src\#pweaver#cconfig.tabl.xml"/>
    <n v="521"/>
    <n v="473"/>
    <s v=".\#pweaver#cconfig.tabl.xml"/>
  </r>
  <r>
    <x v="2"/>
    <s v="#pwss#charegcodedesc.dtel.xml"/>
    <s v="#pweaver#charegcodedesc.dtel.xml"/>
    <s v="D:\Work\SAP\ABB\elemicatms-xc-sap-abb-in-pwss-ecs\src\#pwss#charegcodedesc.dtel.xml"/>
    <s v="D:\Work\SAP\BaseCode\elemicatms-xc-sap-pwdt\src\#pweaver#charegcodedesc.dtel.xml"/>
    <n v="23"/>
    <n v="23"/>
    <s v=".\#pweaver#charegcodedesc.dtel.xml"/>
  </r>
  <r>
    <x v="2"/>
    <s v="#pwss#chargetype.doma.xml"/>
    <s v="#pweaver#chargetype.doma.xml"/>
    <s v="D:\Work\SAP\ABB\elemicatms-xc-sap-abb-in-pwss-ecs\src\#pwss#chargetype.doma.xml"/>
    <s v="D:\Work\SAP\BaseCode\elemicatms-xc-sap-pwdt\src\#pweaver#chargetype.doma.xml"/>
    <n v="88"/>
    <n v="60"/>
    <s v=".\#pweaver#chargetype.doma.xml"/>
  </r>
  <r>
    <x v="2"/>
    <s v="#pwss#chargetype.dtel.xml"/>
    <s v="#pweaver#chargetype.dtel.xml"/>
    <s v="D:\Work\SAP\ABB\elemicatms-xc-sap-abb-in-pwss-ecs\src\#pwss#chargetype.dtel.xml"/>
    <s v="D:\Work\SAP\BaseCode\elemicatms-xc-sap-pwdt\src\#pweaver#chargetype.dtel.xml"/>
    <n v="23"/>
    <n v="23"/>
    <s v=".\#pweaver#chargetype.dtel.xml"/>
  </r>
  <r>
    <x v="2"/>
    <s v="#pwss#cl_consolidation.clas.abap"/>
    <s v="#pweaver#cl_consolidation.clas.abap"/>
    <s v="D:\Work\SAP\ABB\elemicatms-xc-sap-abb-in-pwss-ecs\src\#pwss#cl_consolidation.clas.abap"/>
    <s v="D:\Work\SAP\BaseCode\elemicatms-xc-sap-pwoo\src\#pweaver#cl_consolidation.clas.abap"/>
    <n v="867"/>
    <n v="1247"/>
    <s v=".\#pweaver#cl_consolidation.clas.abap"/>
  </r>
  <r>
    <x v="2"/>
    <s v="#pwss#cl_consolidation.clas.xml"/>
    <s v="#pweaver#cl_consolidation.clas.xml"/>
    <s v="D:\Work\SAP\ABB\elemicatms-xc-sap-abb-in-pwss-ecs\src\#pwss#cl_consolidation.clas.xml"/>
    <s v="D:\Work\SAP\BaseCode\elemicatms-xc-sap-pwoo\src\#pweaver#cl_consolidation.clas.xml"/>
    <n v="166"/>
    <n v="211"/>
    <s v=".\#pweaver#cl_consolidation.clas.xml"/>
  </r>
  <r>
    <x v="2"/>
    <s v="#pwss#cl_excel.clas.abap"/>
    <s v="#pweaver#cl_excel.clas.abap"/>
    <s v="D:\Work\SAP\ABB\elemicatms-xc-sap-abb-in-pwss-ecs\src\#pwss#cl_excel.clas.abap"/>
    <s v="D:\Work\SAP\BaseCode\elemicatms-xc-sap-pwoo\src\#pweaver#cl_excel.clas.abap"/>
    <n v="228"/>
    <n v="228"/>
    <s v=".\#pweaver#cl_excel.clas.abap"/>
  </r>
  <r>
    <x v="2"/>
    <s v="#pwss#cl_excel.clas.xml"/>
    <s v="#pweaver#cl_excel.clas.xml"/>
    <s v="D:\Work\SAP\ABB\elemicatms-xc-sap-abb-in-pwss-ecs\src\#pwss#cl_excel.clas.xml"/>
    <s v="D:\Work\SAP\BaseCode\elemicatms-xc-sap-pwoo\src\#pweaver#cl_excel.clas.xml"/>
    <n v="102"/>
    <n v="102"/>
    <s v=".\#pweaver#cl_excel.clas.xml"/>
  </r>
  <r>
    <x v="2"/>
    <s v="#pwss#cominv.ssst.xml"/>
    <s v="#pweaver#cominv.ssst.xml"/>
    <s v="D:\Work\SAP\ABB\elemicatms-xc-sap-abb-in-pwss-ecs\src\#pwss#cominv.ssst.xml"/>
    <s v="D:\Work\SAP\BaseCode\elemicatms-xc-sap-ecs\src\#pweaver#cominv.ssst.xml"/>
    <n v="1275"/>
    <n v="1255"/>
    <s v=".\#pweaver#cominv.ssst.xml"/>
  </r>
  <r>
    <x v="2"/>
    <s v="#pwss#commercial_invoice_v2.ssfo.xml"/>
    <s v="#pweaver#commercial_invoice_v2.ssfo.xml"/>
    <s v="D:\Work\SAP\ABB\elemicatms-xc-sap-abb-in-pwss-ecs\src\#pwss#commercial_invoice_v2.ssfo.xml"/>
    <s v="D:\Work\SAP\BaseCode\elemicatms-xc-sap-ecs\src\#pweaver#commercial_invoice_v2.ssfo.xml"/>
    <n v="13398"/>
    <n v="13368"/>
    <s v=".\#pweaver#commercial_invoice_v2.ssfo.xml"/>
  </r>
  <r>
    <x v="2"/>
    <s v="#pwss#commercial_invoice_v4.ssfo.xml"/>
    <s v="#pweaver#commercial_invoice_v4.ssfo.xml"/>
    <s v="D:\Work\SAP\ABB\elemicatms-xc-sap-abb-in-pwss-ecs\src\#pwss#commercial_invoice_v4.ssfo.xml"/>
    <s v="D:\Work\SAP\BaseCode\elemicatms-xc-sap-ecs\src\#pweaver#commercial_invoice_v4.ssfo.xml"/>
    <n v="14536"/>
    <n v="14503"/>
    <s v=".\#pweaver#commercial_invoice_v4.ssfo.xml"/>
  </r>
  <r>
    <x v="2"/>
    <s v="#pwss#consol.fugr.#pwss#lconsolf00.abap"/>
    <s v="#pweaver#consol.fugr.#pweaver#lconsolf00.abap"/>
    <s v="D:\Work\SAP\ABB\elemicatms-xc-sap-abb-in-pwss-ecs\src\#pwss#consol.fugr.#pwss#lconsolf00.abap"/>
    <s v="D:\Work\SAP\BaseCode\elemicatms-xc-sap-pwdt\src\#pweaver#consol.fugr.#pweaver#lconsolf00.abap"/>
    <n v="6"/>
    <n v="6"/>
    <s v=".\#pweaver#consol.fugr.#pweaver#lconsolf00.abap"/>
  </r>
  <r>
    <x v="2"/>
    <s v="#pwss#consol.fugr.#pwss#lconsolf00.xml"/>
    <s v="#pweaver#consol.fugr.#pweaver#lconsolf00.xml"/>
    <s v="D:\Work\SAP\ABB\elemicatms-xc-sap-abb-in-pwss-ecs\src\#pwss#consol.fugr.#pwss#lconsolf00.xml"/>
    <s v="D:\Work\SAP\BaseCode\elemicatms-xc-sap-pwdt\src\#pweaver#consol.fugr.#pweaver#lconsolf00.xml"/>
    <n v="13"/>
    <n v="13"/>
    <s v=".\#pweaver#consol.fugr.#pweaver#lconsolf00.xml"/>
  </r>
  <r>
    <x v="2"/>
    <s v="#pwss#consol.fugr.#pwss#lconsoli00.abap"/>
    <s v="#pweaver#consol.fugr.#pweaver#lconsoli00.abap"/>
    <s v="D:\Work\SAP\ABB\elemicatms-xc-sap-abb-in-pwss-ecs\src\#pwss#consol.fugr.#pwss#lconsoli00.abap"/>
    <s v="D:\Work\SAP\BaseCode\elemicatms-xc-sap-pwdt\src\#pweaver#consol.fugr.#pweaver#lconsoli00.abap"/>
    <n v="5"/>
    <n v="5"/>
    <s v=".\#pweaver#consol.fugr.#pweaver#lconsoli00.abap"/>
  </r>
  <r>
    <x v="2"/>
    <s v="#pwss#consol.fugr.#pwss#lconsoli00.xml"/>
    <s v="#pweaver#consol.fugr.#pweaver#lconsoli00.xml"/>
    <s v="D:\Work\SAP\ABB\elemicatms-xc-sap-abb-in-pwss-ecs\src\#pwss#consol.fugr.#pwss#lconsoli00.xml"/>
    <s v="D:\Work\SAP\BaseCode\elemicatms-xc-sap-pwdt\src\#pweaver#consol.fugr.#pweaver#lconsoli00.xml"/>
    <n v="13"/>
    <n v="13"/>
    <s v=".\#pweaver#consol.fugr.#pweaver#lconsoli00.xml"/>
  </r>
  <r>
    <x v="2"/>
    <s v="#pwss#consol.fugr.#pwss#lconsolt00.abap"/>
    <s v="#pweaver#consol.fugr.#pweaver#lconsolt00.abap"/>
    <s v="D:\Work\SAP\ABB\elemicatms-xc-sap-abb-in-pwss-ecs\src\#pwss#consol.fugr.#pwss#lconsolt00.abap"/>
    <s v="D:\Work\SAP\BaseCode\elemicatms-xc-sap-pwdt\src\#pweaver#consol.fugr.#pweaver#lconsolt00.abap"/>
    <n v="15"/>
    <n v="15"/>
    <s v=".\#pweaver#consol.fugr.#pweaver#lconsolt00.abap"/>
  </r>
  <r>
    <x v="2"/>
    <s v="#pwss#consol.fugr.#pwss#lconsolt00.xml"/>
    <s v="#pweaver#consol.fugr.#pweaver#lconsolt00.xml"/>
    <s v="D:\Work\SAP\ABB\elemicatms-xc-sap-abb-in-pwss-ecs\src\#pwss#consol.fugr.#pwss#lconsolt00.xml"/>
    <s v="D:\Work\SAP\BaseCode\elemicatms-xc-sap-pwdt\src\#pweaver#consol.fugr.#pweaver#lconsolt00.xml"/>
    <n v="12"/>
    <n v="12"/>
    <s v=".\#pweaver#consol.fugr.#pweaver#lconsolt00.xml"/>
  </r>
  <r>
    <x v="2"/>
    <s v="#pwss#consol.fugr.#pwss#lconsoltop.abap"/>
    <s v="#pweaver#consol.fugr.#pweaver#lconsoltop.abap"/>
    <s v="D:\Work\SAP\ABB\elemicatms-xc-sap-abb-in-pwss-ecs\src\#pwss#consol.fugr.#pwss#lconsoltop.abap"/>
    <s v="D:\Work\SAP\BaseCode\elemicatms-xc-sap-pwdt\src\#pweaver#consol.fugr.#pweaver#lconsoltop.abap"/>
    <n v="5"/>
    <n v="5"/>
    <s v=".\#pweaver#consol.fugr.#pweaver#lconsoltop.abap"/>
  </r>
  <r>
    <x v="2"/>
    <s v="#pwss#consol.fugr.#pwss#lconsoltop.xml"/>
    <s v="#pweaver#consol.fugr.#pweaver#lconsoltop.xml"/>
    <s v="D:\Work\SAP\ABB\elemicatms-xc-sap-abb-in-pwss-ecs\src\#pwss#consol.fugr.#pwss#lconsoltop.xml"/>
    <s v="D:\Work\SAP\BaseCode\elemicatms-xc-sap-pwdt\src\#pweaver#consol.fugr.#pweaver#lconsoltop.xml"/>
    <n v="17"/>
    <n v="17"/>
    <s v=".\#pweaver#consol.fugr.#pweaver#lconsoltop.xml"/>
  </r>
  <r>
    <x v="2"/>
    <s v="#pwss#consol.fugr.#pwss#saplconsol.abap"/>
    <s v="#pweaver#consol.fugr.#pweaver#saplconsol.abap"/>
    <s v="D:\Work\SAP\ABB\elemicatms-xc-sap-abb-in-pwss-ecs\src\#pwss#consol.fugr.#pwss#saplconsol.abap"/>
    <s v="D:\Work\SAP\BaseCode\elemicatms-xc-sap-pwdt\src\#pweaver#consol.fugr.#pweaver#saplconsol.abap"/>
    <n v="20"/>
    <n v="19"/>
    <s v=".\#pweaver#consol.fugr.#pweaver#saplconsol.abap"/>
  </r>
  <r>
    <x v="2"/>
    <s v="#pwss#consol.fugr.#pwss#saplconsol.xml"/>
    <s v="#pweaver#consol.fugr.#pweaver#saplconsol.xml"/>
    <s v="D:\Work\SAP\ABB\elemicatms-xc-sap-abb-in-pwss-ecs\src\#pwss#consol.fugr.#pwss#saplconsol.xml"/>
    <s v="D:\Work\SAP\BaseCode\elemicatms-xc-sap-pwdt\src\#pweaver#consol.fugr.#pweaver#saplconsol.xml"/>
    <n v="19"/>
    <n v="19"/>
    <s v=".\#pweaver#consol.fugr.#pweaver#saplconsol.xml"/>
  </r>
  <r>
    <x v="2"/>
    <s v="#pwss#consol.fugr.tableframe_#pwss#consol.abap"/>
    <s v="#pweaver#consol.fugr.tableframe_#pweaver#consol.abap"/>
    <s v="D:\Work\SAP\ABB\elemicatms-xc-sap-abb-in-pwss-ecs\src\#pwss#consol.fugr.tableframe_#pwss#consol.abap"/>
    <s v="D:\Work\SAP\BaseCode\elemicatms-xc-sap-pwdt\src\#pweaver#consol.fugr.tableframe_#pweaver#consol.abap"/>
    <n v="10"/>
    <n v="10"/>
    <s v=".\#pweaver#consol.fugr.tableframe_#pweaver#consol.abap"/>
  </r>
  <r>
    <x v="2"/>
    <s v="#pwss#consol.fugr.tableproc_#pwss#consol.abap"/>
    <s v="#pweaver#consol.fugr.tableproc_#pweaver#consol.abap"/>
    <s v="D:\Work\SAP\ABB\elemicatms-xc-sap-abb-in-pwss-ecs\src\#pwss#consol.fugr.tableproc_#pwss#consol.abap"/>
    <s v="D:\Work\SAP\BaseCode\elemicatms-xc-sap-pwdt\src\#pweaver#consol.fugr.tableproc_#pweaver#consol.abap"/>
    <n v="8"/>
    <n v="8"/>
    <s v=".\#pweaver#consol.fugr.tableproc_#pweaver#consol.abap"/>
  </r>
  <r>
    <x v="2"/>
    <s v="#pwss#consol.fugr.xml"/>
    <s v="#pweaver#consol.fugr.xml"/>
    <s v="D:\Work\SAP\ABB\elemicatms-xc-sap-abb-in-pwss-ecs\src\#pwss#consol.fugr.xml"/>
    <s v="D:\Work\SAP\BaseCode\elemicatms-xc-sap-pwdt\src\#pweaver#consol.fugr.xml"/>
    <n v="575"/>
    <n v="575"/>
    <s v=".\#pweaver#consol.fugr.xml"/>
  </r>
  <r>
    <x v="2"/>
    <s v="#pwss#consolidated_vics_bol.ssfo.xml"/>
    <s v="#pweaver#consolidated_vics_bol.ssfo.xml"/>
    <s v="D:\Work\SAP\ABB\elemicatms-xc-sap-abb-in-pwss-ecs\src\#pwss#consolidated_vics_bol.ssfo.xml"/>
    <s v="D:\Work\SAP\BaseCode\elemicatms-xc-sap-ecs\src\#pweaver#consolidated_vics_bol.ssfo.xml"/>
    <n v="19196"/>
    <n v="19183"/>
    <s v=".\#pweaver#consolidated_vics_bol.ssfo.xml"/>
  </r>
  <r>
    <x v="2"/>
    <s v="#pwss#consols.tobj.xml"/>
    <s v="#pweaver#consols.tobj.xml"/>
    <s v="D:\Work\SAP\ABB\elemicatms-xc-sap-abb-in-pwss-ecs\src\#pwss#consols.tobj.xml"/>
    <s v="D:\Work\SAP\BaseCode\elemicatms-xc-sap-pwdt\src\#pweaver#consols.tobj.xml"/>
    <n v="43"/>
    <n v="43"/>
    <s v=".\#pweaver#consols.tobj.xml"/>
  </r>
  <r>
    <x v="2"/>
    <s v="#pwss#containersize.dtel.xml"/>
    <s v="#pweaver#containersize.dtel.xml"/>
    <s v="D:\Work\SAP\ABB\elemicatms-xc-sap-abb-in-pwss-ecs\src\#pwss#containersize.dtel.xml"/>
    <s v="D:\Work\SAP\BaseCode\elemicatms-xc-sap-pwdt\src\#pweaver#containersize.dtel.xml"/>
    <n v="23"/>
    <n v="23"/>
    <s v=".\#pweaver#containersize.dtel.xml"/>
  </r>
  <r>
    <x v="2"/>
    <s v="#pwss#containertype.dtel.xml"/>
    <s v="#pweaver#containertype.dtel.xml"/>
    <s v="D:\Work\SAP\ABB\elemicatms-xc-sap-abb-in-pwss-ecs\src\#pwss#containertype.dtel.xml"/>
    <s v="D:\Work\SAP\BaseCode\elemicatms-xc-sap-pwdt\src\#pweaver#containertype.dtel.xml"/>
    <n v="23"/>
    <n v="23"/>
    <s v=".\#pweaver#containertype.dtel.xml"/>
  </r>
  <r>
    <x v="2"/>
    <s v="#pwss#ct.tran.xml"/>
    <s v="#pweaver#ct.tran.xml"/>
    <s v="D:\Work\SAP\ABB\elemicatms-xc-sap-abb-in-pwss-ecs\src\#pwss#ct.tran.xml"/>
    <s v="D:\Work\SAP\BaseCode\elemicatms-xc-sap-pwct\src\#pweaver#ct.tran.xml"/>
    <n v="20"/>
    <n v="23"/>
    <s v=".\#pweaver#ct.tran.xml"/>
  </r>
  <r>
    <x v="2"/>
    <s v="#pwss#ctfdref.tabl.xml"/>
    <s v="#pweaver#ctfdref.tabl.xml"/>
    <s v="D:\Work\SAP\ABB\elemicatms-xc-sap-abb-in-pwss-ecs\src\#pwss#ctfdref.tabl.xml"/>
    <s v="D:\Work\SAP\BaseCode\elemicatms-xc-sap-pwct\src\#pweaver#ctfdref.tabl.xml"/>
    <n v="197"/>
    <n v="164"/>
    <s v=".\#pweaver#ctfdref.tabl.xml"/>
  </r>
  <r>
    <x v="2"/>
    <s v="#pwss#ctfdref_tab.ttyp.xml"/>
    <s v="#pweaver#ctfdref_tab.ttyp.xml"/>
    <s v="D:\Work\SAP\ABB\elemicatms-xc-sap-abb-in-pwss-ecs\src\#pwss#ctfdref_tab.ttyp.xml"/>
    <s v="D:\Work\SAP\BaseCode\elemicatms-xc-sap-pwct\src\#pweaver#ctfdref_tab.ttyp.xml"/>
    <n v="18"/>
    <n v="18"/>
    <s v=".\#pweaver#ctfdref_tab.ttyp.xml"/>
  </r>
  <r>
    <x v="2"/>
    <s v="#pwss#ctrateshop.dtel.xml"/>
    <s v="#pweaver#ctrateshop.dtel.xml"/>
    <s v="D:\Work\SAP\ABB\elemicatms-xc-sap-abb-in-pwss-ecs\src\#pwss#ctrateshop.dtel.xml"/>
    <s v="D:\Work\SAP\BaseCode\elemicatms-xc-sap-pwdt\src\#pweaver#ctrateshop.dtel.xml"/>
    <n v="23"/>
    <n v="23"/>
    <s v=".\#pweaver#ctrateshop.dtel.xml"/>
  </r>
  <r>
    <x v="2"/>
    <s v="#pwss#ctseq.fugr.#pwss#lctseqf00.abap"/>
    <s v="#pweaver#ctseq.fugr.#pweaver#lctseqf00.abap"/>
    <s v="D:\Work\SAP\ABB\elemicatms-xc-sap-abb-in-pwss-ecs\src\#pwss#ctseq.fugr.#pwss#lctseqf00.abap"/>
    <s v="D:\Work\SAP\BaseCode\elemicatms-xc-sap-pwct\src\#pweaver#ctseq.fugr.#pweaver#lctseqf00.abap"/>
    <n v="6"/>
    <n v="6"/>
    <s v=".\#pweaver#ctseq.fugr.#pweaver#lctseqf00.abap"/>
  </r>
  <r>
    <x v="2"/>
    <s v="#pwss#ctseq.fugr.#pwss#lctseqf00.xml"/>
    <s v="#pweaver#ctseq.fugr.#pweaver#lctseqf00.xml"/>
    <s v="D:\Work\SAP\ABB\elemicatms-xc-sap-abb-in-pwss-ecs\src\#pwss#ctseq.fugr.#pwss#lctseqf00.xml"/>
    <s v="D:\Work\SAP\BaseCode\elemicatms-xc-sap-pwct\src\#pweaver#ctseq.fugr.#pweaver#lctseqf00.xml"/>
    <n v="13"/>
    <n v="13"/>
    <s v=".\#pweaver#ctseq.fugr.#pweaver#lctseqf00.xml"/>
  </r>
  <r>
    <x v="2"/>
    <s v="#pwss#ctseq.fugr.#pwss#lctseqf01.abap"/>
    <s v="#pweaver#ctseq.fugr.#pweaver#lctseqf01.abap"/>
    <s v="D:\Work\SAP\ABB\elemicatms-xc-sap-abb-in-pwss-ecs\src\#pwss#ctseq.fugr.#pwss#lctseqf01.abap"/>
    <s v="D:\Work\SAP\BaseCode\elemicatms-xc-sap-pwct\src\#pweaver#ctseq.fugr.#pweaver#lctseqf01.abap"/>
    <n v="242"/>
    <n v="251"/>
    <s v=".\#pweaver#ctseq.fugr.#pweaver#lctseqf01.abap"/>
  </r>
  <r>
    <x v="2"/>
    <s v="#pwss#ctseq.fugr.#pwss#lctseqf01.xml"/>
    <s v="#pweaver#ctseq.fugr.#pweaver#lctseqf01.xml"/>
    <s v="D:\Work\SAP\ABB\elemicatms-xc-sap-abb-in-pwss-ecs\src\#pwss#ctseq.fugr.#pwss#lctseqf01.xml"/>
    <s v="D:\Work\SAP\BaseCode\elemicatms-xc-sap-pwct\src\#pweaver#ctseq.fugr.#pweaver#lctseqf01.xml"/>
    <n v="21"/>
    <n v="21"/>
    <s v=".\#pweaver#ctseq.fugr.#pweaver#lctseqf01.xml"/>
  </r>
  <r>
    <x v="2"/>
    <s v="#pwss#ctseq.fugr.#pwss#lctseqi00.abap"/>
    <s v="#pweaver#ctseq.fugr.#pweaver#lctseqi00.abap"/>
    <s v="D:\Work\SAP\ABB\elemicatms-xc-sap-abb-in-pwss-ecs\src\#pwss#ctseq.fugr.#pwss#lctseqi00.abap"/>
    <s v="D:\Work\SAP\BaseCode\elemicatms-xc-sap-pwct\src\#pweaver#ctseq.fugr.#pweaver#lctseqi00.abap"/>
    <n v="5"/>
    <n v="5"/>
    <s v=".\#pweaver#ctseq.fugr.#pweaver#lctseqi00.abap"/>
  </r>
  <r>
    <x v="2"/>
    <s v="#pwss#ctseq.fugr.#pwss#lctseqi00.xml"/>
    <s v="#pweaver#ctseq.fugr.#pweaver#lctseqi00.xml"/>
    <s v="D:\Work\SAP\ABB\elemicatms-xc-sap-abb-in-pwss-ecs\src\#pwss#ctseq.fugr.#pwss#lctseqi00.xml"/>
    <s v="D:\Work\SAP\BaseCode\elemicatms-xc-sap-pwct\src\#pweaver#ctseq.fugr.#pweaver#lctseqi00.xml"/>
    <n v="13"/>
    <n v="13"/>
    <s v=".\#pweaver#ctseq.fugr.#pweaver#lctseqi00.xml"/>
  </r>
  <r>
    <x v="2"/>
    <s v="#pwss#ctseq.fugr.#pwss#lctseqo01.abap"/>
    <s v="#pweaver#ctseq.fugr.#pweaver#lctseqo01.abap"/>
    <s v="D:\Work\SAP\ABB\elemicatms-xc-sap-abb-in-pwss-ecs\src\#pwss#ctseq.fugr.#pwss#lctseqo01.abap"/>
    <s v="D:\Work\SAP\BaseCode\elemicatms-xc-sap-pwct\src\#pweaver#ctseq.fugr.#pweaver#lctseqo01.abap"/>
    <n v="35"/>
    <n v="42"/>
    <s v=".\#pweaver#ctseq.fugr.#pweaver#lctseqo01.abap"/>
  </r>
  <r>
    <x v="2"/>
    <s v="#pwss#ctseq.fugr.#pwss#lctseqo01.xml"/>
    <s v="#pweaver#ctseq.fugr.#pweaver#lctseqo01.xml"/>
    <s v="D:\Work\SAP\ABB\elemicatms-xc-sap-abb-in-pwss-ecs\src\#pwss#ctseq.fugr.#pwss#lctseqo01.xml"/>
    <s v="D:\Work\SAP\BaseCode\elemicatms-xc-sap-pwct\src\#pweaver#ctseq.fugr.#pweaver#lctseqo01.xml"/>
    <n v="21"/>
    <n v="21"/>
    <s v=".\#pweaver#ctseq.fugr.#pweaver#lctseqo01.xml"/>
  </r>
  <r>
    <x v="2"/>
    <s v="#pwss#ctseq.fugr.#pwss#lctseqt00.abap"/>
    <s v="#pweaver#ctseq.fugr.#pweaver#lctseqt00.abap"/>
    <s v="D:\Work\SAP\ABB\elemicatms-xc-sap-abb-in-pwss-ecs\src\#pwss#ctseq.fugr.#pwss#lctseqt00.abap"/>
    <s v="D:\Work\SAP\BaseCode\elemicatms-xc-sap-pwct\src\#pweaver#ctseq.fugr.#pweaver#lctseqt00.abap"/>
    <n v="15"/>
    <n v="15"/>
    <s v=".\#pweaver#ctseq.fugr.#pweaver#lctseqt00.abap"/>
  </r>
  <r>
    <x v="2"/>
    <s v="#pwss#ctseq.fugr.#pwss#lctseqt00.xml"/>
    <s v="#pweaver#ctseq.fugr.#pweaver#lctseqt00.xml"/>
    <s v="D:\Work\SAP\ABB\elemicatms-xc-sap-abb-in-pwss-ecs\src\#pwss#ctseq.fugr.#pwss#lctseqt00.xml"/>
    <s v="D:\Work\SAP\BaseCode\elemicatms-xc-sap-pwct\src\#pweaver#ctseq.fugr.#pweaver#lctseqt00.xml"/>
    <n v="12"/>
    <n v="12"/>
    <s v=".\#pweaver#ctseq.fugr.#pweaver#lctseqt00.xml"/>
  </r>
  <r>
    <x v="2"/>
    <s v="#pwss#ctseq.fugr.#pwss#lctseqtop.abap"/>
    <s v="#pweaver#ctseq.fugr.#pweaver#lctseqtop.abap"/>
    <s v="D:\Work\SAP\ABB\elemicatms-xc-sap-abb-in-pwss-ecs\src\#pwss#ctseq.fugr.#pwss#lctseqtop.abap"/>
    <s v="D:\Work\SAP\BaseCode\elemicatms-xc-sap-pwct\src\#pweaver#ctseq.fugr.#pweaver#lctseqtop.abap"/>
    <n v="5"/>
    <n v="5"/>
    <s v=".\#pweaver#ctseq.fugr.#pweaver#lctseqtop.abap"/>
  </r>
  <r>
    <x v="2"/>
    <s v="#pwss#ctseq.fugr.#pwss#lctseqtop.xml"/>
    <s v="#pweaver#ctseq.fugr.#pweaver#lctseqtop.xml"/>
    <s v="D:\Work\SAP\ABB\elemicatms-xc-sap-abb-in-pwss-ecs\src\#pwss#ctseq.fugr.#pwss#lctseqtop.xml"/>
    <s v="D:\Work\SAP\BaseCode\elemicatms-xc-sap-pwct\src\#pweaver#ctseq.fugr.#pweaver#lctseqtop.xml"/>
    <n v="17"/>
    <n v="17"/>
    <s v=".\#pweaver#ctseq.fugr.#pweaver#lctseqtop.xml"/>
  </r>
  <r>
    <x v="2"/>
    <s v="#pwss#ctseq.fugr.#pwss#saplctseq.abap"/>
    <s v="#pweaver#ctseq.fugr.#pweaver#saplctseq.abap"/>
    <s v="D:\Work\SAP\ABB\elemicatms-xc-sap-abb-in-pwss-ecs\src\#pwss#ctseq.fugr.#pwss#saplctseq.abap"/>
    <s v="D:\Work\SAP\BaseCode\elemicatms-xc-sap-pwct\src\#pweaver#ctseq.fugr.#pweaver#saplctseq.abap"/>
    <n v="23"/>
    <n v="23"/>
    <s v=".\#pweaver#ctseq.fugr.#pweaver#saplctseq.abap"/>
  </r>
  <r>
    <x v="2"/>
    <s v="#pwss#ctseq.fugr.#pwss#saplctseq.xml"/>
    <s v="#pweaver#ctseq.fugr.#pweaver#saplctseq.xml"/>
    <s v="D:\Work\SAP\ABB\elemicatms-xc-sap-abb-in-pwss-ecs\src\#pwss#ctseq.fugr.#pwss#saplctseq.xml"/>
    <s v="D:\Work\SAP\BaseCode\elemicatms-xc-sap-pwct\src\#pweaver#ctseq.fugr.#pweaver#saplctseq.xml"/>
    <n v="19"/>
    <n v="19"/>
    <s v=".\#pweaver#ctseq.fugr.#pweaver#saplctseq.xml"/>
  </r>
  <r>
    <x v="2"/>
    <s v="#pwss#ctseq.fugr.tableframe_#pwss#ctseq.abap"/>
    <s v="#pweaver#ctseq.fugr.tableframe_#pweaver#ctseq.abap"/>
    <s v="D:\Work\SAP\ABB\elemicatms-xc-sap-abb-in-pwss-ecs\src\#pwss#ctseq.fugr.tableframe_#pwss#ctseq.abap"/>
    <s v="D:\Work\SAP\BaseCode\elemicatms-xc-sap-pwct\src\#pweaver#ctseq.fugr.tableframe_#pweaver#ctseq.abap"/>
    <n v="10"/>
    <n v="10"/>
    <s v=".\#pweaver#ctseq.fugr.tableframe_#pweaver#ctseq.abap"/>
  </r>
  <r>
    <x v="2"/>
    <s v="#pwss#ctseq.fugr.tableproc_#pwss#ctseq.abap"/>
    <s v="#pweaver#ctseq.fugr.tableproc_#pweaver#ctseq.abap"/>
    <s v="D:\Work\SAP\ABB\elemicatms-xc-sap-abb-in-pwss-ecs\src\#pwss#ctseq.fugr.tableproc_#pwss#ctseq.abap"/>
    <s v="D:\Work\SAP\BaseCode\elemicatms-xc-sap-pwct\src\#pweaver#ctseq.fugr.tableproc_#pweaver#ctseq.abap"/>
    <n v="8"/>
    <n v="8"/>
    <s v=".\#pweaver#ctseq.fugr.tableproc_#pweaver#ctseq.abap"/>
  </r>
  <r>
    <x v="2"/>
    <s v="#pwss#ctseq.fugr.xml"/>
    <s v="#pweaver#ctseq.fugr.xml"/>
    <s v="D:\Work\SAP\ABB\elemicatms-xc-sap-abb-in-pwss-ecs\src\#pwss#ctseq.fugr.xml"/>
    <s v="D:\Work\SAP\BaseCode\elemicatms-xc-sap-pwct\src\#pweaver#ctseq.fugr.xml"/>
    <n v="663"/>
    <n v="635"/>
    <s v=".\#pweaver#ctseq.fugr.xml"/>
  </r>
  <r>
    <x v="2"/>
    <s v="#pwss#ctseqs.tobj.xml"/>
    <s v="#pweaver#ctseqs.tobj.xml"/>
    <s v="D:\Work\SAP\ABB\elemicatms-xc-sap-abb-in-pwss-ecs\src\#pwss#ctseqs.tobj.xml"/>
    <s v="D:\Work\SAP\BaseCode\elemicatms-xc-sap-pwct\src\#pweaver#ctseqs.tobj.xml"/>
    <n v="43"/>
    <n v="43"/>
    <s v=".\#pweaver#ctseqs.tobj.xml"/>
  </r>
  <r>
    <x v="2"/>
    <s v="#pwss#cttable.fugr.#pwss#lcttablef00.abap"/>
    <s v="#pweaver#cttable.fugr.#pweaver#lcttablef00.abap"/>
    <s v="D:\Work\SAP\ABB\elemicatms-xc-sap-abb-in-pwss-ecs\src\#pwss#cttable.fugr.#pwss#lcttablef00.abap"/>
    <s v="D:\Work\SAP\BaseCode\elemicatms-xc-sap-pwct\src\#pweaver#cttable.fugr.#pweaver#lcttablef00.abap"/>
    <n v="6"/>
    <n v="6"/>
    <s v=".\#pweaver#cttable.fugr.#pweaver#lcttablef00.abap"/>
  </r>
  <r>
    <x v="2"/>
    <s v="#pwss#cttable.fugr.#pwss#lcttablef00.xml"/>
    <s v="#pweaver#cttable.fugr.#pweaver#lcttablef00.xml"/>
    <s v="D:\Work\SAP\ABB\elemicatms-xc-sap-abb-in-pwss-ecs\src\#pwss#cttable.fugr.#pwss#lcttablef00.xml"/>
    <s v="D:\Work\SAP\BaseCode\elemicatms-xc-sap-pwct\src\#pweaver#cttable.fugr.#pweaver#lcttablef00.xml"/>
    <n v="13"/>
    <n v="13"/>
    <s v=".\#pweaver#cttable.fugr.#pweaver#lcttablef00.xml"/>
  </r>
  <r>
    <x v="2"/>
    <s v="#pwss#cttable.fugr.#pwss#lcttablei00.abap"/>
    <s v="#pweaver#cttable.fugr.#pweaver#lcttablei00.abap"/>
    <s v="D:\Work\SAP\ABB\elemicatms-xc-sap-abb-in-pwss-ecs\src\#pwss#cttable.fugr.#pwss#lcttablei00.abap"/>
    <s v="D:\Work\SAP\BaseCode\elemicatms-xc-sap-pwct\src\#pweaver#cttable.fugr.#pweaver#lcttablei00.abap"/>
    <n v="5"/>
    <n v="5"/>
    <s v=".\#pweaver#cttable.fugr.#pweaver#lcttablei00.abap"/>
  </r>
  <r>
    <x v="2"/>
    <s v="#pwss#cttable.fugr.#pwss#lcttablei00.xml"/>
    <s v="#pweaver#cttable.fugr.#pweaver#lcttablei00.xml"/>
    <s v="D:\Work\SAP\ABB\elemicatms-xc-sap-abb-in-pwss-ecs\src\#pwss#cttable.fugr.#pwss#lcttablei00.xml"/>
    <s v="D:\Work\SAP\BaseCode\elemicatms-xc-sap-pwct\src\#pweaver#cttable.fugr.#pweaver#lcttablei00.xml"/>
    <n v="13"/>
    <n v="13"/>
    <s v=".\#pweaver#cttable.fugr.#pweaver#lcttablei00.xml"/>
  </r>
  <r>
    <x v="2"/>
    <s v="#pwss#cttable.fugr.#pwss#lcttablet00.abap"/>
    <s v="#pweaver#cttable.fugr.#pweaver#lcttablet00.abap"/>
    <s v="D:\Work\SAP\ABB\elemicatms-xc-sap-abb-in-pwss-ecs\src\#pwss#cttable.fugr.#pwss#lcttablet00.abap"/>
    <s v="D:\Work\SAP\BaseCode\elemicatms-xc-sap-pwct\src\#pweaver#cttable.fugr.#pweaver#lcttablet00.abap"/>
    <n v="15"/>
    <n v="15"/>
    <s v=".\#pweaver#cttable.fugr.#pweaver#lcttablet00.abap"/>
  </r>
  <r>
    <x v="2"/>
    <s v="#pwss#cttable.fugr.#pwss#lcttablet00.xml"/>
    <s v="#pweaver#cttable.fugr.#pweaver#lcttablet00.xml"/>
    <s v="D:\Work\SAP\ABB\elemicatms-xc-sap-abb-in-pwss-ecs\src\#pwss#cttable.fugr.#pwss#lcttablet00.xml"/>
    <s v="D:\Work\SAP\BaseCode\elemicatms-xc-sap-pwct\src\#pweaver#cttable.fugr.#pweaver#lcttablet00.xml"/>
    <n v="12"/>
    <n v="12"/>
    <s v=".\#pweaver#cttable.fugr.#pweaver#lcttablet00.xml"/>
  </r>
  <r>
    <x v="2"/>
    <s v="#pwss#cttable.fugr.#pwss#lcttabletop.abap"/>
    <s v="#pweaver#cttable.fugr.#pweaver#lcttabletop.abap"/>
    <s v="D:\Work\SAP\ABB\elemicatms-xc-sap-abb-in-pwss-ecs\src\#pwss#cttable.fugr.#pwss#lcttabletop.abap"/>
    <s v="D:\Work\SAP\BaseCode\elemicatms-xc-sap-pwct\src\#pweaver#cttable.fugr.#pweaver#lcttabletop.abap"/>
    <n v="5"/>
    <n v="5"/>
    <s v=".\#pweaver#cttable.fugr.#pweaver#lcttabletop.abap"/>
  </r>
  <r>
    <x v="2"/>
    <s v="#pwss#cttable.fugr.#pwss#lcttabletop.xml"/>
    <s v="#pweaver#cttable.fugr.#pweaver#lcttabletop.xml"/>
    <s v="D:\Work\SAP\ABB\elemicatms-xc-sap-abb-in-pwss-ecs\src\#pwss#cttable.fugr.#pwss#lcttabletop.xml"/>
    <s v="D:\Work\SAP\BaseCode\elemicatms-xc-sap-pwct\src\#pweaver#cttable.fugr.#pweaver#lcttabletop.xml"/>
    <n v="17"/>
    <n v="17"/>
    <s v=".\#pweaver#cttable.fugr.#pweaver#lcttabletop.xml"/>
  </r>
  <r>
    <x v="2"/>
    <s v="#pwss#cttable.fugr.#pwss#saplcttable.abap"/>
    <s v="#pweaver#cttable.fugr.#pweaver#saplcttable.abap"/>
    <s v="D:\Work\SAP\ABB\elemicatms-xc-sap-abb-in-pwss-ecs\src\#pwss#cttable.fugr.#pwss#saplcttable.abap"/>
    <s v="D:\Work\SAP\BaseCode\elemicatms-xc-sap-pwct\src\#pweaver#cttable.fugr.#pweaver#saplcttable.abap"/>
    <n v="20"/>
    <n v="20"/>
    <s v=".\#pweaver#cttable.fugr.#pweaver#saplcttable.abap"/>
  </r>
  <r>
    <x v="2"/>
    <s v="#pwss#cttable.fugr.#pwss#saplcttable.xml"/>
    <s v="#pweaver#cttable.fugr.#pweaver#saplcttable.xml"/>
    <s v="D:\Work\SAP\ABB\elemicatms-xc-sap-abb-in-pwss-ecs\src\#pwss#cttable.fugr.#pwss#saplcttable.xml"/>
    <s v="D:\Work\SAP\BaseCode\elemicatms-xc-sap-pwct\src\#pweaver#cttable.fugr.#pweaver#saplcttable.xml"/>
    <n v="19"/>
    <n v="19"/>
    <s v=".\#pweaver#cttable.fugr.#pweaver#saplcttable.xml"/>
  </r>
  <r>
    <x v="2"/>
    <s v="#pwss#cttable.fugr.tableframe_#pwss#cttable.abap"/>
    <s v="#pweaver#cttable.fugr.tableframe_#pweaver#cttable.abap"/>
    <s v="D:\Work\SAP\ABB\elemicatms-xc-sap-abb-in-pwss-ecs\src\#pwss#cttable.fugr.tableframe_#pwss#cttable.abap"/>
    <s v="D:\Work\SAP\BaseCode\elemicatms-xc-sap-pwct\src\#pweaver#cttable.fugr.tableframe_#pweaver#cttable.abap"/>
    <n v="10"/>
    <n v="10"/>
    <s v=".\#pweaver#cttable.fugr.tableframe_#pweaver#cttable.abap"/>
  </r>
  <r>
    <x v="2"/>
    <s v="#pwss#cttable.fugr.tableproc_#pwss#cttable.abap"/>
    <s v="#pweaver#cttable.fugr.tableproc_#pweaver#cttable.abap"/>
    <s v="D:\Work\SAP\ABB\elemicatms-xc-sap-abb-in-pwss-ecs\src\#pwss#cttable.fugr.tableproc_#pwss#cttable.abap"/>
    <s v="D:\Work\SAP\BaseCode\elemicatms-xc-sap-pwct\src\#pweaver#cttable.fugr.tableproc_#pweaver#cttable.abap"/>
    <n v="8"/>
    <n v="8"/>
    <s v=".\#pweaver#cttable.fugr.tableproc_#pweaver#cttable.abap"/>
  </r>
  <r>
    <x v="2"/>
    <s v="#pwss#cttable.fugr.xml"/>
    <s v="#pweaver#cttable.fugr.xml"/>
    <s v="D:\Work\SAP\ABB\elemicatms-xc-sap-abb-in-pwss-ecs\src\#pwss#cttable.fugr.xml"/>
    <s v="D:\Work\SAP\BaseCode\elemicatms-xc-sap-pwct\src\#pweaver#cttable.fugr.xml"/>
    <n v="699"/>
    <n v="802"/>
    <s v=".\#pweaver#cttable.fugr.xml"/>
  </r>
  <r>
    <x v="2"/>
    <s v="#pwss#cttables.tobj.xml"/>
    <s v="#pweaver#cttables.tobj.xml"/>
    <s v="D:\Work\SAP\ABB\elemicatms-xc-sap-abb-in-pwss-ecs\src\#pwss#cttables.tobj.xml"/>
    <s v="D:\Work\SAP\BaseCode\elemicatms-xc-sap-pwct\src\#pweaver#cttables.tobj.xml"/>
    <n v="43"/>
    <n v="43"/>
    <s v=".\#pweaver#cttables.tobj.xml"/>
  </r>
  <r>
    <x v="2"/>
    <s v="#pwss#ctvlchk.tabl.xml"/>
    <s v="#pweaver#ctvlchk.tabl.xml"/>
    <s v="D:\Work\SAP\ABB\elemicatms-xc-sap-abb-in-pwss-ecs\src\#pwss#ctvlchk.tabl.xml"/>
    <s v="D:\Work\SAP\BaseCode\elemicatms-xc-sap-pwct\src\#pweaver#ctvlchk.tabl.xml"/>
    <n v="95"/>
    <n v="94"/>
    <s v=".\#pweaver#ctvlchk.tabl.xml"/>
  </r>
  <r>
    <x v="2"/>
    <s v="#pwss#ct_config.prog.abap"/>
    <s v="#pweaver#ct_config.prog.abap"/>
    <s v="D:\Work\SAP\ABB\elemicatms-xc-sap-abb-in-pwss-ecs\src\#pwss#ct_config.prog.abap"/>
    <s v="D:\Work\SAP\BaseCode\elemicatms-xc-sap-pwct\src\#pweaver#ct_config.prog.abap"/>
    <n v="14"/>
    <n v="18"/>
    <s v=".\#pweaver#ct_config.prog.abap"/>
  </r>
  <r>
    <x v="2"/>
    <s v="#pwss#ct_config.prog.xml"/>
    <s v="#pweaver#ct_config.prog.xml"/>
    <s v="D:\Work\SAP\ABB\elemicatms-xc-sap-abb-in-pwss-ecs\src\#pwss#ct_config.prog.xml"/>
    <s v="D:\Work\SAP\BaseCode\elemicatms-xc-sap-pwct\src\#pweaver#ct_config.prog.xml"/>
    <n v="583"/>
    <n v="338"/>
    <s v=".\#pweaver#ct_config.prog.xml"/>
  </r>
  <r>
    <x v="2"/>
    <s v="#pwss#ct_config_f01.prog.abap"/>
    <s v="#pweaver#ct_config_f01.prog.abap"/>
    <s v="D:\Work\SAP\ABB\elemicatms-xc-sap-abb-in-pwss-ecs\src\#pwss#ct_config_f01.prog.abap"/>
    <s v="D:\Work\SAP\BaseCode\elemicatms-xc-sap-pwct\src\#pweaver#ct_config_f01.prog.abap"/>
    <n v="3"/>
    <n v="143"/>
    <s v=".\#pweaver#ct_config_f01.prog.abap"/>
  </r>
  <r>
    <x v="2"/>
    <s v="#pwss#ct_config_f01.prog.xml"/>
    <s v="#pweaver#ct_config_f01.prog.xml"/>
    <s v="D:\Work\SAP\ABB\elemicatms-xc-sap-abb-in-pwss-ecs\src\#pwss#ct_config_f01.prog.xml"/>
    <s v="D:\Work\SAP\BaseCode\elemicatms-xc-sap-pwct\src\#pweaver#ct_config_f01.prog.xml"/>
    <n v="20"/>
    <n v="20"/>
    <s v=".\#pweaver#ct_config_f01.prog.xml"/>
  </r>
  <r>
    <x v="2"/>
    <s v="#pwss#ct_config_i01.prog.abap"/>
    <s v="#pweaver#ct_config_i01.prog.abap"/>
    <s v="D:\Work\SAP\ABB\elemicatms-xc-sap-abb-in-pwss-ecs\src\#pwss#ct_config_i01.prog.abap"/>
    <s v="D:\Work\SAP\BaseCode\elemicatms-xc-sap-pwct\src\#pweaver#ct_config_i01.prog.abap"/>
    <n v="98"/>
    <n v="147"/>
    <s v=".\#pweaver#ct_config_i01.prog.abap"/>
  </r>
  <r>
    <x v="2"/>
    <s v="#pwss#ct_config_i01.prog.xml"/>
    <s v="#pweaver#ct_config_i01.prog.xml"/>
    <s v="D:\Work\SAP\ABB\elemicatms-xc-sap-abb-in-pwss-ecs\src\#pwss#ct_config_i01.prog.xml"/>
    <s v="D:\Work\SAP\BaseCode\elemicatms-xc-sap-pwct\src\#pweaver#ct_config_i01.prog.xml"/>
    <n v="20"/>
    <n v="20"/>
    <s v=".\#pweaver#ct_config_i01.prog.xml"/>
  </r>
  <r>
    <x v="2"/>
    <s v="#pwss#ct_config_o01.prog.abap"/>
    <s v="#pweaver#ct_config_o01.prog.abap"/>
    <s v="D:\Work\SAP\ABB\elemicatms-xc-sap-abb-in-pwss-ecs\src\#pwss#ct_config_o01.prog.abap"/>
    <s v="D:\Work\SAP\BaseCode\elemicatms-xc-sap-pwct\src\#pweaver#ct_config_o01.prog.abap"/>
    <n v="38"/>
    <n v="40"/>
    <s v=".\#pweaver#ct_config_o01.prog.abap"/>
  </r>
  <r>
    <x v="2"/>
    <s v="#pwss#ct_config_o01.prog.xml"/>
    <s v="#pweaver#ct_config_o01.prog.xml"/>
    <s v="D:\Work\SAP\ABB\elemicatms-xc-sap-abb-in-pwss-ecs\src\#pwss#ct_config_o01.prog.xml"/>
    <s v="D:\Work\SAP\BaseCode\elemicatms-xc-sap-pwct\src\#pweaver#ct_config_o01.prog.xml"/>
    <n v="20"/>
    <n v="20"/>
    <s v=".\#pweaver#ct_config_o01.prog.xml"/>
  </r>
  <r>
    <x v="2"/>
    <s v="#pwss#ct_config_top.prog.abap"/>
    <s v="#pweaver#ct_config_top.prog.abap"/>
    <s v="D:\Work\SAP\ABB\elemicatms-xc-sap-abb-in-pwss-ecs\src\#pwss#ct_config_top.prog.abap"/>
    <s v="D:\Work\SAP\BaseCode\elemicatms-xc-sap-pwct\src\#pweaver#ct_config_top.prog.abap"/>
    <n v="23"/>
    <n v="26"/>
    <s v=".\#pweaver#ct_config_top.prog.abap"/>
  </r>
  <r>
    <x v="2"/>
    <s v="#pwss#ct_config_top.prog.xml"/>
    <s v="#pweaver#ct_config_top.prog.xml"/>
    <s v="D:\Work\SAP\ABB\elemicatms-xc-sap-abb-in-pwss-ecs\src\#pwss#ct_config_top.prog.xml"/>
    <s v="D:\Work\SAP\BaseCode\elemicatms-xc-sap-pwct\src\#pweaver#ct_config_top.prog.xml"/>
    <n v="20"/>
    <n v="20"/>
    <s v=".\#pweaver#ct_config_top.prog.xml"/>
  </r>
  <r>
    <x v="2"/>
    <s v="#pwss#ct_routingguide.prog.abap"/>
    <s v="#pweaver#ct_routingguide.prog.abap"/>
    <s v="D:\Work\SAP\ABB\elemicatms-xc-sap-abb-in-pwss-ecs\src\#pwss#ct_routingguide.prog.abap"/>
    <s v="D:\Work\SAP\BaseCode\elemicatms-xc-sap-pwct\src\#pweaver#ct_routingguide.prog.abap"/>
    <n v="23"/>
    <n v="23"/>
    <s v=".\#pweaver#ct_routingguide.prog.abap"/>
  </r>
  <r>
    <x v="2"/>
    <s v="#pwss#ct_routingguide.prog.xml"/>
    <s v="#pweaver#ct_routingguide.prog.xml"/>
    <s v="D:\Work\SAP\ABB\elemicatms-xc-sap-abb-in-pwss-ecs\src\#pwss#ct_routingguide.prog.xml"/>
    <s v="D:\Work\SAP\BaseCode\elemicatms-xc-sap-pwct\src\#pweaver#ct_routingguide.prog.xml"/>
    <n v="21"/>
    <n v="304"/>
    <s v=".\#pweaver#ct_routingguide.prog.xml"/>
  </r>
  <r>
    <x v="2"/>
    <s v="#pwss#ct_routingguide_f01.prog.abap"/>
    <s v="#pweaver#ct_routingguide_f01.prog.abap"/>
    <s v="D:\Work\SAP\ABB\elemicatms-xc-sap-abb-in-pwss-ecs\src\#pwss#ct_routingguide_f01.prog.abap"/>
    <s v="D:\Work\SAP\BaseCode\elemicatms-xc-sap-pwct\src\#pweaver#ct_routingguide_f01.prog.abap"/>
    <n v="1945"/>
    <n v="1789"/>
    <s v=".\#pweaver#ct_routingguide_f01.prog.abap"/>
  </r>
  <r>
    <x v="2"/>
    <s v="#pwss#ct_routingguide_f01.prog.xml"/>
    <s v="#pweaver#ct_routingguide_f01.prog.xml"/>
    <s v="D:\Work\SAP\ABB\elemicatms-xc-sap-abb-in-pwss-ecs\src\#pwss#ct_routingguide_f01.prog.xml"/>
    <s v="D:\Work\SAP\BaseCode\elemicatms-xc-sap-pwct\src\#pweaver#ct_routingguide_f01.prog.xml"/>
    <n v="20"/>
    <n v="20"/>
    <s v=".\#pweaver#ct_routingguide_f01.prog.xml"/>
  </r>
  <r>
    <x v="2"/>
    <s v="#pwss#ct_routingguide_top.prog.abap"/>
    <s v="#pweaver#ct_routingguide_top.prog.abap"/>
    <s v="D:\Work\SAP\ABB\elemicatms-xc-sap-abb-in-pwss-ecs\src\#pwss#ct_routingguide_top.prog.abap"/>
    <s v="D:\Work\SAP\BaseCode\elemicatms-xc-sap-pwct\src\#pweaver#ct_routingguide_top.prog.abap"/>
    <n v="557"/>
    <n v="545"/>
    <s v=".\#pweaver#ct_routingguide_top.prog.abap"/>
  </r>
  <r>
    <x v="2"/>
    <s v="#pwss#ct_routingguide_top.prog.xml"/>
    <s v="#pweaver#ct_routingguide_top.prog.xml"/>
    <s v="D:\Work\SAP\ABB\elemicatms-xc-sap-abb-in-pwss-ecs\src\#pwss#ct_routingguide_top.prog.xml"/>
    <s v="D:\Work\SAP\BaseCode\elemicatms-xc-sap-pwct\src\#pweaver#ct_routingguide_top.prog.xml"/>
    <n v="20"/>
    <n v="20"/>
    <s v=".\#pweaver#ct_routingguide_top.prog.xml"/>
  </r>
  <r>
    <x v="2"/>
    <s v="#pwss#ct_table_config.prog.abap"/>
    <s v="#pweaver#ct_table_config.prog.abap"/>
    <s v="D:\Work\SAP\ABB\elemicatms-xc-sap-abb-in-pwss-ecs\src\#pwss#ct_table_config.prog.abap"/>
    <s v="D:\Work\SAP\BaseCode\elemicatms-xc-sap-pwct\src\#pweaver#ct_table_config.prog.abap"/>
    <n v="13"/>
    <n v="11"/>
    <s v=".\#pweaver#ct_table_config.prog.abap"/>
  </r>
  <r>
    <x v="2"/>
    <s v="#pwss#ct_table_config.prog.xml"/>
    <s v="#pweaver#ct_table_config.prog.xml"/>
    <s v="D:\Work\SAP\ABB\elemicatms-xc-sap-abb-in-pwss-ecs\src\#pwss#ct_table_config.prog.xml"/>
    <s v="D:\Work\SAP\BaseCode\elemicatms-xc-sap-pwct\src\#pweaver#ct_table_config.prog.xml"/>
    <n v="1028"/>
    <n v="959"/>
    <s v=".\#pweaver#ct_table_config.prog.xml"/>
  </r>
  <r>
    <x v="2"/>
    <s v="#pwss#ct_table_config_f01.prog.abap"/>
    <s v="#pweaver#ct_table_config_f01.prog.abap"/>
    <s v="D:\Work\SAP\ABB\elemicatms-xc-sap-abb-in-pwss-ecs\src\#pwss#ct_table_config_f01.prog.abap"/>
    <s v="D:\Work\SAP\BaseCode\elemicatms-xc-sap-pwct\src\#pweaver#ct_table_config_f01.prog.abap"/>
    <n v="1006"/>
    <n v="1033"/>
    <s v=".\#pweaver#ct_table_config_f01.prog.abap"/>
  </r>
  <r>
    <x v="2"/>
    <s v="#pwss#ct_table_config_f01.prog.xml"/>
    <s v="#pweaver#ct_table_config_f01.prog.xml"/>
    <s v="D:\Work\SAP\ABB\elemicatms-xc-sap-abb-in-pwss-ecs\src\#pwss#ct_table_config_f01.prog.xml"/>
    <s v="D:\Work\SAP\BaseCode\elemicatms-xc-sap-pwct\src\#pweaver#ct_table_config_f01.prog.xml"/>
    <n v="20"/>
    <n v="20"/>
    <s v=".\#pweaver#ct_table_config_f01.prog.xml"/>
  </r>
  <r>
    <x v="2"/>
    <s v="#pwss#ct_table_config_i01.prog.abap"/>
    <s v="#pweaver#ct_table_config_i01.prog.abap"/>
    <s v="D:\Work\SAP\ABB\elemicatms-xc-sap-abb-in-pwss-ecs\src\#pwss#ct_table_config_i01.prog.abap"/>
    <s v="D:\Work\SAP\BaseCode\elemicatms-xc-sap-pwct\src\#pweaver#ct_table_config_i01.prog.abap"/>
    <n v="162"/>
    <n v="171"/>
    <s v=".\#pweaver#ct_table_config_i01.prog.abap"/>
  </r>
  <r>
    <x v="2"/>
    <s v="#pwss#ct_table_config_i01.prog.xml"/>
    <s v="#pweaver#ct_table_config_i01.prog.xml"/>
    <s v="D:\Work\SAP\ABB\elemicatms-xc-sap-abb-in-pwss-ecs\src\#pwss#ct_table_config_i01.prog.xml"/>
    <s v="D:\Work\SAP\BaseCode\elemicatms-xc-sap-pwct\src\#pweaver#ct_table_config_i01.prog.xml"/>
    <n v="20"/>
    <n v="20"/>
    <s v=".\#pweaver#ct_table_config_i01.prog.xml"/>
  </r>
  <r>
    <x v="2"/>
    <s v="#pwss#ct_table_config_o01.prog.abap"/>
    <s v="#pweaver#ct_table_config_o01.prog.abap"/>
    <s v="D:\Work\SAP\ABB\elemicatms-xc-sap-abb-in-pwss-ecs\src\#pwss#ct_table_config_o01.prog.abap"/>
    <s v="D:\Work\SAP\BaseCode\elemicatms-xc-sap-pwct\src\#pweaver#ct_table_config_o01.prog.abap"/>
    <n v="60"/>
    <n v="70"/>
    <s v=".\#pweaver#ct_table_config_o01.prog.abap"/>
  </r>
  <r>
    <x v="2"/>
    <s v="#pwss#ct_table_config_o01.prog.xml"/>
    <s v="#pweaver#ct_table_config_o01.prog.xml"/>
    <s v="D:\Work\SAP\ABB\elemicatms-xc-sap-abb-in-pwss-ecs\src\#pwss#ct_table_config_o01.prog.xml"/>
    <s v="D:\Work\SAP\BaseCode\elemicatms-xc-sap-pwct\src\#pweaver#ct_table_config_o01.prog.xml"/>
    <n v="20"/>
    <n v="20"/>
    <s v=".\#pweaver#ct_table_config_o01.prog.xml"/>
  </r>
  <r>
    <x v="2"/>
    <s v="#pwss#ct_table_config_top.prog.abap"/>
    <s v="#pweaver#ct_table_config_top.prog.abap"/>
    <s v="D:\Work\SAP\ABB\elemicatms-xc-sap-abb-in-pwss-ecs\src\#pwss#ct_table_config_top.prog.abap"/>
    <s v="D:\Work\SAP\BaseCode\elemicatms-xc-sap-pwct\src\#pweaver#ct_table_config_top.prog.abap"/>
    <n v="53"/>
    <n v="54"/>
    <s v=".\#pweaver#ct_table_config_top.prog.abap"/>
  </r>
  <r>
    <x v="2"/>
    <s v="#pwss#ct_table_config_top.prog.xml"/>
    <s v="#pweaver#ct_table_config_top.prog.xml"/>
    <s v="D:\Work\SAP\ABB\elemicatms-xc-sap-abb-in-pwss-ecs\src\#pwss#ct_table_config_top.prog.xml"/>
    <s v="D:\Work\SAP\BaseCode\elemicatms-xc-sap-pwct\src\#pweaver#ct_table_config_top.prog.xml"/>
    <n v="21"/>
    <n v="20"/>
    <s v=".\#pweaver#ct_table_config_top.prog.xml"/>
  </r>
  <r>
    <x v="2"/>
    <s v="#pwss#custacc.fugr.#pwss#lcustaccf00.abap"/>
    <s v="#pweaver#custacc.fugr.#pweaver#lcustaccf00.abap"/>
    <s v="D:\Work\SAP\ABB\elemicatms-xc-sap-abb-in-pwss-ecs\src\#pwss#custacc.fugr.#pwss#lcustaccf00.abap"/>
    <s v="D:\Work\SAP\BaseCode\elemicatms-xc-sap-pwdt\src\#pweaver#custacc.fugr.#pweaver#lcustaccf00.abap"/>
    <n v="6"/>
    <n v="6"/>
    <s v=".\#pweaver#custacc.fugr.#pweaver#lcustaccf00.abap"/>
  </r>
  <r>
    <x v="2"/>
    <s v="#pwss#custacc.fugr.#pwss#lcustaccf00.xml"/>
    <s v="#pweaver#custacc.fugr.#pweaver#lcustaccf00.xml"/>
    <s v="D:\Work\SAP\ABB\elemicatms-xc-sap-abb-in-pwss-ecs\src\#pwss#custacc.fugr.#pwss#lcustaccf00.xml"/>
    <s v="D:\Work\SAP\BaseCode\elemicatms-xc-sap-pwdt\src\#pweaver#custacc.fugr.#pweaver#lcustaccf00.xml"/>
    <n v="13"/>
    <n v="13"/>
    <s v=".\#pweaver#custacc.fugr.#pweaver#lcustaccf00.xml"/>
  </r>
  <r>
    <x v="2"/>
    <s v="#pwss#custacc.fugr.#pwss#lcustacci00.abap"/>
    <s v="#pweaver#custacc.fugr.#pweaver#lcustacci00.abap"/>
    <s v="D:\Work\SAP\ABB\elemicatms-xc-sap-abb-in-pwss-ecs\src\#pwss#custacc.fugr.#pwss#lcustacci00.abap"/>
    <s v="D:\Work\SAP\BaseCode\elemicatms-xc-sap-pwdt\src\#pweaver#custacc.fugr.#pweaver#lcustacci00.abap"/>
    <n v="5"/>
    <n v="5"/>
    <s v=".\#pweaver#custacc.fugr.#pweaver#lcustacci00.abap"/>
  </r>
  <r>
    <x v="2"/>
    <s v="#pwss#custacc.fugr.#pwss#lcustacci00.xml"/>
    <s v="#pweaver#custacc.fugr.#pweaver#lcustacci00.xml"/>
    <s v="D:\Work\SAP\ABB\elemicatms-xc-sap-abb-in-pwss-ecs\src\#pwss#custacc.fugr.#pwss#lcustacci00.xml"/>
    <s v="D:\Work\SAP\BaseCode\elemicatms-xc-sap-pwdt\src\#pweaver#custacc.fugr.#pweaver#lcustacci00.xml"/>
    <n v="13"/>
    <n v="13"/>
    <s v=".\#pweaver#custacc.fugr.#pweaver#lcustacci00.xml"/>
  </r>
  <r>
    <x v="2"/>
    <s v="#pwss#custacc.fugr.#pwss#lcustacct00.abap"/>
    <s v="#pweaver#custacc.fugr.#pweaver#lcustacct00.abap"/>
    <s v="D:\Work\SAP\ABB\elemicatms-xc-sap-abb-in-pwss-ecs\src\#pwss#custacc.fugr.#pwss#lcustacct00.abap"/>
    <s v="D:\Work\SAP\BaseCode\elemicatms-xc-sap-pwdt\src\#pweaver#custacc.fugr.#pweaver#lcustacct00.abap"/>
    <n v="15"/>
    <n v="15"/>
    <s v=".\#pweaver#custacc.fugr.#pweaver#lcustacct00.abap"/>
  </r>
  <r>
    <x v="2"/>
    <s v="#pwss#custacc.fugr.#pwss#lcustacct00.xml"/>
    <s v="#pweaver#custacc.fugr.#pweaver#lcustacct00.xml"/>
    <s v="D:\Work\SAP\ABB\elemicatms-xc-sap-abb-in-pwss-ecs\src\#pwss#custacc.fugr.#pwss#lcustacct00.xml"/>
    <s v="D:\Work\SAP\BaseCode\elemicatms-xc-sap-pwdt\src\#pweaver#custacc.fugr.#pweaver#lcustacct00.xml"/>
    <n v="12"/>
    <n v="12"/>
    <s v=".\#pweaver#custacc.fugr.#pweaver#lcustacct00.xml"/>
  </r>
  <r>
    <x v="2"/>
    <s v="#pwss#custacc.fugr.#pwss#lcustacctop.abap"/>
    <s v="#pweaver#custacc.fugr.#pweaver#lcustacctop.abap"/>
    <s v="D:\Work\SAP\ABB\elemicatms-xc-sap-abb-in-pwss-ecs\src\#pwss#custacc.fugr.#pwss#lcustacctop.abap"/>
    <s v="D:\Work\SAP\BaseCode\elemicatms-xc-sap-pwdt\src\#pweaver#custacc.fugr.#pweaver#lcustacctop.abap"/>
    <n v="5"/>
    <n v="5"/>
    <s v=".\#pweaver#custacc.fugr.#pweaver#lcustacctop.abap"/>
  </r>
  <r>
    <x v="2"/>
    <s v="#pwss#custacc.fugr.#pwss#lcustacctop.xml"/>
    <s v="#pweaver#custacc.fugr.#pweaver#lcustacctop.xml"/>
    <s v="D:\Work\SAP\ABB\elemicatms-xc-sap-abb-in-pwss-ecs\src\#pwss#custacc.fugr.#pwss#lcustacctop.xml"/>
    <s v="D:\Work\SAP\BaseCode\elemicatms-xc-sap-pwdt\src\#pweaver#custacc.fugr.#pweaver#lcustacctop.xml"/>
    <n v="17"/>
    <n v="17"/>
    <s v=".\#pweaver#custacc.fugr.#pweaver#lcustacctop.xml"/>
  </r>
  <r>
    <x v="2"/>
    <s v="#pwss#custacc.fugr.#pwss#saplcustacc.abap"/>
    <s v="#pweaver#custacc.fugr.#pweaver#saplcustacc.abap"/>
    <s v="D:\Work\SAP\ABB\elemicatms-xc-sap-abb-in-pwss-ecs\src\#pwss#custacc.fugr.#pwss#saplcustacc.abap"/>
    <s v="D:\Work\SAP\BaseCode\elemicatms-xc-sap-pwdt\src\#pweaver#custacc.fugr.#pweaver#saplcustacc.abap"/>
    <n v="20"/>
    <n v="19"/>
    <s v=".\#pweaver#custacc.fugr.#pweaver#saplcustacc.abap"/>
  </r>
  <r>
    <x v="2"/>
    <s v="#pwss#custacc.fugr.#pwss#saplcustacc.xml"/>
    <s v="#pweaver#custacc.fugr.#pweaver#saplcustacc.xml"/>
    <s v="D:\Work\SAP\ABB\elemicatms-xc-sap-abb-in-pwss-ecs\src\#pwss#custacc.fugr.#pwss#saplcustacc.xml"/>
    <s v="D:\Work\SAP\BaseCode\elemicatms-xc-sap-pwdt\src\#pweaver#custacc.fugr.#pweaver#saplcustacc.xml"/>
    <n v="19"/>
    <n v="19"/>
    <s v=".\#pweaver#custacc.fugr.#pweaver#saplcustacc.xml"/>
  </r>
  <r>
    <x v="2"/>
    <s v="#pwss#custacc.fugr.tableframe_#pwss#custacc.abap"/>
    <s v="#pweaver#custacc.fugr.tableframe_#pweaver#custacc.abap"/>
    <s v="D:\Work\SAP\ABB\elemicatms-xc-sap-abb-in-pwss-ecs\src\#pwss#custacc.fugr.tableframe_#pwss#custacc.abap"/>
    <s v="D:\Work\SAP\BaseCode\elemicatms-xc-sap-pwdt\src\#pweaver#custacc.fugr.tableframe_#pweaver#custacc.abap"/>
    <n v="10"/>
    <n v="10"/>
    <s v=".\#pweaver#custacc.fugr.tableframe_#pweaver#custacc.abap"/>
  </r>
  <r>
    <x v="2"/>
    <s v="#pwss#custacc.fugr.tableproc_#pwss#custacc.abap"/>
    <s v="#pweaver#custacc.fugr.tableproc_#pweaver#custacc.abap"/>
    <s v="D:\Work\SAP\ABB\elemicatms-xc-sap-abb-in-pwss-ecs\src\#pwss#custacc.fugr.tableproc_#pwss#custacc.abap"/>
    <s v="D:\Work\SAP\BaseCode\elemicatms-xc-sap-pwdt\src\#pweaver#custacc.fugr.tableproc_#pweaver#custacc.abap"/>
    <n v="8"/>
    <n v="8"/>
    <s v=".\#pweaver#custacc.fugr.tableproc_#pweaver#custacc.abap"/>
  </r>
  <r>
    <x v="2"/>
    <s v="#pwss#custacc.fugr.xml"/>
    <s v="#pweaver#custacc.fugr.xml"/>
    <s v="D:\Work\SAP\ABB\elemicatms-xc-sap-abb-in-pwss-ecs\src\#pwss#custacc.fugr.xml"/>
    <s v="D:\Work\SAP\BaseCode\elemicatms-xc-sap-pwdt\src\#pweaver#custacc.fugr.xml"/>
    <n v="2096"/>
    <n v="2101"/>
    <s v=".\#pweaver#custacc.fugr.xml"/>
  </r>
  <r>
    <x v="2"/>
    <s v="#pwss#custaccs.tobj.xml"/>
    <s v="#pweaver#custaccs.tobj.xml"/>
    <s v="D:\Work\SAP\ABB\elemicatms-xc-sap-abb-in-pwss-ecs\src\#pwss#custaccs.tobj.xml"/>
    <s v="D:\Work\SAP\BaseCode\elemicatms-xc-sap-pwdt\src\#pweaver#custaccs.tobj.xml"/>
    <n v="44"/>
    <n v="44"/>
    <s v=".\#pweaver#custaccs.tobj.xml"/>
  </r>
  <r>
    <x v="2"/>
    <s v="#pwss#data_top.enhs.xml"/>
    <s v="#pweaver#data_top.enhs.xml"/>
    <s v="D:\Work\SAP\ABB\elemicatms-xc-sap-abb-in-pwss-ecs\src\#pwss#data_top.enhs.xml"/>
    <s v="D:\Work\SAP\BaseCode\elemicatms-xc-sap-ecs\src\#pweaver#data_top.enhs.xml"/>
    <n v="59"/>
    <n v="59"/>
    <s v=".\#pweaver#data_top.enhs.xml"/>
  </r>
  <r>
    <x v="2"/>
    <s v="#pwss#data_upload.prog.abap"/>
    <s v="#pweaver#data_upload.prog.abap"/>
    <s v="D:\Work\SAP\ABB\elemicatms-xc-sap-abb-in-pwss-ecs\src\#pwss#data_upload.prog.abap"/>
    <s v="D:\Work\SAP\BaseCode\elemicatms-xc-sap-ecs\src\#pweaver#data_upload.prog.abap"/>
    <n v="465"/>
    <n v="466"/>
    <s v=".\#pweaver#data_upload.prog.abap"/>
  </r>
  <r>
    <x v="2"/>
    <s v="#pwss#data_upload.prog.xml"/>
    <s v="#pweaver#data_upload.prog.xml"/>
    <s v="D:\Work\SAP\ABB\elemicatms-xc-sap-abb-in-pwss-ecs\src\#pwss#data_upload.prog.xml"/>
    <s v="D:\Work\SAP\BaseCode\elemicatms-xc-sap-ecs\src\#pweaver#data_upload.prog.xml"/>
    <n v="87"/>
    <n v="82"/>
    <s v=".\#pweaver#data_upload.prog.xml"/>
  </r>
  <r>
    <x v="2"/>
    <s v="#pwss#data_utility.prog.abap"/>
    <s v="#pweaver#data_utility.prog.abap"/>
    <s v="D:\Work\SAP\ABB\elemicatms-xc-sap-abb-in-pwss-ecs\src\#pwss#data_utility.prog.abap"/>
    <s v="D:\Work\SAP\BaseCode\elemicatms-xc-sap-ecs\src\#pweaver#data_utility.prog.abap"/>
    <n v="546"/>
    <n v="546"/>
    <s v=".\#pweaver#data_utility.prog.abap"/>
  </r>
  <r>
    <x v="2"/>
    <s v="#pwss#data_utility.prog.xml"/>
    <s v="#pweaver#data_utility.prog.xml"/>
    <s v="D:\Work\SAP\ABB\elemicatms-xc-sap-abb-in-pwss-ecs\src\#pwss#data_utility.prog.xml"/>
    <s v="D:\Work\SAP\BaseCode\elemicatms-xc-sap-ecs\src\#pweaver#data_utility.prog.xml"/>
    <n v="141"/>
    <n v="141"/>
    <s v=".\#pweaver#data_utility.prog.xml"/>
  </r>
  <r>
    <x v="2"/>
    <s v="#pwss#debug.para.xml"/>
    <s v="#pweaver#debug.para.xml"/>
    <s v="D:\Work\SAP\ABB\elemicatms-xc-sap-abb-in-pwss-ecs\src\#pwss#debug.para.xml"/>
    <s v="D:\Work\SAP\BaseCode\elemicatms-xc-sap-pwdt\src\#pweaver#debug.para.xml"/>
    <n v="15"/>
    <n v="15"/>
    <s v=".\#pweaver#debug.para.xml"/>
  </r>
  <r>
    <x v="2"/>
    <s v="#pwss#dectwildcard.dtel.xml"/>
    <s v="#pweaver#dectwildcard.dtel.xml"/>
    <s v="D:\Work\SAP\ABB\elemicatms-xc-sap-abb-in-pwss-ecs\src\#pwss#dectwildcard.dtel.xml"/>
    <s v="D:\Work\SAP\BaseCode\elemicatms-xc-sap-pwdt\src\#pweaver#dectwildcard.dtel.xml"/>
    <n v="23"/>
    <n v="23"/>
    <s v=".\#pweaver#dectwildcard.dtel.xml"/>
  </r>
  <r>
    <x v="2"/>
    <s v="#pwss#dginfo.fugr.#pwss#ldginfof00.abap"/>
    <s v="#pweaver#dginfo.fugr.#pweaver#ldginfof00.abap"/>
    <s v="D:\Work\SAP\ABB\elemicatms-xc-sap-abb-in-pwss-ecs\src\#pwss#dginfo.fugr.#pwss#ldginfof00.abap"/>
    <s v="D:\Work\SAP\BaseCode\elemicatms-xc-sap-pwdt\src\#pweaver#dginfo.fugr.#pweaver#ldginfof00.abap"/>
    <n v="6"/>
    <n v="6"/>
    <s v=".\#pweaver#dginfo.fugr.#pweaver#ldginfof00.abap"/>
  </r>
  <r>
    <x v="2"/>
    <s v="#pwss#dginfo.fugr.#pwss#ldginfof00.xml"/>
    <s v="#pweaver#dginfo.fugr.#pweaver#ldginfof00.xml"/>
    <s v="D:\Work\SAP\ABB\elemicatms-xc-sap-abb-in-pwss-ecs\src\#pwss#dginfo.fugr.#pwss#ldginfof00.xml"/>
    <s v="D:\Work\SAP\BaseCode\elemicatms-xc-sap-pwdt\src\#pweaver#dginfo.fugr.#pweaver#ldginfof00.xml"/>
    <n v="13"/>
    <n v="13"/>
    <s v=".\#pweaver#dginfo.fugr.#pweaver#ldginfof00.xml"/>
  </r>
  <r>
    <x v="2"/>
    <s v="#pwss#dginfo.fugr.#pwss#ldginfoi00.abap"/>
    <s v="#pweaver#dginfo.fugr.#pweaver#ldginfoi00.abap"/>
    <s v="D:\Work\SAP\ABB\elemicatms-xc-sap-abb-in-pwss-ecs\src\#pwss#dginfo.fugr.#pwss#ldginfoi00.abap"/>
    <s v="D:\Work\SAP\BaseCode\elemicatms-xc-sap-pwdt\src\#pweaver#dginfo.fugr.#pweaver#ldginfoi00.abap"/>
    <n v="5"/>
    <n v="5"/>
    <s v=".\#pweaver#dginfo.fugr.#pweaver#ldginfoi00.abap"/>
  </r>
  <r>
    <x v="2"/>
    <s v="#pwss#dginfo.fugr.#pwss#ldginfoi00.xml"/>
    <s v="#pweaver#dginfo.fugr.#pweaver#ldginfoi00.xml"/>
    <s v="D:\Work\SAP\ABB\elemicatms-xc-sap-abb-in-pwss-ecs\src\#pwss#dginfo.fugr.#pwss#ldginfoi00.xml"/>
    <s v="D:\Work\SAP\BaseCode\elemicatms-xc-sap-pwdt\src\#pweaver#dginfo.fugr.#pweaver#ldginfoi00.xml"/>
    <n v="13"/>
    <n v="13"/>
    <s v=".\#pweaver#dginfo.fugr.#pweaver#ldginfoi00.xml"/>
  </r>
  <r>
    <x v="2"/>
    <s v="#pwss#dginfo.fugr.#pwss#ldginfot00.abap"/>
    <s v="#pweaver#dginfo.fugr.#pweaver#ldginfot00.abap"/>
    <s v="D:\Work\SAP\ABB\elemicatms-xc-sap-abb-in-pwss-ecs\src\#pwss#dginfo.fugr.#pwss#ldginfot00.abap"/>
    <s v="D:\Work\SAP\BaseCode\elemicatms-xc-sap-pwdt\src\#pweaver#dginfo.fugr.#pweaver#ldginfot00.abap"/>
    <n v="15"/>
    <n v="15"/>
    <s v=".\#pweaver#dginfo.fugr.#pweaver#ldginfot00.abap"/>
  </r>
  <r>
    <x v="2"/>
    <s v="#pwss#dginfo.fugr.#pwss#ldginfot00.xml"/>
    <s v="#pweaver#dginfo.fugr.#pweaver#ldginfot00.xml"/>
    <s v="D:\Work\SAP\ABB\elemicatms-xc-sap-abb-in-pwss-ecs\src\#pwss#dginfo.fugr.#pwss#ldginfot00.xml"/>
    <s v="D:\Work\SAP\BaseCode\elemicatms-xc-sap-pwdt\src\#pweaver#dginfo.fugr.#pweaver#ldginfot00.xml"/>
    <n v="12"/>
    <n v="12"/>
    <s v=".\#pweaver#dginfo.fugr.#pweaver#ldginfot00.xml"/>
  </r>
  <r>
    <x v="2"/>
    <s v="#pwss#dginfo.fugr.#pwss#ldginfotop.abap"/>
    <s v="#pweaver#dginfo.fugr.#pweaver#ldginfotop.abap"/>
    <s v="D:\Work\SAP\ABB\elemicatms-xc-sap-abb-in-pwss-ecs\src\#pwss#dginfo.fugr.#pwss#ldginfotop.abap"/>
    <s v="D:\Work\SAP\BaseCode\elemicatms-xc-sap-pwdt\src\#pweaver#dginfo.fugr.#pweaver#ldginfotop.abap"/>
    <n v="5"/>
    <n v="5"/>
    <s v=".\#pweaver#dginfo.fugr.#pweaver#ldginfotop.abap"/>
  </r>
  <r>
    <x v="2"/>
    <s v="#pwss#dginfo.fugr.#pwss#ldginfotop.xml"/>
    <s v="#pweaver#dginfo.fugr.#pweaver#ldginfotop.xml"/>
    <s v="D:\Work\SAP\ABB\elemicatms-xc-sap-abb-in-pwss-ecs\src\#pwss#dginfo.fugr.#pwss#ldginfotop.xml"/>
    <s v="D:\Work\SAP\BaseCode\elemicatms-xc-sap-pwdt\src\#pweaver#dginfo.fugr.#pweaver#ldginfotop.xml"/>
    <n v="17"/>
    <n v="17"/>
    <s v=".\#pweaver#dginfo.fugr.#pweaver#ldginfotop.xml"/>
  </r>
  <r>
    <x v="2"/>
    <s v="#pwss#dginfo.fugr.#pwss#sapldginfo.abap"/>
    <s v="#pweaver#dginfo.fugr.#pweaver#sapldginfo.abap"/>
    <s v="D:\Work\SAP\ABB\elemicatms-xc-sap-abb-in-pwss-ecs\src\#pwss#dginfo.fugr.#pwss#sapldginfo.abap"/>
    <s v="D:\Work\SAP\BaseCode\elemicatms-xc-sap-pwdt\src\#pweaver#dginfo.fugr.#pweaver#sapldginfo.abap"/>
    <n v="20"/>
    <n v="19"/>
    <s v=".\#pweaver#dginfo.fugr.#pweaver#sapldginfo.abap"/>
  </r>
  <r>
    <x v="2"/>
    <s v="#pwss#dginfo.fugr.#pwss#sapldginfo.xml"/>
    <s v="#pweaver#dginfo.fugr.#pweaver#sapldginfo.xml"/>
    <s v="D:\Work\SAP\ABB\elemicatms-xc-sap-abb-in-pwss-ecs\src\#pwss#dginfo.fugr.#pwss#sapldginfo.xml"/>
    <s v="D:\Work\SAP\BaseCode\elemicatms-xc-sap-pwdt\src\#pweaver#dginfo.fugr.#pweaver#sapldginfo.xml"/>
    <n v="19"/>
    <n v="19"/>
    <s v=".\#pweaver#dginfo.fugr.#pweaver#sapldginfo.xml"/>
  </r>
  <r>
    <x v="2"/>
    <s v="#pwss#dginfo.fugr.tableframe_#pwss#dginfo.abap"/>
    <s v="#pweaver#dginfo.fugr.tableframe_#pweaver#dginfo.abap"/>
    <s v="D:\Work\SAP\ABB\elemicatms-xc-sap-abb-in-pwss-ecs\src\#pwss#dginfo.fugr.tableframe_#pwss#dginfo.abap"/>
    <s v="D:\Work\SAP\BaseCode\elemicatms-xc-sap-pwdt\src\#pweaver#dginfo.fugr.tableframe_#pweaver#dginfo.abap"/>
    <n v="10"/>
    <n v="10"/>
    <s v=".\#pweaver#dginfo.fugr.tableframe_#pweaver#dginfo.abap"/>
  </r>
  <r>
    <x v="2"/>
    <s v="#pwss#dginfo.fugr.tableproc_#pwss#dginfo.abap"/>
    <s v="#pweaver#dginfo.fugr.tableproc_#pweaver#dginfo.abap"/>
    <s v="D:\Work\SAP\ABB\elemicatms-xc-sap-abb-in-pwss-ecs\src\#pwss#dginfo.fugr.tableproc_#pwss#dginfo.abap"/>
    <s v="D:\Work\SAP\BaseCode\elemicatms-xc-sap-pwdt\src\#pweaver#dginfo.fugr.tableproc_#pweaver#dginfo.abap"/>
    <n v="8"/>
    <n v="8"/>
    <s v=".\#pweaver#dginfo.fugr.tableproc_#pweaver#dginfo.abap"/>
  </r>
  <r>
    <x v="2"/>
    <s v="#pwss#dginfo.fugr.xml"/>
    <s v="#pweaver#dginfo.fugr.xml"/>
    <s v="D:\Work\SAP\ABB\elemicatms-xc-sap-abb-in-pwss-ecs\src\#pwss#dginfo.fugr.xml"/>
    <s v="D:\Work\SAP\BaseCode\elemicatms-xc-sap-pwdt\src\#pweaver#dginfo.fugr.xml"/>
    <n v="974"/>
    <n v="978"/>
    <s v=".\#pweaver#dginfo.fugr.xml"/>
  </r>
  <r>
    <x v="2"/>
    <s v="#pwss#dginfos.tobj.xml"/>
    <s v="#pweaver#dginfos.tobj.xml"/>
    <s v="D:\Work\SAP\ABB\elemicatms-xc-sap-abb-in-pwss-ecs\src\#pwss#dginfos.tobj.xml"/>
    <s v="D:\Work\SAP\BaseCode\elemicatms-xc-sap-pwdt\src\#pweaver#dginfos.tobj.xml"/>
    <n v="44"/>
    <n v="43"/>
    <s v=".\#pweaver#dginfos.tobj.xml"/>
  </r>
  <r>
    <x v="2"/>
    <s v="#pwss#ecsdg.fugr.#pwss#lecsdgf01.abap"/>
    <s v="#pweaver#ecsdg.fugr.#pweaver#lecsdgf01.abap"/>
    <s v="D:\Work\SAP\ABB\elemicatms-xc-sap-abb-in-pwss-ecs\src\#pwss#ecsdg.fugr.#pwss#lecsdgf01.abap"/>
    <s v="D:\Work\SAP\BaseCode\elemicatms-xc-sap-ecs\src\#pweaver#ecsdg.fugr.#pweaver#lecsdgf01.abap"/>
    <n v="289"/>
    <n v="289"/>
    <s v=".\#pweaver#ecsdg.fugr.#pweaver#lecsdgf01.abap"/>
  </r>
  <r>
    <x v="2"/>
    <s v="#pwss#ecsdg.fugr.#pwss#lecsdgf01.xml"/>
    <s v="#pweaver#ecsdg.fugr.#pweaver#lecsdgf01.xml"/>
    <s v="D:\Work\SAP\ABB\elemicatms-xc-sap-abb-in-pwss-ecs\src\#pwss#ecsdg.fugr.#pwss#lecsdgf01.xml"/>
    <s v="D:\Work\SAP\BaseCode\elemicatms-xc-sap-ecs\src\#pweaver#ecsdg.fugr.#pweaver#lecsdgf01.xml"/>
    <n v="21"/>
    <n v="21"/>
    <s v=".\#pweaver#ecsdg.fugr.#pweaver#lecsdgf01.xml"/>
  </r>
  <r>
    <x v="2"/>
    <s v="#pwss#ecsdg.fugr.#pwss#lecsdgi01.abap"/>
    <s v="#pweaver#ecsdg.fugr.#pweaver#lecsdgi01.abap"/>
    <s v="D:\Work\SAP\ABB\elemicatms-xc-sap-abb-in-pwss-ecs\src\#pwss#ecsdg.fugr.#pwss#lecsdgi01.abap"/>
    <s v="D:\Work\SAP\BaseCode\elemicatms-xc-sap-ecs\src\#pweaver#ecsdg.fugr.#pweaver#lecsdgi01.abap"/>
    <n v="28"/>
    <n v="28"/>
    <s v=".\#pweaver#ecsdg.fugr.#pweaver#lecsdgi01.abap"/>
  </r>
  <r>
    <x v="2"/>
    <s v="#pwss#ecsdg.fugr.#pwss#lecsdgi01.xml"/>
    <s v="#pweaver#ecsdg.fugr.#pweaver#lecsdgi01.xml"/>
    <s v="D:\Work\SAP\ABB\elemicatms-xc-sap-abb-in-pwss-ecs\src\#pwss#ecsdg.fugr.#pwss#lecsdgi01.xml"/>
    <s v="D:\Work\SAP\BaseCode\elemicatms-xc-sap-ecs\src\#pweaver#ecsdg.fugr.#pweaver#lecsdgi01.xml"/>
    <n v="21"/>
    <n v="21"/>
    <s v=".\#pweaver#ecsdg.fugr.#pweaver#lecsdgi01.xml"/>
  </r>
  <r>
    <x v="2"/>
    <s v="#pwss#ecsdg.fugr.#pwss#lecsdgo01.abap"/>
    <s v="#pweaver#ecsdg.fugr.#pweaver#lecsdgo01.abap"/>
    <s v="D:\Work\SAP\ABB\elemicatms-xc-sap-abb-in-pwss-ecs\src\#pwss#ecsdg.fugr.#pwss#lecsdgo01.abap"/>
    <s v="D:\Work\SAP\BaseCode\elemicatms-xc-sap-ecs\src\#pweaver#ecsdg.fugr.#pweaver#lecsdgo01.abap"/>
    <n v="74"/>
    <n v="74"/>
    <s v=".\#pweaver#ecsdg.fugr.#pweaver#lecsdgo01.abap"/>
  </r>
  <r>
    <x v="2"/>
    <s v="#pwss#ecsdg.fugr.#pwss#lecsdgo01.xml"/>
    <s v="#pweaver#ecsdg.fugr.#pweaver#lecsdgo01.xml"/>
    <s v="D:\Work\SAP\ABB\elemicatms-xc-sap-abb-in-pwss-ecs\src\#pwss#ecsdg.fugr.#pwss#lecsdgo01.xml"/>
    <s v="D:\Work\SAP\BaseCode\elemicatms-xc-sap-ecs\src\#pweaver#ecsdg.fugr.#pweaver#lecsdgo01.xml"/>
    <n v="21"/>
    <n v="21"/>
    <s v=".\#pweaver#ecsdg.fugr.#pweaver#lecsdgo01.xml"/>
  </r>
  <r>
    <x v="2"/>
    <s v="#pwss#ecsdg.fugr.#pwss#lecsdgp01.abap"/>
    <s v="#pweaver#ecsdg.fugr.#pweaver#lecsdgp01.abap"/>
    <s v="D:\Work\SAP\ABB\elemicatms-xc-sap-abb-in-pwss-ecs\src\#pwss#ecsdg.fugr.#pwss#lecsdgp01.abap"/>
    <s v="D:\Work\SAP\BaseCode\elemicatms-xc-sap-ecs\src\#pweaver#ecsdg.fugr.#pweaver#lecsdgp01.abap"/>
    <n v="73"/>
    <n v="73"/>
    <s v=".\#pweaver#ecsdg.fugr.#pweaver#lecsdgp01.abap"/>
  </r>
  <r>
    <x v="2"/>
    <s v="#pwss#ecsdg.fugr.#pwss#lecsdgp01.xml"/>
    <s v="#pweaver#ecsdg.fugr.#pweaver#lecsdgp01.xml"/>
    <s v="D:\Work\SAP\ABB\elemicatms-xc-sap-abb-in-pwss-ecs\src\#pwss#ecsdg.fugr.#pwss#lecsdgp01.xml"/>
    <s v="D:\Work\SAP\BaseCode\elemicatms-xc-sap-ecs\src\#pweaver#ecsdg.fugr.#pweaver#lecsdgp01.xml"/>
    <n v="21"/>
    <n v="21"/>
    <s v=".\#pweaver#ecsdg.fugr.#pweaver#lecsdgp01.xml"/>
  </r>
  <r>
    <x v="2"/>
    <s v="#pwss#ecsdg.fugr.#pwss#lecsdgtop.abap"/>
    <s v="#pweaver#ecsdg.fugr.#pweaver#lecsdgtop.abap"/>
    <s v="D:\Work\SAP\ABB\elemicatms-xc-sap-abb-in-pwss-ecs\src\#pwss#ecsdg.fugr.#pwss#lecsdgtop.abap"/>
    <s v="D:\Work\SAP\BaseCode\elemicatms-xc-sap-ecs\src\#pweaver#ecsdg.fugr.#pweaver#lecsdgtop.abap"/>
    <n v="44"/>
    <n v="44"/>
    <s v=".\#pweaver#ecsdg.fugr.#pweaver#lecsdgtop.abap"/>
  </r>
  <r>
    <x v="2"/>
    <s v="#pwss#ecsdg.fugr.#pwss#lecsdgtop.xml"/>
    <s v="#pweaver#ecsdg.fugr.#pweaver#lecsdgtop.xml"/>
    <s v="D:\Work\SAP\ABB\elemicatms-xc-sap-abb-in-pwss-ecs\src\#pwss#ecsdg.fugr.#pwss#lecsdgtop.xml"/>
    <s v="D:\Work\SAP\BaseCode\elemicatms-xc-sap-ecs\src\#pweaver#ecsdg.fugr.#pweaver#lecsdgtop.xml"/>
    <n v="17"/>
    <n v="17"/>
    <s v=".\#pweaver#ecsdg.fugr.#pweaver#lecsdgtop.xml"/>
  </r>
  <r>
    <x v="2"/>
    <s v="#pwss#ecsdg.fugr.#pwss#process_dginfo.abap"/>
    <s v="#pweaver#ecsdg.fugr.#pweaver#process_dginfo.abap"/>
    <s v="D:\Work\SAP\ABB\elemicatms-xc-sap-abb-in-pwss-ecs\src\#pwss#ecsdg.fugr.#pwss#process_dginfo.abap"/>
    <s v="D:\Work\SAP\BaseCode\elemicatms-xc-sap-ecs\src\#pweaver#ecsdg.fugr.#pweaver#process_dginfo.abap"/>
    <n v="24"/>
    <n v="24"/>
    <s v=".\#pweaver#ecsdg.fugr.#pweaver#process_dginfo.abap"/>
  </r>
  <r>
    <x v="2"/>
    <s v="#pwss#ecsdg.fugr.#pwss#saplecsdg.abap"/>
    <s v="#pweaver#ecsdg.fugr.#pweaver#saplecsdg.abap"/>
    <s v="D:\Work\SAP\ABB\elemicatms-xc-sap-abb-in-pwss-ecs\src\#pwss#ecsdg.fugr.#pwss#saplecsdg.abap"/>
    <s v="D:\Work\SAP\BaseCode\elemicatms-xc-sap-ecs\src\#pweaver#ecsdg.fugr.#pweaver#saplecsdg.abap"/>
    <n v="24"/>
    <n v="20"/>
    <s v=".\#pweaver#ecsdg.fugr.#pweaver#saplecsdg.abap"/>
  </r>
  <r>
    <x v="2"/>
    <s v="#pwss#ecsdg.fugr.#pwss#saplecsdg.xml"/>
    <s v="#pweaver#ecsdg.fugr.#pweaver#saplecsdg.xml"/>
    <s v="D:\Work\SAP\ABB\elemicatms-xc-sap-abb-in-pwss-ecs\src\#pwss#ecsdg.fugr.#pwss#saplecsdg.xml"/>
    <s v="D:\Work\SAP\BaseCode\elemicatms-xc-sap-ecs\src\#pweaver#ecsdg.fugr.#pweaver#saplecsdg.xml"/>
    <n v="38"/>
    <n v="38"/>
    <s v=".\#pweaver#ecsdg.fugr.#pweaver#saplecsdg.xml"/>
  </r>
  <r>
    <x v="2"/>
    <s v="#pwss#ecsdg.fugr.xml"/>
    <s v="#pweaver#ecsdg.fugr.xml"/>
    <s v="D:\Work\SAP\ABB\elemicatms-xc-sap-abb-in-pwss-ecs\src\#pwss#ecsdg.fugr.xml"/>
    <s v="D:\Work\SAP\BaseCode\elemicatms-xc-sap-ecs\src\#pweaver#ecsdg.fugr.xml"/>
    <n v="1267"/>
    <n v="1267"/>
    <s v=".\#pweaver#ecsdg.fugr.xml"/>
  </r>
  <r>
    <x v="2"/>
    <s v="#pwss#ecsdocno.dtel.xml"/>
    <s v="#pweaver#ecsdocno.dtel.xml"/>
    <s v="D:\Work\SAP\ABB\elemicatms-xc-sap-abb-in-pwss-ecs\src\#pwss#ecsdocno.dtel.xml"/>
    <s v="D:\Work\SAP\BaseCode\elemicatms-xc-sap-pwdt\src\#pweaver#ecsdocno.dtel.xml"/>
    <n v="23"/>
    <n v="23"/>
    <s v=".\#pweaver#ecsdocno.dtel.xml"/>
  </r>
  <r>
    <x v="2"/>
    <s v="#pwss#ecsdoctype.dtel.xml"/>
    <s v="#pweaver#ecsdoctype.dtel.xml"/>
    <s v="D:\Work\SAP\ABB\elemicatms-xc-sap-abb-in-pwss-ecs\src\#pwss#ecsdoctype.dtel.xml"/>
    <s v="D:\Work\SAP\BaseCode\elemicatms-xc-sap-pwdt\src\#pweaver#ecsdoctype.dtel.xml"/>
    <n v="23"/>
    <n v="23"/>
    <s v=".\#pweaver#ecsdoctype.dtel.xml"/>
  </r>
  <r>
    <x v="2"/>
    <s v="#pwss#ecsexit.fugr.#pwss#lecsexitf00.abap"/>
    <s v="#pweaver#ecsexit.fugr.#pweaver#lecsexitf00.abap"/>
    <s v="D:\Work\SAP\ABB\elemicatms-xc-sap-abb-in-pwss-ecs\src\#pwss#ecsexit.fugr.#pwss#lecsexitf00.abap"/>
    <s v="D:\Work\SAP\BaseCode\elemicatms-xc-sap-pwdt\src\#pweaver#ecsexit.fugr.#pweaver#lecsexitf00.abap"/>
    <n v="6"/>
    <n v="6"/>
    <s v=".\#pweaver#ecsexit.fugr.#pweaver#lecsexitf00.abap"/>
  </r>
  <r>
    <x v="2"/>
    <s v="#pwss#ecsexit.fugr.#pwss#lecsexitf00.xml"/>
    <s v="#pweaver#ecsexit.fugr.#pweaver#lecsexitf00.xml"/>
    <s v="D:\Work\SAP\ABB\elemicatms-xc-sap-abb-in-pwss-ecs\src\#pwss#ecsexit.fugr.#pwss#lecsexitf00.xml"/>
    <s v="D:\Work\SAP\BaseCode\elemicatms-xc-sap-pwdt\src\#pweaver#ecsexit.fugr.#pweaver#lecsexitf00.xml"/>
    <n v="13"/>
    <n v="13"/>
    <s v=".\#pweaver#ecsexit.fugr.#pweaver#lecsexitf00.xml"/>
  </r>
  <r>
    <x v="2"/>
    <s v="#pwss#ecsexit.fugr.#pwss#lecsexiti00.abap"/>
    <s v="#pweaver#ecsexit.fugr.#pweaver#lecsexiti00.abap"/>
    <s v="D:\Work\SAP\ABB\elemicatms-xc-sap-abb-in-pwss-ecs\src\#pwss#ecsexit.fugr.#pwss#lecsexiti00.abap"/>
    <s v="D:\Work\SAP\BaseCode\elemicatms-xc-sap-pwdt\src\#pweaver#ecsexit.fugr.#pweaver#lecsexiti00.abap"/>
    <n v="5"/>
    <n v="5"/>
    <s v=".\#pweaver#ecsexit.fugr.#pweaver#lecsexiti00.abap"/>
  </r>
  <r>
    <x v="2"/>
    <s v="#pwss#ecsexit.fugr.#pwss#lecsexiti00.xml"/>
    <s v="#pweaver#ecsexit.fugr.#pweaver#lecsexiti00.xml"/>
    <s v="D:\Work\SAP\ABB\elemicatms-xc-sap-abb-in-pwss-ecs\src\#pwss#ecsexit.fugr.#pwss#lecsexiti00.xml"/>
    <s v="D:\Work\SAP\BaseCode\elemicatms-xc-sap-pwdt\src\#pweaver#ecsexit.fugr.#pweaver#lecsexiti00.xml"/>
    <n v="13"/>
    <n v="13"/>
    <s v=".\#pweaver#ecsexit.fugr.#pweaver#lecsexiti00.xml"/>
  </r>
  <r>
    <x v="2"/>
    <s v="#pwss#ecsexit.fugr.#pwss#lecsexitt00.abap"/>
    <s v="#pweaver#ecsexit.fugr.#pweaver#lecsexitt00.abap"/>
    <s v="D:\Work\SAP\ABB\elemicatms-xc-sap-abb-in-pwss-ecs\src\#pwss#ecsexit.fugr.#pwss#lecsexitt00.abap"/>
    <s v="D:\Work\SAP\BaseCode\elemicatms-xc-sap-pwdt\src\#pweaver#ecsexit.fugr.#pweaver#lecsexitt00.abap"/>
    <n v="15"/>
    <n v="15"/>
    <s v=".\#pweaver#ecsexit.fugr.#pweaver#lecsexitt00.abap"/>
  </r>
  <r>
    <x v="2"/>
    <s v="#pwss#ecsexit.fugr.#pwss#lecsexitt00.xml"/>
    <s v="#pweaver#ecsexit.fugr.#pweaver#lecsexitt00.xml"/>
    <s v="D:\Work\SAP\ABB\elemicatms-xc-sap-abb-in-pwss-ecs\src\#pwss#ecsexit.fugr.#pwss#lecsexitt00.xml"/>
    <s v="D:\Work\SAP\BaseCode\elemicatms-xc-sap-pwdt\src\#pweaver#ecsexit.fugr.#pweaver#lecsexitt00.xml"/>
    <n v="12"/>
    <n v="12"/>
    <s v=".\#pweaver#ecsexit.fugr.#pweaver#lecsexitt00.xml"/>
  </r>
  <r>
    <x v="2"/>
    <s v="#pwss#ecsexit.fugr.#pwss#lecsexittop.abap"/>
    <s v="#pweaver#ecsexit.fugr.#pweaver#lecsexittop.abap"/>
    <s v="D:\Work\SAP\ABB\elemicatms-xc-sap-abb-in-pwss-ecs\src\#pwss#ecsexit.fugr.#pwss#lecsexittop.abap"/>
    <s v="D:\Work\SAP\BaseCode\elemicatms-xc-sap-pwdt\src\#pweaver#ecsexit.fugr.#pweaver#lecsexittop.abap"/>
    <n v="5"/>
    <n v="5"/>
    <s v=".\#pweaver#ecsexit.fugr.#pweaver#lecsexittop.abap"/>
  </r>
  <r>
    <x v="2"/>
    <s v="#pwss#ecsexit.fugr.#pwss#lecsexittop.xml"/>
    <s v="#pweaver#ecsexit.fugr.#pweaver#lecsexittop.xml"/>
    <s v="D:\Work\SAP\ABB\elemicatms-xc-sap-abb-in-pwss-ecs\src\#pwss#ecsexit.fugr.#pwss#lecsexittop.xml"/>
    <s v="D:\Work\SAP\BaseCode\elemicatms-xc-sap-pwdt\src\#pweaver#ecsexit.fugr.#pweaver#lecsexittop.xml"/>
    <n v="17"/>
    <n v="17"/>
    <s v=".\#pweaver#ecsexit.fugr.#pweaver#lecsexittop.xml"/>
  </r>
  <r>
    <x v="2"/>
    <s v="#pwss#ecsexit.fugr.#pwss#saplecsexit.abap"/>
    <s v="#pweaver#ecsexit.fugr.#pweaver#saplecsexit.abap"/>
    <s v="D:\Work\SAP\ABB\elemicatms-xc-sap-abb-in-pwss-ecs\src\#pwss#ecsexit.fugr.#pwss#saplecsexit.abap"/>
    <s v="D:\Work\SAP\BaseCode\elemicatms-xc-sap-pwdt\src\#pweaver#ecsexit.fugr.#pweaver#saplecsexit.abap"/>
    <n v="20"/>
    <n v="20"/>
    <s v=".\#pweaver#ecsexit.fugr.#pweaver#saplecsexit.abap"/>
  </r>
  <r>
    <x v="2"/>
    <s v="#pwss#ecsexit.fugr.#pwss#saplecsexit.xml"/>
    <s v="#pweaver#ecsexit.fugr.#pweaver#saplecsexit.xml"/>
    <s v="D:\Work\SAP\ABB\elemicatms-xc-sap-abb-in-pwss-ecs\src\#pwss#ecsexit.fugr.#pwss#saplecsexit.xml"/>
    <s v="D:\Work\SAP\BaseCode\elemicatms-xc-sap-pwdt\src\#pweaver#ecsexit.fugr.#pweaver#saplecsexit.xml"/>
    <n v="19"/>
    <n v="19"/>
    <s v=".\#pweaver#ecsexit.fugr.#pweaver#saplecsexit.xml"/>
  </r>
  <r>
    <x v="2"/>
    <s v="#pwss#ecsexit.fugr.tableframe_#pwss#ecsexit.abap"/>
    <s v="#pweaver#ecsexit.fugr.tableframe_#pweaver#ecsexit.abap"/>
    <s v="D:\Work\SAP\ABB\elemicatms-xc-sap-abb-in-pwss-ecs\src\#pwss#ecsexit.fugr.tableframe_#pwss#ecsexit.abap"/>
    <s v="D:\Work\SAP\BaseCode\elemicatms-xc-sap-pwdt\src\#pweaver#ecsexit.fugr.tableframe_#pweaver#ecsexit.abap"/>
    <n v="10"/>
    <n v="10"/>
    <s v=".\#pweaver#ecsexit.fugr.tableframe_#pweaver#ecsexit.abap"/>
  </r>
  <r>
    <x v="2"/>
    <s v="#pwss#ecsexit.fugr.tableproc_#pwss#ecsexit.abap"/>
    <s v="#pweaver#ecsexit.fugr.tableproc_#pweaver#ecsexit.abap"/>
    <s v="D:\Work\SAP\ABB\elemicatms-xc-sap-abb-in-pwss-ecs\src\#pwss#ecsexit.fugr.tableproc_#pwss#ecsexit.abap"/>
    <s v="D:\Work\SAP\BaseCode\elemicatms-xc-sap-pwdt\src\#pweaver#ecsexit.fugr.tableproc_#pweaver#ecsexit.abap"/>
    <n v="8"/>
    <n v="8"/>
    <s v=".\#pweaver#ecsexit.fugr.tableproc_#pweaver#ecsexit.abap"/>
  </r>
  <r>
    <x v="2"/>
    <s v="#pwss#ecsexit.fugr.xml"/>
    <s v="#pweaver#ecsexit.fugr.xml"/>
    <s v="D:\Work\SAP\ABB\elemicatms-xc-sap-abb-in-pwss-ecs\src\#pwss#ecsexit.fugr.xml"/>
    <s v="D:\Work\SAP\BaseCode\elemicatms-xc-sap-pwdt\src\#pweaver#ecsexit.fugr.xml"/>
    <n v="4220"/>
    <n v="3612"/>
    <s v=".\#pweaver#ecsexit.fugr.xml"/>
  </r>
  <r>
    <x v="2"/>
    <s v="#pwss#ecsexit.tabl.xml"/>
    <s v="#pweaver#ecsexit.tabl.xml"/>
    <s v="D:\Work\SAP\ABB\elemicatms-xc-sap-abb-in-pwss-ecs\src\#pwss#ecsexit.tabl.xml"/>
    <s v="D:\Work\SAP\BaseCode\elemicatms-xc-sap-pwdt1\src\#pweaver#ecsexit.tabl.xml"/>
    <n v="442"/>
    <n v="430"/>
    <s v=".\#pweaver#ecsexit.tabl.xml"/>
  </r>
  <r>
    <x v="2"/>
    <s v="#pwss#ecsexits.tobj.xml"/>
    <s v="#pweaver#ecsexits.tobj.xml"/>
    <s v="D:\Work\SAP\ABB\elemicatms-xc-sap-abb-in-pwss-ecs\src\#pwss#ecsexits.tobj.xml"/>
    <s v="D:\Work\SAP\BaseCode\elemicatms-xc-sap-pwdt\src\#pweaver#ecsexits.tobj.xml"/>
    <n v="44"/>
    <n v="44"/>
    <s v=".\#pweaver#ecsexits.tobj.xml"/>
  </r>
  <r>
    <x v="2"/>
    <s v="#pwss#ecsfm.fugr.#pwss#lecsfmf00.abap"/>
    <s v="#pweaver#ecsfm.fugr.#pweaver#lecsfmf00.abap"/>
    <s v="D:\Work\SAP\ABB\elemicatms-xc-sap-abb-in-pwss-ecs\src\#pwss#ecsfm.fugr.#pwss#lecsfmf00.abap"/>
    <s v="D:\Work\SAP\BaseCode\elemicatms-xc-sap-pwdt\src\#pweaver#ecsfm.fugr.#pweaver#lecsfmf00.abap"/>
    <n v="6"/>
    <n v="6"/>
    <s v=".\#pweaver#ecsfm.fugr.#pweaver#lecsfmf00.abap"/>
  </r>
  <r>
    <x v="2"/>
    <s v="#pwss#ecsfm.fugr.#pwss#lecsfmf00.xml"/>
    <s v="#pweaver#ecsfm.fugr.#pweaver#lecsfmf00.xml"/>
    <s v="D:\Work\SAP\ABB\elemicatms-xc-sap-abb-in-pwss-ecs\src\#pwss#ecsfm.fugr.#pwss#lecsfmf00.xml"/>
    <s v="D:\Work\SAP\BaseCode\elemicatms-xc-sap-pwdt\src\#pweaver#ecsfm.fugr.#pweaver#lecsfmf00.xml"/>
    <n v="13"/>
    <n v="13"/>
    <s v=".\#pweaver#ecsfm.fugr.#pweaver#lecsfmf00.xml"/>
  </r>
  <r>
    <x v="2"/>
    <s v="#pwss#ecsfm.fugr.#pwss#lecsfmi00.abap"/>
    <s v="#pweaver#ecsfm.fugr.#pweaver#lecsfmi00.abap"/>
    <s v="D:\Work\SAP\ABB\elemicatms-xc-sap-abb-in-pwss-ecs\src\#pwss#ecsfm.fugr.#pwss#lecsfmi00.abap"/>
    <s v="D:\Work\SAP\BaseCode\elemicatms-xc-sap-pwdt\src\#pweaver#ecsfm.fugr.#pweaver#lecsfmi00.abap"/>
    <n v="5"/>
    <n v="5"/>
    <s v=".\#pweaver#ecsfm.fugr.#pweaver#lecsfmi00.abap"/>
  </r>
  <r>
    <x v="2"/>
    <s v="#pwss#ecsfm.fugr.#pwss#lecsfmi00.xml"/>
    <s v="#pweaver#ecsfm.fugr.#pweaver#lecsfmi00.xml"/>
    <s v="D:\Work\SAP\ABB\elemicatms-xc-sap-abb-in-pwss-ecs\src\#pwss#ecsfm.fugr.#pwss#lecsfmi00.xml"/>
    <s v="D:\Work\SAP\BaseCode\elemicatms-xc-sap-pwdt\src\#pweaver#ecsfm.fugr.#pweaver#lecsfmi00.xml"/>
    <n v="13"/>
    <n v="13"/>
    <s v=".\#pweaver#ecsfm.fugr.#pweaver#lecsfmi00.xml"/>
  </r>
  <r>
    <x v="2"/>
    <s v="#pwss#ecsfm.fugr.#pwss#lecsfmt00.abap"/>
    <s v="#pweaver#ecsfm.fugr.#pweaver#lecsfmt00.abap"/>
    <s v="D:\Work\SAP\ABB\elemicatms-xc-sap-abb-in-pwss-ecs\src\#pwss#ecsfm.fugr.#pwss#lecsfmt00.abap"/>
    <s v="D:\Work\SAP\BaseCode\elemicatms-xc-sap-pwdt\src\#pweaver#ecsfm.fugr.#pweaver#lecsfmt00.abap"/>
    <n v="15"/>
    <n v="15"/>
    <s v=".\#pweaver#ecsfm.fugr.#pweaver#lecsfmt00.abap"/>
  </r>
  <r>
    <x v="2"/>
    <s v="#pwss#ecsfm.fugr.#pwss#lecsfmt00.xml"/>
    <s v="#pweaver#ecsfm.fugr.#pweaver#lecsfmt00.xml"/>
    <s v="D:\Work\SAP\ABB\elemicatms-xc-sap-abb-in-pwss-ecs\src\#pwss#ecsfm.fugr.#pwss#lecsfmt00.xml"/>
    <s v="D:\Work\SAP\BaseCode\elemicatms-xc-sap-pwdt\src\#pweaver#ecsfm.fugr.#pweaver#lecsfmt00.xml"/>
    <n v="12"/>
    <n v="12"/>
    <s v=".\#pweaver#ecsfm.fugr.#pweaver#lecsfmt00.xml"/>
  </r>
  <r>
    <x v="2"/>
    <s v="#pwss#ecsfm.fugr.#pwss#lecsfmtop.abap"/>
    <s v="#pweaver#ecsfm.fugr.#pweaver#lecsfmtop.abap"/>
    <s v="D:\Work\SAP\ABB\elemicatms-xc-sap-abb-in-pwss-ecs\src\#pwss#ecsfm.fugr.#pwss#lecsfmtop.abap"/>
    <s v="D:\Work\SAP\BaseCode\elemicatms-xc-sap-pwdt\src\#pweaver#ecsfm.fugr.#pweaver#lecsfmtop.abap"/>
    <n v="5"/>
    <n v="5"/>
    <s v=".\#pweaver#ecsfm.fugr.#pweaver#lecsfmtop.abap"/>
  </r>
  <r>
    <x v="2"/>
    <s v="#pwss#ecsfm.fugr.#pwss#lecsfmtop.xml"/>
    <s v="#pweaver#ecsfm.fugr.#pweaver#lecsfmtop.xml"/>
    <s v="D:\Work\SAP\ABB\elemicatms-xc-sap-abb-in-pwss-ecs\src\#pwss#ecsfm.fugr.#pwss#lecsfmtop.xml"/>
    <s v="D:\Work\SAP\BaseCode\elemicatms-xc-sap-pwdt\src\#pweaver#ecsfm.fugr.#pweaver#lecsfmtop.xml"/>
    <n v="17"/>
    <n v="17"/>
    <s v=".\#pweaver#ecsfm.fugr.#pweaver#lecsfmtop.xml"/>
  </r>
  <r>
    <x v="2"/>
    <s v="#pwss#ecsfm.fugr.#pwss#saplecsfm.abap"/>
    <s v="#pweaver#ecsfm.fugr.#pweaver#saplecsfm.abap"/>
    <s v="D:\Work\SAP\ABB\elemicatms-xc-sap-abb-in-pwss-ecs\src\#pwss#ecsfm.fugr.#pwss#saplecsfm.abap"/>
    <s v="D:\Work\SAP\BaseCode\elemicatms-xc-sap-pwdt\src\#pweaver#ecsfm.fugr.#pweaver#saplecsfm.abap"/>
    <n v="20"/>
    <n v="20"/>
    <s v=".\#pweaver#ecsfm.fugr.#pweaver#saplecsfm.abap"/>
  </r>
  <r>
    <x v="2"/>
    <s v="#pwss#ecsfm.fugr.#pwss#saplecsfm.xml"/>
    <s v="#pweaver#ecsfm.fugr.#pweaver#saplecsfm.xml"/>
    <s v="D:\Work\SAP\ABB\elemicatms-xc-sap-abb-in-pwss-ecs\src\#pwss#ecsfm.fugr.#pwss#saplecsfm.xml"/>
    <s v="D:\Work\SAP\BaseCode\elemicatms-xc-sap-pwdt\src\#pweaver#ecsfm.fugr.#pweaver#saplecsfm.xml"/>
    <n v="19"/>
    <n v="19"/>
    <s v=".\#pweaver#ecsfm.fugr.#pweaver#saplecsfm.xml"/>
  </r>
  <r>
    <x v="2"/>
    <s v="#pwss#ecsfm.fugr.tableframe_#pwss#ecsfm.abap"/>
    <s v="#pweaver#ecsfm.fugr.tableframe_#pweaver#ecsfm.abap"/>
    <s v="D:\Work\SAP\ABB\elemicatms-xc-sap-abb-in-pwss-ecs\src\#pwss#ecsfm.fugr.tableframe_#pwss#ecsfm.abap"/>
    <s v="D:\Work\SAP\BaseCode\elemicatms-xc-sap-pwdt\src\#pweaver#ecsfm.fugr.tableframe_#pweaver#ecsfm.abap"/>
    <n v="10"/>
    <n v="10"/>
    <s v=".\#pweaver#ecsfm.fugr.tableframe_#pweaver#ecsfm.abap"/>
  </r>
  <r>
    <x v="2"/>
    <s v="#pwss#ecsfm.fugr.tableproc_#pwss#ecsfm.abap"/>
    <s v="#pweaver#ecsfm.fugr.tableproc_#pweaver#ecsfm.abap"/>
    <s v="D:\Work\SAP\ABB\elemicatms-xc-sap-abb-in-pwss-ecs\src\#pwss#ecsfm.fugr.tableproc_#pwss#ecsfm.abap"/>
    <s v="D:\Work\SAP\BaseCode\elemicatms-xc-sap-pwdt\src\#pweaver#ecsfm.fugr.tableproc_#pweaver#ecsfm.abap"/>
    <n v="8"/>
    <n v="8"/>
    <s v=".\#pweaver#ecsfm.fugr.tableproc_#pweaver#ecsfm.abap"/>
  </r>
  <r>
    <x v="2"/>
    <s v="#pwss#ecsfm.fugr.xml"/>
    <s v="#pweaver#ecsfm.fugr.xml"/>
    <s v="D:\Work\SAP\ABB\elemicatms-xc-sap-abb-in-pwss-ecs\src\#pwss#ecsfm.fugr.xml"/>
    <s v="D:\Work\SAP\BaseCode\elemicatms-xc-sap-pwdt\src\#pweaver#ecsfm.fugr.xml"/>
    <n v="761"/>
    <n v="756"/>
    <s v=".\#pweaver#ecsfm.fugr.xml"/>
  </r>
  <r>
    <x v="2"/>
    <s v="#pwss#ecsfms.tobj.xml"/>
    <s v="#pweaver#ecsfms.tobj.xml"/>
    <s v="D:\Work\SAP\ABB\elemicatms-xc-sap-abb-in-pwss-ecs\src\#pwss#ecsfms.tobj.xml"/>
    <s v="D:\Work\SAP\BaseCode\elemicatms-xc-sap-pwdt\src\#pweaver#ecsfms.tobj.xml"/>
    <n v="43"/>
    <n v="43"/>
    <s v=".\#pweaver#ecsfms.tobj.xml"/>
  </r>
  <r>
    <x v="2"/>
    <s v="#pwss#ecsmanifest.prog.abap"/>
    <s v="#pweaver#ecsmanifest.prog.abap"/>
    <s v="D:\Work\SAP\ABB\elemicatms-xc-sap-abb-in-pwss-ecs\src\#pwss#ecsmanifest.prog.abap"/>
    <s v="D:\Work\SAP\BaseCode\elemicatms-xc-sap-ecs\src\#pweaver#ecsmanifest.prog.abap"/>
    <n v="167"/>
    <n v="121"/>
    <s v=".\#pweaver#ecsmanifest.prog.abap"/>
  </r>
  <r>
    <x v="2"/>
    <s v="#pwss#ecsmanifest.prog.xml"/>
    <s v="#pweaver#ecsmanifest.prog.xml"/>
    <s v="D:\Work\SAP\ABB\elemicatms-xc-sap-abb-in-pwss-ecs\src\#pwss#ecsmanifest.prog.xml"/>
    <s v="D:\Work\SAP\BaseCode\elemicatms-xc-sap-ecs\src\#pweaver#ecsmanifest.prog.xml"/>
    <n v="1440"/>
    <n v="919"/>
    <s v=".\#pweaver#ecsmanifest.prog.xml"/>
  </r>
  <r>
    <x v="2"/>
    <s v="#pwss#ecsmanifest_2.prog.abap"/>
    <s v="#pweaver#ecsmanifest_2.prog.abap"/>
    <s v="D:\Work\SAP\ABB\elemicatms-xc-sap-abb-in-pwss-ecs\src\#pwss#ecsmanifest_2.prog.abap"/>
    <s v="D:\Work\SAP\BaseCode\elemicatms-xc-sap-ett\src\#pweaver#ecsmanifest_2.prog.abap"/>
    <n v="150"/>
    <n v="145"/>
    <s v=".\#pweaver#ecsmanifest_2.prog.abap"/>
  </r>
  <r>
    <x v="2"/>
    <s v="#pwss#ecsmanifest_2.prog.xml"/>
    <s v="#pweaver#ecsmanifest_2.prog.xml"/>
    <s v="D:\Work\SAP\ABB\elemicatms-xc-sap-abb-in-pwss-ecs\src\#pwss#ecsmanifest_2.prog.xml"/>
    <s v="D:\Work\SAP\BaseCode\elemicatms-xc-sap-ett\src\#pweaver#ecsmanifest_2.prog.xml"/>
    <n v="950"/>
    <n v="950"/>
    <s v=".\#pweaver#ecsmanifest_2.prog.xml"/>
  </r>
  <r>
    <x v="2"/>
    <s v="#pwss#ecsmanifest_class.prog.abap"/>
    <s v="#pweaver#ecsmanifest_class.prog.abap"/>
    <s v="D:\Work\SAP\ABB\elemicatms-xc-sap-abb-in-pwss-ecs\src\#pwss#ecsmanifest_class.prog.abap"/>
    <s v="D:\Work\SAP\BaseCode\elemicatms-xc-sap-ecs\src\#pweaver#ecsmanifest_class.prog.abap"/>
    <n v="252"/>
    <n v="232"/>
    <s v=".\#pweaver#ecsmanifest_class.prog.abap"/>
  </r>
  <r>
    <x v="2"/>
    <s v="#pwss#ecsmanifest_class.prog.xml"/>
    <s v="#pweaver#ecsmanifest_class.prog.xml"/>
    <s v="D:\Work\SAP\ABB\elemicatms-xc-sap-abb-in-pwss-ecs\src\#pwss#ecsmanifest_class.prog.xml"/>
    <s v="D:\Work\SAP\BaseCode\elemicatms-xc-sap-ecs\src\#pweaver#ecsmanifest_class.prog.xml"/>
    <n v="22"/>
    <n v="20"/>
    <s v=".\#pweaver#ecsmanifest_class.prog.xml"/>
  </r>
  <r>
    <x v="2"/>
    <s v="#pwss#ecsmanifest_class_2.prog.abap"/>
    <s v="#pweaver#ecsmanifest_class_2.prog.abap"/>
    <s v="D:\Work\SAP\ABB\elemicatms-xc-sap-abb-in-pwss-ecs\src\#pwss#ecsmanifest_class_2.prog.abap"/>
    <s v="D:\Work\SAP\BaseCode\elemicatms-xc-sap-ett\src\#pweaver#ecsmanifest_class_2.prog.abap"/>
    <n v="238"/>
    <n v="238"/>
    <s v=".\#pweaver#ecsmanifest_class_2.prog.abap"/>
  </r>
  <r>
    <x v="2"/>
    <s v="#pwss#ecsmanifest_class_2.prog.xml"/>
    <s v="#pweaver#ecsmanifest_class_2.prog.xml"/>
    <s v="D:\Work\SAP\ABB\elemicatms-xc-sap-abb-in-pwss-ecs\src\#pwss#ecsmanifest_class_2.prog.xml"/>
    <s v="D:\Work\SAP\BaseCode\elemicatms-xc-sap-ett\src\#pweaver#ecsmanifest_class_2.prog.xml"/>
    <n v="22"/>
    <n v="22"/>
    <s v=".\#pweaver#ecsmanifest_class_2.prog.xml"/>
  </r>
  <r>
    <x v="2"/>
    <s v="#pwss#ecsmanifest_data.prog.abap"/>
    <s v="#pweaver#ecsmanifest_data.prog.abap"/>
    <s v="D:\Work\SAP\ABB\elemicatms-xc-sap-abb-in-pwss-ecs\src\#pwss#ecsmanifest_data.prog.abap"/>
    <s v="D:\Work\SAP\BaseCode\elemicatms-xc-sap-ecs\src\#pweaver#ecsmanifest_data.prog.abap"/>
    <n v="166"/>
    <n v="148"/>
    <s v=".\#pweaver#ecsmanifest_data.prog.abap"/>
  </r>
  <r>
    <x v="2"/>
    <s v="#pwss#ecsmanifest_data.prog.xml"/>
    <s v="#pweaver#ecsmanifest_data.prog.xml"/>
    <s v="D:\Work\SAP\ABB\elemicatms-xc-sap-abb-in-pwss-ecs\src\#pwss#ecsmanifest_data.prog.xml"/>
    <s v="D:\Work\SAP\BaseCode\elemicatms-xc-sap-ecs\src\#pweaver#ecsmanifest_data.prog.xml"/>
    <n v="22"/>
    <n v="20"/>
    <s v=".\#pweaver#ecsmanifest_data.prog.xml"/>
  </r>
  <r>
    <x v="2"/>
    <s v="#pwss#ecsmanifest_data_2.prog.abap"/>
    <s v="#pweaver#ecsmanifest_data_2.prog.abap"/>
    <s v="D:\Work\SAP\ABB\elemicatms-xc-sap-abb-in-pwss-ecs\src\#pwss#ecsmanifest_data_2.prog.abap"/>
    <s v="D:\Work\SAP\BaseCode\elemicatms-xc-sap-ett\src\#pweaver#ecsmanifest_data_2.prog.abap"/>
    <n v="162"/>
    <n v="162"/>
    <s v=".\#pweaver#ecsmanifest_data_2.prog.abap"/>
  </r>
  <r>
    <x v="2"/>
    <s v="#pwss#ecsmanifest_data_2.prog.xml"/>
    <s v="#pweaver#ecsmanifest_data_2.prog.xml"/>
    <s v="D:\Work\SAP\ABB\elemicatms-xc-sap-abb-in-pwss-ecs\src\#pwss#ecsmanifest_data_2.prog.xml"/>
    <s v="D:\Work\SAP\BaseCode\elemicatms-xc-sap-ett\src\#pweaver#ecsmanifest_data_2.prog.xml"/>
    <n v="22"/>
    <n v="22"/>
    <s v=".\#pweaver#ecsmanifest_data_2.prog.xml"/>
  </r>
  <r>
    <x v="2"/>
    <s v="#pwss#ecsmanifest_forms.prog.abap"/>
    <s v="#pweaver#ecsmanifest_forms.prog.abap"/>
    <s v="D:\Work\SAP\ABB\elemicatms-xc-sap-abb-in-pwss-ecs\src\#pwss#ecsmanifest_forms.prog.abap"/>
    <s v="D:\Work\SAP\BaseCode\elemicatms-xc-sap-ecs\src\#pweaver#ecsmanifest_forms.prog.abap"/>
    <n v="1313"/>
    <n v="914"/>
    <s v=".\#pweaver#ecsmanifest_forms.prog.abap"/>
  </r>
  <r>
    <x v="2"/>
    <s v="#pwss#ecsmanifest_forms.prog.xml"/>
    <s v="#pweaver#ecsmanifest_forms.prog.xml"/>
    <s v="D:\Work\SAP\ABB\elemicatms-xc-sap-abb-in-pwss-ecs\src\#pwss#ecsmanifest_forms.prog.xml"/>
    <s v="D:\Work\SAP\BaseCode\elemicatms-xc-sap-ecs\src\#pweaver#ecsmanifest_forms.prog.xml"/>
    <n v="22"/>
    <n v="20"/>
    <s v=".\#pweaver#ecsmanifest_forms.prog.xml"/>
  </r>
  <r>
    <x v="2"/>
    <s v="#pwss#ecsmanifest_forms_2.prog.abap"/>
    <s v="#pweaver#ecsmanifest_forms_2.prog.abap"/>
    <s v="D:\Work\SAP\ABB\elemicatms-xc-sap-abb-in-pwss-ecs\src\#pwss#ecsmanifest_forms_2.prog.abap"/>
    <s v="D:\Work\SAP\BaseCode\elemicatms-xc-sap-ett\src\#pweaver#ecsmanifest_forms_2.prog.abap"/>
    <n v="1186"/>
    <n v="1186"/>
    <s v=".\#pweaver#ecsmanifest_forms_2.prog.abap"/>
  </r>
  <r>
    <x v="2"/>
    <s v="#pwss#ecsmanifest_forms_2.prog.xml"/>
    <s v="#pweaver#ecsmanifest_forms_2.prog.xml"/>
    <s v="D:\Work\SAP\ABB\elemicatms-xc-sap-abb-in-pwss-ecs\src\#pwss#ecsmanifest_forms_2.prog.xml"/>
    <s v="D:\Work\SAP\BaseCode\elemicatms-xc-sap-ett\src\#pweaver#ecsmanifest_forms_2.prog.xml"/>
    <n v="22"/>
    <n v="22"/>
    <s v=".\#pweaver#ecsmanifest_forms_2.prog.xml"/>
  </r>
  <r>
    <x v="2"/>
    <s v="#pwss#ecsmanifest_input.prog.abap"/>
    <s v="#pweaver#ecsmanifest_input.prog.abap"/>
    <s v="D:\Work\SAP\ABB\elemicatms-xc-sap-abb-in-pwss-ecs\src\#pwss#ecsmanifest_input.prog.abap"/>
    <s v="D:\Work\SAP\BaseCode\elemicatms-xc-sap-ecs\src\#pweaver#ecsmanifest_input.prog.abap"/>
    <n v="96"/>
    <n v="45"/>
    <s v=".\#pweaver#ecsmanifest_input.prog.abap"/>
  </r>
  <r>
    <x v="2"/>
    <s v="#pwss#ecsmanifest_input.prog.xml"/>
    <s v="#pweaver#ecsmanifest_input.prog.xml"/>
    <s v="D:\Work\SAP\ABB\elemicatms-xc-sap-abb-in-pwss-ecs\src\#pwss#ecsmanifest_input.prog.xml"/>
    <s v="D:\Work\SAP\BaseCode\elemicatms-xc-sap-ecs\src\#pweaver#ecsmanifest_input.prog.xml"/>
    <n v="22"/>
    <n v="20"/>
    <s v=".\#pweaver#ecsmanifest_input.prog.xml"/>
  </r>
  <r>
    <x v="2"/>
    <s v="#pwss#ecsmanifest_input_2.prog.abap"/>
    <s v="#pweaver#ecsmanifest_input_2.prog.abap"/>
    <s v="D:\Work\SAP\ABB\elemicatms-xc-sap-abb-in-pwss-ecs\src\#pwss#ecsmanifest_input_2.prog.abap"/>
    <s v="D:\Work\SAP\BaseCode\elemicatms-xc-sap-ett\src\#pweaver#ecsmanifest_input_2.prog.abap"/>
    <n v="50"/>
    <n v="50"/>
    <s v=".\#pweaver#ecsmanifest_input_2.prog.abap"/>
  </r>
  <r>
    <x v="2"/>
    <s v="#pwss#ecsmanifest_input_2.prog.xml"/>
    <s v="#pweaver#ecsmanifest_input_2.prog.xml"/>
    <s v="D:\Work\SAP\ABB\elemicatms-xc-sap-abb-in-pwss-ecs\src\#pwss#ecsmanifest_input_2.prog.xml"/>
    <s v="D:\Work\SAP\BaseCode\elemicatms-xc-sap-ett\src\#pweaver#ecsmanifest_input_2.prog.xml"/>
    <n v="22"/>
    <n v="22"/>
    <s v=".\#pweaver#ecsmanifest_input_2.prog.xml"/>
  </r>
  <r>
    <x v="2"/>
    <s v="#pwss#ecsmanifest_output.prog.abap"/>
    <s v="#pweaver#ecsmanifest_output.prog.abap"/>
    <s v="D:\Work\SAP\ABB\elemicatms-xc-sap-abb-in-pwss-ecs\src\#pwss#ecsmanifest_output.prog.abap"/>
    <s v="D:\Work\SAP\BaseCode\elemicatms-xc-sap-ecs\src\#pweaver#ecsmanifest_output.prog.abap"/>
    <n v="186"/>
    <n v="173"/>
    <s v=".\#pweaver#ecsmanifest_output.prog.abap"/>
  </r>
  <r>
    <x v="2"/>
    <s v="#pwss#ecsmanifest_output.prog.xml"/>
    <s v="#pweaver#ecsmanifest_output.prog.xml"/>
    <s v="D:\Work\SAP\ABB\elemicatms-xc-sap-abb-in-pwss-ecs\src\#pwss#ecsmanifest_output.prog.xml"/>
    <s v="D:\Work\SAP\BaseCode\elemicatms-xc-sap-ecs\src\#pweaver#ecsmanifest_output.prog.xml"/>
    <n v="22"/>
    <n v="20"/>
    <s v=".\#pweaver#ecsmanifest_output.prog.xml"/>
  </r>
  <r>
    <x v="2"/>
    <s v="#pwss#ecsmanifest_output_2.prog.abap"/>
    <s v="#pweaver#ecsmanifest_output_2.prog.abap"/>
    <s v="D:\Work\SAP\ABB\elemicatms-xc-sap-abb-in-pwss-ecs\src\#pwss#ecsmanifest_output_2.prog.abap"/>
    <s v="D:\Work\SAP\BaseCode\elemicatms-xc-sap-ett\src\#pweaver#ecsmanifest_output_2.prog.abap"/>
    <n v="182"/>
    <n v="182"/>
    <s v=".\#pweaver#ecsmanifest_output_2.prog.abap"/>
  </r>
  <r>
    <x v="2"/>
    <s v="#pwss#ecsmanifest_output_2.prog.xml"/>
    <s v="#pweaver#ecsmanifest_output_2.prog.xml"/>
    <s v="D:\Work\SAP\ABB\elemicatms-xc-sap-abb-in-pwss-ecs\src\#pwss#ecsmanifest_output_2.prog.xml"/>
    <s v="D:\Work\SAP\BaseCode\elemicatms-xc-sap-ett\src\#pweaver#ecsmanifest_output_2.prog.xml"/>
    <n v="22"/>
    <n v="22"/>
    <s v=".\#pweaver#ecsmanifest_output_2.prog.xml"/>
  </r>
  <r>
    <x v="2"/>
    <s v="#pwss#ecsroutines.prog.abap"/>
    <s v="#pweaver#ecsroutines.prog.abap"/>
    <s v="D:\Work\SAP\ABB\elemicatms-xc-sap-abb-in-pwss-ecs\src\#pwss#ecsroutines.prog.abap"/>
    <s v="D:\Work\SAP\BaseCode\elemicatms-xc-sap-ecs\src\#pweaver#ecsroutines.prog.abap"/>
    <n v="300"/>
    <n v="300"/>
    <s v=".\#pweaver#ecsroutines.prog.abap"/>
  </r>
  <r>
    <x v="2"/>
    <s v="#pwss#ecsroutines.prog.xml"/>
    <s v="#pweaver#ecsroutines.prog.xml"/>
    <s v="D:\Work\SAP\ABB\elemicatms-xc-sap-abb-in-pwss-ecs\src\#pwss#ecsroutines.prog.xml"/>
    <s v="D:\Work\SAP\BaseCode\elemicatms-xc-sap-ecs\src\#pweaver#ecsroutines.prog.xml"/>
    <n v="21"/>
    <n v="21"/>
    <s v=".\#pweaver#ecsroutines.prog.xml"/>
  </r>
  <r>
    <x v="2"/>
    <s v="#pwss#ecsstyle.ssst.xml"/>
    <s v="#pweaver#ecsstyle.ssst.xml"/>
    <s v="D:\Work\SAP\ABB\elemicatms-xc-sap-abb-in-pwss-ecs\src\#pwss#ecsstyle.ssst.xml"/>
    <s v="D:\Work\SAP\BaseCode\elemicatms-xc-sap-ecs\src\#pweaver#ecsstyle.ssst.xml"/>
    <n v="966"/>
    <n v="926"/>
    <s v=".\#pweaver#ecsstyle.ssst.xml"/>
  </r>
  <r>
    <x v="2"/>
    <s v="#pwss#ecs_auth_tknum_check.enhs.xml"/>
    <s v="#pweaver#ecs_auth_tknum_check.enhs.xml"/>
    <s v="D:\Work\SAP\ABB\elemicatms-xc-sap-abb-in-pwss-ecs\src\#pwss#ecs_auth_tknum_check.enhs.xml"/>
    <s v="D:\Work\SAP\BaseCode\elemicatms-xc-sap-ecs\src\#pweaver#ecs_auth_tknum_check.enhs.xml"/>
    <n v="60"/>
    <n v="60"/>
    <s v=".\#pweaver#ecs_auth_tknum_check.enhs.xml"/>
  </r>
  <r>
    <x v="2"/>
    <s v="#pwss#ecs_batch_process.prog.abap"/>
    <s v="#pweaver#ecs_batch_process.prog.abap"/>
    <s v="D:\Work\SAP\ABB\elemicatms-xc-sap-abb-in-pwss-ecs\src\#pwss#ecs_batch_process.prog.abap"/>
    <s v="D:\Work\SAP\BaseCode\elemicatms-xc-sap-ecs\src\#pweaver#ecs_batch_process.prog.abap"/>
    <n v="117"/>
    <n v="113"/>
    <s v=".\#pweaver#ecs_batch_process.prog.abap"/>
  </r>
  <r>
    <x v="2"/>
    <s v="#pwss#ecs_batch_process.prog.xml"/>
    <s v="#pweaver#ecs_batch_process.prog.xml"/>
    <s v="D:\Work\SAP\ABB\elemicatms-xc-sap-abb-in-pwss-ecs\src\#pwss#ecs_batch_process.prog.xml"/>
    <s v="D:\Work\SAP\BaseCode\elemicatms-xc-sap-ecs\src\#pweaver#ecs_batch_process.prog.xml"/>
    <n v="1604"/>
    <n v="1604"/>
    <s v=".\#pweaver#ecs_batch_process.prog.xml"/>
  </r>
  <r>
    <x v="2"/>
    <s v="#pwss#ecs_batch_process_f01.prog.abap"/>
    <s v="#pweaver#ecs_batch_process_f01.prog.abap"/>
    <s v="D:\Work\SAP\ABB\elemicatms-xc-sap-abb-in-pwss-ecs\src\#pwss#ecs_batch_process_f01.prog.abap"/>
    <s v="D:\Work\SAP\BaseCode\elemicatms-xc-sap-ecs\src\#pweaver#ecs_batch_process_f01.prog.abap"/>
    <n v="2041"/>
    <n v="2034"/>
    <s v=".\#pweaver#ecs_batch_process_f01.prog.abap"/>
  </r>
  <r>
    <x v="2"/>
    <s v="#pwss#ecs_batch_process_f01.prog.xml"/>
    <s v="#pweaver#ecs_batch_process_f01.prog.xml"/>
    <s v="D:\Work\SAP\ABB\elemicatms-xc-sap-abb-in-pwss-ecs\src\#pwss#ecs_batch_process_f01.prog.xml"/>
    <s v="D:\Work\SAP\BaseCode\elemicatms-xc-sap-ecs\src\#pweaver#ecs_batch_process_f01.prog.xml"/>
    <n v="20"/>
    <n v="20"/>
    <s v=".\#pweaver#ecs_batch_process_f01.prog.xml"/>
  </r>
  <r>
    <x v="2"/>
    <s v="#pwss#ecs_batch_process_i01.prog.abap"/>
    <s v="#pweaver#ecs_batch_process_i01.prog.abap"/>
    <s v="D:\Work\SAP\ABB\elemicatms-xc-sap-abb-in-pwss-ecs\src\#pwss#ecs_batch_process_i01.prog.abap"/>
    <s v="D:\Work\SAP\BaseCode\elemicatms-xc-sap-ecs\src\#pweaver#ecs_batch_process_i01.prog.abap"/>
    <n v="77"/>
    <n v="77"/>
    <s v=".\#pweaver#ecs_batch_process_i01.prog.abap"/>
  </r>
  <r>
    <x v="2"/>
    <s v="#pwss#ecs_batch_process_i01.prog.xml"/>
    <s v="#pweaver#ecs_batch_process_i01.prog.xml"/>
    <s v="D:\Work\SAP\ABB\elemicatms-xc-sap-abb-in-pwss-ecs\src\#pwss#ecs_batch_process_i01.prog.xml"/>
    <s v="D:\Work\SAP\BaseCode\elemicatms-xc-sap-ecs\src\#pweaver#ecs_batch_process_i01.prog.xml"/>
    <n v="20"/>
    <n v="20"/>
    <s v=".\#pweaver#ecs_batch_process_i01.prog.xml"/>
  </r>
  <r>
    <x v="2"/>
    <s v="#pwss#ecs_batch_process_o01.prog.abap"/>
    <s v="#pweaver#ecs_batch_process_o01.prog.abap"/>
    <s v="D:\Work\SAP\ABB\elemicatms-xc-sap-abb-in-pwss-ecs\src\#pwss#ecs_batch_process_o01.prog.abap"/>
    <s v="D:\Work\SAP\BaseCode\elemicatms-xc-sap-ecs\src\#pweaver#ecs_batch_process_o01.prog.abap"/>
    <n v="15"/>
    <n v="15"/>
    <s v=".\#pweaver#ecs_batch_process_o01.prog.abap"/>
  </r>
  <r>
    <x v="2"/>
    <s v="#pwss#ecs_batch_process_o01.prog.xml"/>
    <s v="#pweaver#ecs_batch_process_o01.prog.xml"/>
    <s v="D:\Work\SAP\ABB\elemicatms-xc-sap-abb-in-pwss-ecs\src\#pwss#ecs_batch_process_o01.prog.xml"/>
    <s v="D:\Work\SAP\BaseCode\elemicatms-xc-sap-ecs\src\#pweaver#ecs_batch_process_o01.prog.xml"/>
    <n v="20"/>
    <n v="20"/>
    <s v=".\#pweaver#ecs_batch_process_o01.prog.xml"/>
  </r>
  <r>
    <x v="2"/>
    <s v="#pwss#ecs_batch_process_top.prog.abap"/>
    <s v="#pweaver#ecs_batch_process_top.prog.abap"/>
    <s v="D:\Work\SAP\ABB\elemicatms-xc-sap-abb-in-pwss-ecs\src\#pwss#ecs_batch_process_top.prog.abap"/>
    <s v="D:\Work\SAP\BaseCode\elemicatms-xc-sap-ecs\src\#pweaver#ecs_batch_process_top.prog.abap"/>
    <n v="129"/>
    <n v="129"/>
    <s v=".\#pweaver#ecs_batch_process_top.prog.abap"/>
  </r>
  <r>
    <x v="2"/>
    <s v="#pwss#ecs_batch_process_top.prog.xml"/>
    <s v="#pweaver#ecs_batch_process_top.prog.xml"/>
    <s v="D:\Work\SAP\ABB\elemicatms-xc-sap-abb-in-pwss-ecs\src\#pwss#ecs_batch_process_top.prog.xml"/>
    <s v="D:\Work\SAP\BaseCode\elemicatms-xc-sap-ecs\src\#pweaver#ecs_batch_process_top.prog.xml"/>
    <n v="20"/>
    <n v="20"/>
    <s v=".\#pweaver#ecs_batch_process_top.prog.xml"/>
  </r>
  <r>
    <x v="2"/>
    <s v="#pwss#ecs_consol_routines.prog.abap"/>
    <s v="#pweaver#ecs_consol_routines.prog.abap"/>
    <s v="D:\Work\SAP\ABB\elemicatms-xc-sap-abb-in-pwss-ecs\src\#pwss#ecs_consol_routines.prog.abap"/>
    <s v="D:\Work\SAP\BaseCode\elemicatms-xc-sap-ecs\src\#pweaver#ecs_consol_routines.prog.abap"/>
    <n v="783"/>
    <n v="225"/>
    <s v=".\#pweaver#ecs_consol_routines.prog.abap"/>
  </r>
  <r>
    <x v="2"/>
    <s v="#pwss#ecs_consol_routines.prog.xml"/>
    <s v="#pweaver#ecs_consol_routines.prog.xml"/>
    <s v="D:\Work\SAP\ABB\elemicatms-xc-sap-abb-in-pwss-ecs\src\#pwss#ecs_consol_routines.prog.xml"/>
    <s v="D:\Work\SAP\BaseCode\elemicatms-xc-sap-ecs\src\#pweaver#ecs_consol_routines.prog.xml"/>
    <n v="20"/>
    <n v="13"/>
    <s v=".\#pweaver#ecs_consol_routines.prog.xml"/>
  </r>
  <r>
    <x v="2"/>
    <s v="#pwss#ecs_hazmat_routines.prog.abap"/>
    <s v="#pweaver#ecs_hazmat_routines.prog.abap"/>
    <s v="D:\Work\SAP\ABB\elemicatms-xc-sap-abb-in-pwss-ecs\src\#pwss#ecs_hazmat_routines.prog.abap"/>
    <s v="D:\Work\SAP\BaseCode\elemicatms-xc-sap-ecs\src\#pweaver#ecs_hazmat_routines.prog.abap"/>
    <n v="504"/>
    <n v="507"/>
    <s v=".\#pweaver#ecs_hazmat_routines.prog.abap"/>
  </r>
  <r>
    <x v="2"/>
    <s v="#pwss#ecs_hazmat_routines.prog.xml"/>
    <s v="#pweaver#ecs_hazmat_routines.prog.xml"/>
    <s v="D:\Work\SAP\ABB\elemicatms-xc-sap-abb-in-pwss-ecs\src\#pwss#ecs_hazmat_routines.prog.xml"/>
    <s v="D:\Work\SAP\BaseCode\elemicatms-xc-sap-ecs\src\#pweaver#ecs_hazmat_routines.prog.xml"/>
    <n v="20"/>
    <n v="13"/>
    <s v=".\#pweaver#ecs_hazmat_routines.prog.xml"/>
  </r>
  <r>
    <x v="2"/>
    <s v="#pwss#ecs_label.ssfo.xml"/>
    <s v="#pweaver#ecs_label.ssfo.xml"/>
    <s v="D:\Work\SAP\ABB\elemicatms-xc-sap-abb-in-pwss-ecs\src\#pwss#ecs_label.ssfo.xml"/>
    <s v="D:\Work\SAP\BaseCode\elemicatms-xc-sap-ecs\src\#pweaver#ecs_label.ssfo.xml"/>
    <n v="348"/>
    <n v="348"/>
    <s v=".\#pweaver#ecs_label.ssfo.xml"/>
  </r>
  <r>
    <x v="2"/>
    <s v="#pwss#ecs_ltl_routines.prog.abap"/>
    <s v="#pweaver#ecs_ltl_routines.prog.abap"/>
    <s v="D:\Work\SAP\ABB\elemicatms-xc-sap-abb-in-pwss-ecs\src\#pwss#ecs_ltl_routines.prog.abap"/>
    <s v="D:\Work\SAP\BaseCode\elemicatms-xc-sap-ecs\src\#pweaver#ecs_ltl_routines.prog.abap"/>
    <n v="850"/>
    <n v="860"/>
    <s v=".\#pweaver#ecs_ltl_routines.prog.abap"/>
  </r>
  <r>
    <x v="2"/>
    <s v="#pwss#ecs_ltl_routines.prog.xml"/>
    <s v="#pweaver#ecs_ltl_routines.prog.xml"/>
    <s v="D:\Work\SAP\ABB\elemicatms-xc-sap-abb-in-pwss-ecs\src\#pwss#ecs_ltl_routines.prog.xml"/>
    <s v="D:\Work\SAP\BaseCode\elemicatms-xc-sap-ecs\src\#pweaver#ecs_ltl_routines.prog.xml"/>
    <n v="21"/>
    <n v="14"/>
    <s v=".\#pweaver#ecs_ltl_routines.prog.xml"/>
  </r>
  <r>
    <x v="2"/>
    <s v="#pwss#ecs_manifest.ssfo.xml"/>
    <s v="#pweaver#ecs_manifest.ssfo.xml"/>
    <s v="D:\Work\SAP\ABB\elemicatms-xc-sap-abb-in-pwss-ecs\src\#pwss#ecs_manifest.ssfo.xml"/>
    <s v="D:\Work\SAP\BaseCode\elemicatms-xc-sap-ecs\src\#pweaver#ecs_manifest.ssfo.xml"/>
    <n v="8556"/>
    <n v="8557"/>
    <s v=".\#pweaver#ecs_manifest.ssfo.xml"/>
  </r>
  <r>
    <x v="2"/>
    <s v="#pwss#ecs_manifest.ssst.xml"/>
    <s v="#pweaver#ecs_manifest.ssst.xml"/>
    <s v="D:\Work\SAP\ABB\elemicatms-xc-sap-abb-in-pwss-ecs\src\#pwss#ecs_manifest.ssst.xml"/>
    <s v="D:\Work\SAP\BaseCode\elemicatms-xc-sap-ecs\src\#pweaver#ecs_manifest.ssst.xml"/>
    <n v="1526"/>
    <n v="1610"/>
    <s v=".\#pweaver#ecs_manifest.ssst.xml"/>
  </r>
  <r>
    <x v="2"/>
    <s v="#pwss#ecs_pick_routines.prog.abap"/>
    <s v="#pweaver#ecs_pick_routines.prog.abap"/>
    <s v="D:\Work\SAP\ABB\elemicatms-xc-sap-abb-in-pwss-ecs\src\#pwss#ecs_pick_routines.prog.abap"/>
    <s v="D:\Work\SAP\BaseCode\elemicatms-xc-sap-ecs\src\#pweaver#ecs_pick_routines.prog.abap"/>
    <n v="172"/>
    <n v="186"/>
    <s v=".\#pweaver#ecs_pick_routines.prog.abap"/>
  </r>
  <r>
    <x v="2"/>
    <s v="#pwss#ecs_pick_routines.prog.xml"/>
    <s v="#pweaver#ecs_pick_routines.prog.xml"/>
    <s v="D:\Work\SAP\ABB\elemicatms-xc-sap-abb-in-pwss-ecs\src\#pwss#ecs_pick_routines.prog.xml"/>
    <s v="D:\Work\SAP\BaseCode\elemicatms-xc-sap-ecs\src\#pweaver#ecs_pick_routines.prog.xml"/>
    <n v="20"/>
    <n v="13"/>
    <s v=".\#pweaver#ecs_pick_routines.prog.xml"/>
  </r>
  <r>
    <x v="2"/>
    <s v="#pwss#ecs_returns_f01.prog.abap"/>
    <s v="#pweaver#ecs_returns_f01.prog.abap"/>
    <s v="D:\Work\SAP\ABB\elemicatms-xc-sap-abb-in-pwss-ecs\src\#pwss#ecs_returns_f01.prog.abap"/>
    <s v="D:\Work\SAP\BaseCode\elemicatms-xc-sap-ecs\src\#pweaver#ecs_returns_f01.prog.abap"/>
    <n v="844"/>
    <n v="856"/>
    <s v=".\#pweaver#ecs_returns_f01.prog.abap"/>
  </r>
  <r>
    <x v="2"/>
    <s v="#pwss#ecs_returns_f01.prog.xml"/>
    <s v="#pweaver#ecs_returns_f01.prog.xml"/>
    <s v="D:\Work\SAP\ABB\elemicatms-xc-sap-abb-in-pwss-ecs\src\#pwss#ecs_returns_f01.prog.xml"/>
    <s v="D:\Work\SAP\BaseCode\elemicatms-xc-sap-ecs\src\#pweaver#ecs_returns_f01.prog.xml"/>
    <n v="20"/>
    <n v="13"/>
    <s v=".\#pweaver#ecs_returns_f01.prog.xml"/>
  </r>
  <r>
    <x v="2"/>
    <s v="#pwss#ecs_sap_outputs.prog.abap"/>
    <s v="#pweaver#ecs_sap_outputs.prog.abap"/>
    <s v="D:\Work\SAP\ABB\elemicatms-xc-sap-abb-in-pwss-ecs\src\#pwss#ecs_sap_outputs.prog.abap"/>
    <s v="D:\Work\SAP\BaseCode\elemicatms-xc-sap-ecs\src\#pweaver#ecs_sap_outputs.prog.abap"/>
    <n v="542"/>
    <n v="541"/>
    <s v=".\#pweaver#ecs_sap_outputs.prog.abap"/>
  </r>
  <r>
    <x v="2"/>
    <s v="#pwss#ecs_sap_outputs.prog.xml"/>
    <s v="#pweaver#ecs_sap_outputs.prog.xml"/>
    <s v="D:\Work\SAP\ABB\elemicatms-xc-sap-abb-in-pwss-ecs\src\#pwss#ecs_sap_outputs.prog.xml"/>
    <s v="D:\Work\SAP\BaseCode\elemicatms-xc-sap-ecs\src\#pweaver#ecs_sap_outputs.prog.xml"/>
    <n v="20"/>
    <n v="13"/>
    <s v=".\#pweaver#ecs_sap_outputs.prog.xml"/>
  </r>
  <r>
    <x v="2"/>
    <s v="#pwss#ecs_shipactivity_f01.prog.abap"/>
    <s v="#pweaver#ecs_shipactivity_f01.prog.abap"/>
    <s v="D:\Work\SAP\ABB\elemicatms-xc-sap-abb-in-pwss-ecs\src\#pwss#ecs_shipactivity_f01.prog.abap"/>
    <s v="D:\Work\SAP\BaseCode\elemicatms-xc-sap-ecs\src\#pweaver#ecs_shipactivity_f01.prog.abap"/>
    <n v="521"/>
    <n v="426"/>
    <s v=".\#pweaver#ecs_shipactivity_f01.prog.abap"/>
  </r>
  <r>
    <x v="2"/>
    <s v="#pwss#ecs_shipactivity_f01.prog.xml"/>
    <s v="#pweaver#ecs_shipactivity_f01.prog.xml"/>
    <s v="D:\Work\SAP\ABB\elemicatms-xc-sap-abb-in-pwss-ecs\src\#pwss#ecs_shipactivity_f01.prog.xml"/>
    <s v="D:\Work\SAP\BaseCode\elemicatms-xc-sap-ecs\src\#pweaver#ecs_shipactivity_f01.prog.xml"/>
    <n v="20"/>
    <n v="20"/>
    <s v=".\#pweaver#ecs_shipactivity_f01.prog.xml"/>
  </r>
  <r>
    <x v="2"/>
    <s v="#pwss#ecs_shipper_info.prog.abap"/>
    <s v="#pweaver#ecs_shipper_info.prog.abap"/>
    <s v="D:\Work\SAP\ABB\elemicatms-xc-sap-abb-in-pwss-ecs\src\#pwss#ecs_shipper_info.prog.abap"/>
    <s v="D:\Work\SAP\BaseCode\elemicatms-xc-sap-ecs\src\#pweaver#ecs_shipper_info.prog.abap"/>
    <n v="352"/>
    <n v="311"/>
    <s v=".\#pweaver#ecs_shipper_info.prog.abap"/>
  </r>
  <r>
    <x v="2"/>
    <s v="#pwss#ecs_shipper_info.prog.xml"/>
    <s v="#pweaver#ecs_shipper_info.prog.xml"/>
    <s v="D:\Work\SAP\ABB\elemicatms-xc-sap-abb-in-pwss-ecs\src\#pwss#ecs_shipper_info.prog.xml"/>
    <s v="D:\Work\SAP\BaseCode\elemicatms-xc-sap-ecs\src\#pweaver#ecs_shipper_info.prog.xml"/>
    <n v="20"/>
    <n v="13"/>
    <s v=".\#pweaver#ecs_shipper_info.prog.xml"/>
  </r>
  <r>
    <x v="2"/>
    <s v="#pwss#ecs_v1.msag.xml"/>
    <s v="#pweaver#ecs_v1.msag.xml"/>
    <s v="D:\Work\SAP\ABB\elemicatms-xc-sap-abb-in-pwss-ecs\src\#pwss#ecs_v1.msag.xml"/>
    <s v="D:\Work\SAP\BaseCode\elemicatms-xc-sap-ecs\src\#pweaver#ecs_v1.msag.xml"/>
    <n v="1508"/>
    <n v="1519"/>
    <s v=".\#pweaver#ecs_v1.msag.xml"/>
  </r>
  <r>
    <x v="2"/>
    <s v="#pwss#ecs_v2.msag.xml"/>
    <s v="#pweaver#ecs_v2.msag.xml"/>
    <s v="D:\Work\SAP\ABB\elemicatms-xc-sap-abb-in-pwss-ecs\src\#pwss#ecs_v2.msag.xml"/>
    <s v="D:\Work\SAP\BaseCode\elemicatms-xc-sap-pwoo\src\#pweaver#ecs_v2.msag.xml"/>
    <n v="158"/>
    <n v="157"/>
    <s v=".\#pweaver#ecs_v2.msag.xml"/>
  </r>
  <r>
    <x v="2"/>
    <s v="#pwss#efsbox.fugr.#pwss#lefsboxf00.abap"/>
    <s v="#pweaver#efsbox.fugr.#pweaver#lefsboxf00.abap"/>
    <s v="D:\Work\SAP\ABB\elemicatms-xc-sap-abb-in-pwss-ecs\src\#pwss#efsbox.fugr.#pwss#lefsboxf00.abap"/>
    <s v="D:\Work\SAP\BaseCode\elemicatms-xc-sap-pwdt\src\#pweaver#efsbox.fugr.#pweaver#lefsboxf00.abap"/>
    <n v="6"/>
    <n v="6"/>
    <s v=".\#pweaver#efsbox.fugr.#pweaver#lefsboxf00.abap"/>
  </r>
  <r>
    <x v="2"/>
    <s v="#pwss#efsbox.fugr.#pwss#lefsboxf00.xml"/>
    <s v="#pweaver#efsbox.fugr.#pweaver#lefsboxf00.xml"/>
    <s v="D:\Work\SAP\ABB\elemicatms-xc-sap-abb-in-pwss-ecs\src\#pwss#efsbox.fugr.#pwss#lefsboxf00.xml"/>
    <s v="D:\Work\SAP\BaseCode\elemicatms-xc-sap-pwdt\src\#pweaver#efsbox.fugr.#pweaver#lefsboxf00.xml"/>
    <n v="13"/>
    <n v="13"/>
    <s v=".\#pweaver#efsbox.fugr.#pweaver#lefsboxf00.xml"/>
  </r>
  <r>
    <x v="2"/>
    <s v="#pwss#efsbox.fugr.#pwss#lefsboxi00.abap"/>
    <s v="#pweaver#efsbox.fugr.#pweaver#lefsboxi00.abap"/>
    <s v="D:\Work\SAP\ABB\elemicatms-xc-sap-abb-in-pwss-ecs\src\#pwss#efsbox.fugr.#pwss#lefsboxi00.abap"/>
    <s v="D:\Work\SAP\BaseCode\elemicatms-xc-sap-pwdt\src\#pweaver#efsbox.fugr.#pweaver#lefsboxi00.abap"/>
    <n v="5"/>
    <n v="5"/>
    <s v=".\#pweaver#efsbox.fugr.#pweaver#lefsboxi00.abap"/>
  </r>
  <r>
    <x v="2"/>
    <s v="#pwss#efsbox.fugr.#pwss#lefsboxi00.xml"/>
    <s v="#pweaver#efsbox.fugr.#pweaver#lefsboxi00.xml"/>
    <s v="D:\Work\SAP\ABB\elemicatms-xc-sap-abb-in-pwss-ecs\src\#pwss#efsbox.fugr.#pwss#lefsboxi00.xml"/>
    <s v="D:\Work\SAP\BaseCode\elemicatms-xc-sap-pwdt\src\#pweaver#efsbox.fugr.#pweaver#lefsboxi00.xml"/>
    <n v="13"/>
    <n v="13"/>
    <s v=".\#pweaver#efsbox.fugr.#pweaver#lefsboxi00.xml"/>
  </r>
  <r>
    <x v="2"/>
    <s v="#pwss#efsbox.fugr.#pwss#lefsboxt00.abap"/>
    <s v="#pweaver#efsbox.fugr.#pweaver#lefsboxt00.abap"/>
    <s v="D:\Work\SAP\ABB\elemicatms-xc-sap-abb-in-pwss-ecs\src\#pwss#efsbox.fugr.#pwss#lefsboxt00.abap"/>
    <s v="D:\Work\SAP\BaseCode\elemicatms-xc-sap-pwdt\src\#pweaver#efsbox.fugr.#pweaver#lefsboxt00.abap"/>
    <n v="15"/>
    <n v="15"/>
    <s v=".\#pweaver#efsbox.fugr.#pweaver#lefsboxt00.abap"/>
  </r>
  <r>
    <x v="2"/>
    <s v="#pwss#efsbox.fugr.#pwss#lefsboxt00.xml"/>
    <s v="#pweaver#efsbox.fugr.#pweaver#lefsboxt00.xml"/>
    <s v="D:\Work\SAP\ABB\elemicatms-xc-sap-abb-in-pwss-ecs\src\#pwss#efsbox.fugr.#pwss#lefsboxt00.xml"/>
    <s v="D:\Work\SAP\BaseCode\elemicatms-xc-sap-pwdt\src\#pweaver#efsbox.fugr.#pweaver#lefsboxt00.xml"/>
    <n v="12"/>
    <n v="12"/>
    <s v=".\#pweaver#efsbox.fugr.#pweaver#lefsboxt00.xml"/>
  </r>
  <r>
    <x v="2"/>
    <s v="#pwss#efsbox.fugr.#pwss#lefsboxtop.abap"/>
    <s v="#pweaver#efsbox.fugr.#pweaver#lefsboxtop.abap"/>
    <s v="D:\Work\SAP\ABB\elemicatms-xc-sap-abb-in-pwss-ecs\src\#pwss#efsbox.fugr.#pwss#lefsboxtop.abap"/>
    <s v="D:\Work\SAP\BaseCode\elemicatms-xc-sap-pwdt\src\#pweaver#efsbox.fugr.#pweaver#lefsboxtop.abap"/>
    <n v="5"/>
    <n v="5"/>
    <s v=".\#pweaver#efsbox.fugr.#pweaver#lefsboxtop.abap"/>
  </r>
  <r>
    <x v="2"/>
    <s v="#pwss#efsbox.fugr.#pwss#lefsboxtop.xml"/>
    <s v="#pweaver#efsbox.fugr.#pweaver#lefsboxtop.xml"/>
    <s v="D:\Work\SAP\ABB\elemicatms-xc-sap-abb-in-pwss-ecs\src\#pwss#efsbox.fugr.#pwss#lefsboxtop.xml"/>
    <s v="D:\Work\SAP\BaseCode\elemicatms-xc-sap-pwdt\src\#pweaver#efsbox.fugr.#pweaver#lefsboxtop.xml"/>
    <n v="17"/>
    <n v="17"/>
    <s v=".\#pweaver#efsbox.fugr.#pweaver#lefsboxtop.xml"/>
  </r>
  <r>
    <x v="2"/>
    <s v="#pwss#efsbox.fugr.#pwss#saplefsbox.abap"/>
    <s v="#pweaver#efsbox.fugr.#pweaver#saplefsbox.abap"/>
    <s v="D:\Work\SAP\ABB\elemicatms-xc-sap-abb-in-pwss-ecs\src\#pwss#efsbox.fugr.#pwss#saplefsbox.abap"/>
    <s v="D:\Work\SAP\BaseCode\elemicatms-xc-sap-pwdt\src\#pweaver#efsbox.fugr.#pweaver#saplefsbox.abap"/>
    <n v="20"/>
    <n v="20"/>
    <s v=".\#pweaver#efsbox.fugr.#pweaver#saplefsbox.abap"/>
  </r>
  <r>
    <x v="2"/>
    <s v="#pwss#efsbox.fugr.#pwss#saplefsbox.xml"/>
    <s v="#pweaver#efsbox.fugr.#pweaver#saplefsbox.xml"/>
    <s v="D:\Work\SAP\ABB\elemicatms-xc-sap-abb-in-pwss-ecs\src\#pwss#efsbox.fugr.#pwss#saplefsbox.xml"/>
    <s v="D:\Work\SAP\BaseCode\elemicatms-xc-sap-pwdt\src\#pweaver#efsbox.fugr.#pweaver#saplefsbox.xml"/>
    <n v="19"/>
    <n v="19"/>
    <s v=".\#pweaver#efsbox.fugr.#pweaver#saplefsbox.xml"/>
  </r>
  <r>
    <x v="2"/>
    <s v="#pwss#efsbox.fugr.tableframe_#pwss#efsbox.abap"/>
    <s v="#pweaver#efsbox.fugr.tableframe_#pweaver#efsbox.abap"/>
    <s v="D:\Work\SAP\ABB\elemicatms-xc-sap-abb-in-pwss-ecs\src\#pwss#efsbox.fugr.tableframe_#pwss#efsbox.abap"/>
    <s v="D:\Work\SAP\BaseCode\elemicatms-xc-sap-pwdt\src\#pweaver#efsbox.fugr.tableframe_#pweaver#efsbox.abap"/>
    <n v="10"/>
    <n v="10"/>
    <s v=".\#pweaver#efsbox.fugr.tableframe_#pweaver#efsbox.abap"/>
  </r>
  <r>
    <x v="2"/>
    <s v="#pwss#efsbox.fugr.tableproc_#pwss#efsbox.abap"/>
    <s v="#pweaver#efsbox.fugr.tableproc_#pweaver#efsbox.abap"/>
    <s v="D:\Work\SAP\ABB\elemicatms-xc-sap-abb-in-pwss-ecs\src\#pwss#efsbox.fugr.tableproc_#pwss#efsbox.abap"/>
    <s v="D:\Work\SAP\BaseCode\elemicatms-xc-sap-pwdt\src\#pweaver#efsbox.fugr.tableproc_#pweaver#efsbox.abap"/>
    <n v="8"/>
    <n v="8"/>
    <s v=".\#pweaver#efsbox.fugr.tableproc_#pweaver#efsbox.abap"/>
  </r>
  <r>
    <x v="2"/>
    <s v="#pwss#efsbox.fugr.xml"/>
    <s v="#pweaver#efsbox.fugr.xml"/>
    <s v="D:\Work\SAP\ABB\elemicatms-xc-sap-abb-in-pwss-ecs\src\#pwss#efsbox.fugr.xml"/>
    <s v="D:\Work\SAP\BaseCode\elemicatms-xc-sap-pwdt\src\#pweaver#efsbox.fugr.xml"/>
    <n v="769"/>
    <n v="768"/>
    <s v=".\#pweaver#efsbox.fugr.xml"/>
  </r>
  <r>
    <x v="2"/>
    <s v="#pwss#efsboxs.tobj.xml"/>
    <s v="#pweaver#efsboxs.tobj.xml"/>
    <s v="D:\Work\SAP\ABB\elemicatms-xc-sap-abb-in-pwss-ecs\src\#pwss#efsboxs.tobj.xml"/>
    <s v="D:\Work\SAP\BaseCode\elemicatms-xc-sap-pwdt\src\#pweaver#efsboxs.tobj.xml"/>
    <n v="43"/>
    <n v="43"/>
    <s v=".\#pweaver#efsboxs.tobj.xml"/>
  </r>
  <r>
    <x v="2"/>
    <s v="#pwss#email_partner.dtel.xml"/>
    <s v="#pweaver#email_partner.dtel.xml"/>
    <s v="D:\Work\SAP\ABB\elemicatms-xc-sap-abb-in-pwss-ecs\src\#pwss#email_partner.dtel.xml"/>
    <s v="D:\Work\SAP\BaseCode\elemicatms-xc-sap-pwdt\src\#pweaver#email_partner.dtel.xml"/>
    <n v="23"/>
    <n v="23"/>
    <s v=".\#pweaver#email_partner.dtel.xml"/>
  </r>
  <r>
    <x v="2"/>
    <s v="#pwss#equipmenttype.dtel.xml"/>
    <s v="#pweaver#equipmenttype.dtel.xml"/>
    <s v="D:\Work\SAP\ABB\elemicatms-xc-sap-abb-in-pwss-ecs\src\#pwss#equipmenttype.dtel.xml"/>
    <s v="D:\Work\SAP\BaseCode\elemicatms-xc-sap-pwdt\src\#pweaver#equipmenttype.dtel.xml"/>
    <n v="23"/>
    <n v="23"/>
    <s v=".\#pweaver#equipmenttype.dtel.xml"/>
  </r>
  <r>
    <x v="2"/>
    <s v="#pwss#extaddr.fugr.#pwss#lextaddrf00.abap"/>
    <s v="#pweaver#extaddr.fugr.#pweaver#lextaddrf00.abap"/>
    <s v="D:\Work\SAP\ABB\elemicatms-xc-sap-abb-in-pwss-ecs\src\#pwss#extaddr.fugr.#pwss#lextaddrf00.abap"/>
    <s v="D:\Work\SAP\BaseCode\elemicatms-xc-sap-pwdt\src\#pweaver#extaddr.fugr.#pweaver#lextaddrf00.abap"/>
    <n v="6"/>
    <n v="6"/>
    <s v=".\#pweaver#extaddr.fugr.#pweaver#lextaddrf00.abap"/>
  </r>
  <r>
    <x v="2"/>
    <s v="#pwss#extaddr.fugr.#pwss#lextaddrf00.xml"/>
    <s v="#pweaver#extaddr.fugr.#pweaver#lextaddrf00.xml"/>
    <s v="D:\Work\SAP\ABB\elemicatms-xc-sap-abb-in-pwss-ecs\src\#pwss#extaddr.fugr.#pwss#lextaddrf00.xml"/>
    <s v="D:\Work\SAP\BaseCode\elemicatms-xc-sap-pwdt\src\#pweaver#extaddr.fugr.#pweaver#lextaddrf00.xml"/>
    <n v="13"/>
    <n v="13"/>
    <s v=".\#pweaver#extaddr.fugr.#pweaver#lextaddrf00.xml"/>
  </r>
  <r>
    <x v="2"/>
    <s v="#pwss#extaddr.fugr.#pwss#lextaddri00.abap"/>
    <s v="#pweaver#extaddr.fugr.#pweaver#lextaddri00.abap"/>
    <s v="D:\Work\SAP\ABB\elemicatms-xc-sap-abb-in-pwss-ecs\src\#pwss#extaddr.fugr.#pwss#lextaddri00.abap"/>
    <s v="D:\Work\SAP\BaseCode\elemicatms-xc-sap-pwdt\src\#pweaver#extaddr.fugr.#pweaver#lextaddri00.abap"/>
    <n v="5"/>
    <n v="5"/>
    <s v=".\#pweaver#extaddr.fugr.#pweaver#lextaddri00.abap"/>
  </r>
  <r>
    <x v="2"/>
    <s v="#pwss#extaddr.fugr.#pwss#lextaddri00.xml"/>
    <s v="#pweaver#extaddr.fugr.#pweaver#lextaddri00.xml"/>
    <s v="D:\Work\SAP\ABB\elemicatms-xc-sap-abb-in-pwss-ecs\src\#pwss#extaddr.fugr.#pwss#lextaddri00.xml"/>
    <s v="D:\Work\SAP\BaseCode\elemicatms-xc-sap-pwdt\src\#pweaver#extaddr.fugr.#pweaver#lextaddri00.xml"/>
    <n v="13"/>
    <n v="13"/>
    <s v=".\#pweaver#extaddr.fugr.#pweaver#lextaddri00.xml"/>
  </r>
  <r>
    <x v="2"/>
    <s v="#pwss#extaddr.fugr.#pwss#lextaddrt00.abap"/>
    <s v="#pweaver#extaddr.fugr.#pweaver#lextaddrt00.abap"/>
    <s v="D:\Work\SAP\ABB\elemicatms-xc-sap-abb-in-pwss-ecs\src\#pwss#extaddr.fugr.#pwss#lextaddrt00.abap"/>
    <s v="D:\Work\SAP\BaseCode\elemicatms-xc-sap-pwdt\src\#pweaver#extaddr.fugr.#pweaver#lextaddrt00.abap"/>
    <n v="15"/>
    <n v="15"/>
    <s v=".\#pweaver#extaddr.fugr.#pweaver#lextaddrt00.abap"/>
  </r>
  <r>
    <x v="2"/>
    <s v="#pwss#extaddr.fugr.#pwss#lextaddrt00.xml"/>
    <s v="#pweaver#extaddr.fugr.#pweaver#lextaddrt00.xml"/>
    <s v="D:\Work\SAP\ABB\elemicatms-xc-sap-abb-in-pwss-ecs\src\#pwss#extaddr.fugr.#pwss#lextaddrt00.xml"/>
    <s v="D:\Work\SAP\BaseCode\elemicatms-xc-sap-pwdt\src\#pweaver#extaddr.fugr.#pweaver#lextaddrt00.xml"/>
    <n v="12"/>
    <n v="12"/>
    <s v=".\#pweaver#extaddr.fugr.#pweaver#lextaddrt00.xml"/>
  </r>
  <r>
    <x v="2"/>
    <s v="#pwss#extaddr.fugr.#pwss#lextaddrtop.abap"/>
    <s v="#pweaver#extaddr.fugr.#pweaver#lextaddrtop.abap"/>
    <s v="D:\Work\SAP\ABB\elemicatms-xc-sap-abb-in-pwss-ecs\src\#pwss#extaddr.fugr.#pwss#lextaddrtop.abap"/>
    <s v="D:\Work\SAP\BaseCode\elemicatms-xc-sap-pwdt\src\#pweaver#extaddr.fugr.#pweaver#lextaddrtop.abap"/>
    <n v="5"/>
    <n v="5"/>
    <s v=".\#pweaver#extaddr.fugr.#pweaver#lextaddrtop.abap"/>
  </r>
  <r>
    <x v="2"/>
    <s v="#pwss#extaddr.fugr.#pwss#lextaddrtop.xml"/>
    <s v="#pweaver#extaddr.fugr.#pweaver#lextaddrtop.xml"/>
    <s v="D:\Work\SAP\ABB\elemicatms-xc-sap-abb-in-pwss-ecs\src\#pwss#extaddr.fugr.#pwss#lextaddrtop.xml"/>
    <s v="D:\Work\SAP\BaseCode\elemicatms-xc-sap-pwdt\src\#pweaver#extaddr.fugr.#pweaver#lextaddrtop.xml"/>
    <n v="17"/>
    <n v="17"/>
    <s v=".\#pweaver#extaddr.fugr.#pweaver#lextaddrtop.xml"/>
  </r>
  <r>
    <x v="2"/>
    <s v="#pwss#extaddr.fugr.#pwss#saplextaddr.abap"/>
    <s v="#pweaver#extaddr.fugr.#pweaver#saplextaddr.abap"/>
    <s v="D:\Work\SAP\ABB\elemicatms-xc-sap-abb-in-pwss-ecs\src\#pwss#extaddr.fugr.#pwss#saplextaddr.abap"/>
    <s v="D:\Work\SAP\BaseCode\elemicatms-xc-sap-pwdt\src\#pweaver#extaddr.fugr.#pweaver#saplextaddr.abap"/>
    <n v="20"/>
    <n v="19"/>
    <s v=".\#pweaver#extaddr.fugr.#pweaver#saplextaddr.abap"/>
  </r>
  <r>
    <x v="2"/>
    <s v="#pwss#extaddr.fugr.#pwss#saplextaddr.xml"/>
    <s v="#pweaver#extaddr.fugr.#pweaver#saplextaddr.xml"/>
    <s v="D:\Work\SAP\ABB\elemicatms-xc-sap-abb-in-pwss-ecs\src\#pwss#extaddr.fugr.#pwss#saplextaddr.xml"/>
    <s v="D:\Work\SAP\BaseCode\elemicatms-xc-sap-pwdt\src\#pweaver#extaddr.fugr.#pweaver#saplextaddr.xml"/>
    <n v="19"/>
    <n v="19"/>
    <s v=".\#pweaver#extaddr.fugr.#pweaver#saplextaddr.xml"/>
  </r>
  <r>
    <x v="2"/>
    <s v="#pwss#extaddr.fugr.tableframe_#pwss#extaddr.abap"/>
    <s v="#pweaver#extaddr.fugr.tableframe_#pweaver#extaddr.abap"/>
    <s v="D:\Work\SAP\ABB\elemicatms-xc-sap-abb-in-pwss-ecs\src\#pwss#extaddr.fugr.tableframe_#pwss#extaddr.abap"/>
    <s v="D:\Work\SAP\BaseCode\elemicatms-xc-sap-pwdt\src\#pweaver#extaddr.fugr.tableframe_#pweaver#extaddr.abap"/>
    <n v="10"/>
    <n v="10"/>
    <s v=".\#pweaver#extaddr.fugr.tableframe_#pweaver#extaddr.abap"/>
  </r>
  <r>
    <x v="2"/>
    <s v="#pwss#extaddr.fugr.tableproc_#pwss#extaddr.abap"/>
    <s v="#pweaver#extaddr.fugr.tableproc_#pweaver#extaddr.abap"/>
    <s v="D:\Work\SAP\ABB\elemicatms-xc-sap-abb-in-pwss-ecs\src\#pwss#extaddr.fugr.tableproc_#pwss#extaddr.abap"/>
    <s v="D:\Work\SAP\BaseCode\elemicatms-xc-sap-pwdt\src\#pweaver#extaddr.fugr.tableproc_#pweaver#extaddr.abap"/>
    <n v="8"/>
    <n v="8"/>
    <s v=".\#pweaver#extaddr.fugr.tableproc_#pweaver#extaddr.abap"/>
  </r>
  <r>
    <x v="2"/>
    <s v="#pwss#extaddr.fugr.xml"/>
    <s v="#pweaver#extaddr.fugr.xml"/>
    <s v="D:\Work\SAP\ABB\elemicatms-xc-sap-abb-in-pwss-ecs\src\#pwss#extaddr.fugr.xml"/>
    <s v="D:\Work\SAP\BaseCode\elemicatms-xc-sap-pwdt\src\#pweaver#extaddr.fugr.xml"/>
    <n v="2066"/>
    <n v="2022"/>
    <s v=".\#pweaver#extaddr.fugr.xml"/>
  </r>
  <r>
    <x v="2"/>
    <s v="#pwss#extaddr.tabl.xml"/>
    <s v="#pweaver#extaddr.tabl.xml"/>
    <s v="D:\Work\SAP\ABB\elemicatms-xc-sap-abb-in-pwss-ecs\src\#pwss#extaddr.tabl.xml"/>
    <s v="D:\Work\SAP\BaseCode\elemicatms-xc-sap-pwdt\src\#pweaver#extaddr.tabl.xml"/>
    <n v="187"/>
    <n v="186"/>
    <s v=".\#pweaver#extaddr.tabl.xml"/>
  </r>
  <r>
    <x v="2"/>
    <s v="#pwss#extaddrs.tobj.xml"/>
    <s v="#pweaver#extaddrs.tobj.xml"/>
    <s v="D:\Work\SAP\ABB\elemicatms-xc-sap-abb-in-pwss-ecs\src\#pwss#extaddrs.tobj.xml"/>
    <s v="D:\Work\SAP\BaseCode\elemicatms-xc-sap-pwdt\src\#pweaver#extaddrs.tobj.xml"/>
    <n v="44"/>
    <n v="43"/>
    <s v=".\#pweaver#extaddrs.tobj.xml"/>
  </r>
  <r>
    <x v="2"/>
    <s v="#pwss#fieldcategory.doma.xml"/>
    <s v="#pweaver#fieldcategory.doma.xml"/>
    <s v="D:\Work\SAP\ABB\elemicatms-xc-sap-abb-in-pwss-ecs\src\#pwss#fieldcategory.doma.xml"/>
    <s v="D:\Work\SAP\BaseCode\elemicatms-xc-sap-pwdt\src\#pweaver#fieldcategory.doma.xml"/>
    <n v="30"/>
    <n v="30"/>
    <s v=".\#pweaver#fieldcategory.doma.xml"/>
  </r>
  <r>
    <x v="2"/>
    <s v="#pwss#fieldcategory.dtel.xml"/>
    <s v="#pweaver#fieldcategory.dtel.xml"/>
    <s v="D:\Work\SAP\ABB\elemicatms-xc-sap-abb-in-pwss-ecs\src\#pwss#fieldcategory.dtel.xml"/>
    <s v="D:\Work\SAP\BaseCode\elemicatms-xc-sap-pwdt\src\#pweaver#fieldcategory.dtel.xml"/>
    <n v="23"/>
    <n v="23"/>
    <s v=".\#pweaver#fieldcategory.dtel.xml"/>
  </r>
  <r>
    <x v="2"/>
    <s v="#pwss#fieldrange.doma.xml"/>
    <s v="#pweaver#fieldrange.doma.xml"/>
    <s v="D:\Work\SAP\ABB\elemicatms-xc-sap-abb-in-pwss-ecs\src\#pwss#fieldrange.doma.xml"/>
    <s v="D:\Work\SAP\BaseCode\elemicatms-xc-sap-pwdt\src\#pweaver#fieldrange.doma.xml"/>
    <n v="36"/>
    <n v="36"/>
    <s v=".\#pweaver#fieldrange.doma.xml"/>
  </r>
  <r>
    <x v="2"/>
    <s v="#pwss#fieldrange.dtel.xml"/>
    <s v="#pweaver#fieldrange.dtel.xml"/>
    <s v="D:\Work\SAP\ABB\elemicatms-xc-sap-abb-in-pwss-ecs\src\#pwss#fieldrange.dtel.xml"/>
    <s v="D:\Work\SAP\BaseCode\elemicatms-xc-sap-pwdt\src\#pweaver#fieldrange.dtel.xml"/>
    <n v="23"/>
    <n v="23"/>
    <s v=".\#pweaver#fieldrange.dtel.xml"/>
  </r>
  <r>
    <x v="2"/>
    <s v="#pwss#fieldtype.dtel.xml"/>
    <s v="#pweaver#fieldtype.dtel.xml"/>
    <s v="D:\Work\SAP\ABB\elemicatms-xc-sap-abb-in-pwss-ecs\src\#pwss#fieldtype.dtel.xml"/>
    <s v="D:\Work\SAP\BaseCode\elemicatms-xc-sap-pwdt\src\#pweaver#fieldtype.dtel.xml"/>
    <n v="15"/>
    <n v="23"/>
    <s v=".\#pweaver#fieldtype.dtel.xml"/>
  </r>
  <r>
    <x v="2"/>
    <s v="#pwss#filename.dtel.xml"/>
    <s v="#pweaver#filename.dtel.xml"/>
    <s v="D:\Work\SAP\ABB\elemicatms-xc-sap-abb-in-pwss-ecs\src\#pwss#filename.dtel.xml"/>
    <s v="D:\Work\SAP\BaseCode\elemicatms-xc-sap-pwdt\src\#pweaver#filename.dtel.xml"/>
    <n v="15"/>
    <n v="23"/>
    <s v=".\#pweaver#filename.dtel.xml"/>
  </r>
  <r>
    <x v="2"/>
    <s v="#pwss#formsnlabels.tabl.xml"/>
    <s v="#pweaver#formsnlabels.tabl.xml"/>
    <s v="D:\Work\SAP\ABB\elemicatms-xc-sap-abb-in-pwss-ecs\src\#pwss#formsnlabels.tabl.xml"/>
    <s v="D:\Work\SAP\BaseCode\elemicatms-xc-sap-pwdt\src\#pweaver#formsnlabels.tabl.xml"/>
    <n v="217"/>
    <n v="119"/>
    <s v=".\#pweaver#formsnlabels.tabl.xml"/>
  </r>
  <r>
    <x v="2"/>
    <s v="#pwss#fuel.fugr.#pwss#lfuelf00.abap"/>
    <s v="#pweaver#fuel.fugr.#pweaver#lfuelf00.abap"/>
    <s v="D:\Work\SAP\ABB\elemicatms-xc-sap-abb-in-pwss-ecs\src\#pwss#fuel.fugr.#pwss#lfuelf00.abap"/>
    <s v="D:\Work\SAP\BaseCode\elemicatms-xc-sap-pwdt\src\#pweaver#fuel.fugr.#pweaver#lfuelf00.abap"/>
    <n v="6"/>
    <n v="6"/>
    <s v=".\#pweaver#fuel.fugr.#pweaver#lfuelf00.abap"/>
  </r>
  <r>
    <x v="2"/>
    <s v="#pwss#fuel.fugr.#pwss#lfuelf00.xml"/>
    <s v="#pweaver#fuel.fugr.#pweaver#lfuelf00.xml"/>
    <s v="D:\Work\SAP\ABB\elemicatms-xc-sap-abb-in-pwss-ecs\src\#pwss#fuel.fugr.#pwss#lfuelf00.xml"/>
    <s v="D:\Work\SAP\BaseCode\elemicatms-xc-sap-pwdt\src\#pweaver#fuel.fugr.#pweaver#lfuelf00.xml"/>
    <n v="13"/>
    <n v="13"/>
    <s v=".\#pweaver#fuel.fugr.#pweaver#lfuelf00.xml"/>
  </r>
  <r>
    <x v="2"/>
    <s v="#pwss#fuel.fugr.#pwss#lfueli00.abap"/>
    <s v="#pweaver#fuel.fugr.#pweaver#lfueli00.abap"/>
    <s v="D:\Work\SAP\ABB\elemicatms-xc-sap-abb-in-pwss-ecs\src\#pwss#fuel.fugr.#pwss#lfueli00.abap"/>
    <s v="D:\Work\SAP\BaseCode\elemicatms-xc-sap-pwdt\src\#pweaver#fuel.fugr.#pweaver#lfueli00.abap"/>
    <n v="5"/>
    <n v="5"/>
    <s v=".\#pweaver#fuel.fugr.#pweaver#lfueli00.abap"/>
  </r>
  <r>
    <x v="2"/>
    <s v="#pwss#fuel.fugr.#pwss#lfueli00.xml"/>
    <s v="#pweaver#fuel.fugr.#pweaver#lfueli00.xml"/>
    <s v="D:\Work\SAP\ABB\elemicatms-xc-sap-abb-in-pwss-ecs\src\#pwss#fuel.fugr.#pwss#lfueli00.xml"/>
    <s v="D:\Work\SAP\BaseCode\elemicatms-xc-sap-pwdt\src\#pweaver#fuel.fugr.#pweaver#lfueli00.xml"/>
    <n v="13"/>
    <n v="13"/>
    <s v=".\#pweaver#fuel.fugr.#pweaver#lfueli00.xml"/>
  </r>
  <r>
    <x v="2"/>
    <s v="#pwss#fuel.fugr.#pwss#lfuelt00.abap"/>
    <s v="#pweaver#fuel.fugr.#pweaver#lfuelt00.abap"/>
    <s v="D:\Work\SAP\ABB\elemicatms-xc-sap-abb-in-pwss-ecs\src\#pwss#fuel.fugr.#pwss#lfuelt00.abap"/>
    <s v="D:\Work\SAP\BaseCode\elemicatms-xc-sap-pwdt\src\#pweaver#fuel.fugr.#pweaver#lfuelt00.abap"/>
    <n v="15"/>
    <n v="15"/>
    <s v=".\#pweaver#fuel.fugr.#pweaver#lfuelt00.abap"/>
  </r>
  <r>
    <x v="2"/>
    <s v="#pwss#fuel.fugr.#pwss#lfuelt00.xml"/>
    <s v="#pweaver#fuel.fugr.#pweaver#lfuelt00.xml"/>
    <s v="D:\Work\SAP\ABB\elemicatms-xc-sap-abb-in-pwss-ecs\src\#pwss#fuel.fugr.#pwss#lfuelt00.xml"/>
    <s v="D:\Work\SAP\BaseCode\elemicatms-xc-sap-pwdt\src\#pweaver#fuel.fugr.#pweaver#lfuelt00.xml"/>
    <n v="12"/>
    <n v="12"/>
    <s v=".\#pweaver#fuel.fugr.#pweaver#lfuelt00.xml"/>
  </r>
  <r>
    <x v="2"/>
    <s v="#pwss#fuel.fugr.#pwss#lfueltop.abap"/>
    <s v="#pweaver#fuel.fugr.#pweaver#lfueltop.abap"/>
    <s v="D:\Work\SAP\ABB\elemicatms-xc-sap-abb-in-pwss-ecs\src\#pwss#fuel.fugr.#pwss#lfueltop.abap"/>
    <s v="D:\Work\SAP\BaseCode\elemicatms-xc-sap-pwdt\src\#pweaver#fuel.fugr.#pweaver#lfueltop.abap"/>
    <n v="5"/>
    <n v="5"/>
    <s v=".\#pweaver#fuel.fugr.#pweaver#lfueltop.abap"/>
  </r>
  <r>
    <x v="2"/>
    <s v="#pwss#fuel.fugr.#pwss#lfueltop.xml"/>
    <s v="#pweaver#fuel.fugr.#pweaver#lfueltop.xml"/>
    <s v="D:\Work\SAP\ABB\elemicatms-xc-sap-abb-in-pwss-ecs\src\#pwss#fuel.fugr.#pwss#lfueltop.xml"/>
    <s v="D:\Work\SAP\BaseCode\elemicatms-xc-sap-pwdt\src\#pweaver#fuel.fugr.#pweaver#lfueltop.xml"/>
    <n v="17"/>
    <n v="17"/>
    <s v=".\#pweaver#fuel.fugr.#pweaver#lfueltop.xml"/>
  </r>
  <r>
    <x v="2"/>
    <s v="#pwss#fuel.fugr.#pwss#saplfuel.abap"/>
    <s v="#pweaver#fuel.fugr.#pweaver#saplfuel.abap"/>
    <s v="D:\Work\SAP\ABB\elemicatms-xc-sap-abb-in-pwss-ecs\src\#pwss#fuel.fugr.#pwss#saplfuel.abap"/>
    <s v="D:\Work\SAP\BaseCode\elemicatms-xc-sap-pwdt\src\#pweaver#fuel.fugr.#pweaver#saplfuel.abap"/>
    <n v="20"/>
    <n v="19"/>
    <s v=".\#pweaver#fuel.fugr.#pweaver#saplfuel.abap"/>
  </r>
  <r>
    <x v="2"/>
    <s v="#pwss#fuel.fugr.#pwss#saplfuel.xml"/>
    <s v="#pweaver#fuel.fugr.#pweaver#saplfuel.xml"/>
    <s v="D:\Work\SAP\ABB\elemicatms-xc-sap-abb-in-pwss-ecs\src\#pwss#fuel.fugr.#pwss#saplfuel.xml"/>
    <s v="D:\Work\SAP\BaseCode\elemicatms-xc-sap-pwdt\src\#pweaver#fuel.fugr.#pweaver#saplfuel.xml"/>
    <n v="19"/>
    <n v="19"/>
    <s v=".\#pweaver#fuel.fugr.#pweaver#saplfuel.xml"/>
  </r>
  <r>
    <x v="2"/>
    <s v="#pwss#fuel.fugr.tableframe_#pwss#fuel.abap"/>
    <s v="#pweaver#fuel.fugr.tableframe_#pweaver#fuel.abap"/>
    <s v="D:\Work\SAP\ABB\elemicatms-xc-sap-abb-in-pwss-ecs\src\#pwss#fuel.fugr.tableframe_#pwss#fuel.abap"/>
    <s v="D:\Work\SAP\BaseCode\elemicatms-xc-sap-pwdt\src\#pweaver#fuel.fugr.tableframe_#pweaver#fuel.abap"/>
    <n v="10"/>
    <n v="10"/>
    <s v=".\#pweaver#fuel.fugr.tableframe_#pweaver#fuel.abap"/>
  </r>
  <r>
    <x v="2"/>
    <s v="#pwss#fuel.fugr.tableproc_#pwss#fuel.abap"/>
    <s v="#pweaver#fuel.fugr.tableproc_#pweaver#fuel.abap"/>
    <s v="D:\Work\SAP\ABB\elemicatms-xc-sap-abb-in-pwss-ecs\src\#pwss#fuel.fugr.tableproc_#pwss#fuel.abap"/>
    <s v="D:\Work\SAP\BaseCode\elemicatms-xc-sap-pwdt\src\#pweaver#fuel.fugr.tableproc_#pweaver#fuel.abap"/>
    <n v="8"/>
    <n v="8"/>
    <s v=".\#pweaver#fuel.fugr.tableproc_#pweaver#fuel.abap"/>
  </r>
  <r>
    <x v="2"/>
    <s v="#pwss#fuel.fugr.xml"/>
    <s v="#pweaver#fuel.fugr.xml"/>
    <s v="D:\Work\SAP\ABB\elemicatms-xc-sap-abb-in-pwss-ecs\src\#pwss#fuel.fugr.xml"/>
    <s v="D:\Work\SAP\BaseCode\elemicatms-xc-sap-pwdt\src\#pweaver#fuel.fugr.xml"/>
    <n v="707"/>
    <n v="1243"/>
    <s v=".\#pweaver#fuel.fugr.xml"/>
  </r>
  <r>
    <x v="2"/>
    <s v="#pwss#fuel.tabl.xml"/>
    <s v="#pweaver#fuel.tabl.xml"/>
    <s v="D:\Work\SAP\ABB\elemicatms-xc-sap-abb-in-pwss-ecs\src\#pwss#fuel.tabl.xml"/>
    <s v="D:\Work\SAP\BaseCode\elemicatms-xc-sap-pwdt\src\#pweaver#fuel.tabl.xml"/>
    <n v="110"/>
    <n v="125"/>
    <s v=".\#pweaver#fuel.tabl.xml"/>
  </r>
  <r>
    <x v="2"/>
    <s v="#pwss#fuels.tobj.xml"/>
    <s v="#pweaver#fuels.tobj.xml"/>
    <s v="D:\Work\SAP\ABB\elemicatms-xc-sap-abb-in-pwss-ecs\src\#pwss#fuels.tobj.xml"/>
    <s v="D:\Work\SAP\BaseCode\elemicatms-xc-sap-pwdt\src\#pweaver#fuels.tobj.xml"/>
    <n v="43"/>
    <n v="44"/>
    <s v=".\#pweaver#fuels.tobj.xml"/>
  </r>
  <r>
    <x v="2"/>
    <s v="#pwss#futuredate.tran.xml"/>
    <s v="#pweaver#futuredate.tran.xml"/>
    <s v="D:\Work\SAP\ABB\elemicatms-xc-sap-abb-in-pwss-ecs\src\#pwss#futuredate.tran.xml"/>
    <s v="D:\Work\SAP\BaseCode\elemicatms-xc-sap-ecs\src\#pweaver#futuredate.tran.xml"/>
    <n v="23"/>
    <n v="23"/>
    <s v=".\#pweaver#futuredate.tran.xml"/>
  </r>
  <r>
    <x v="2"/>
    <s v="#pwss#hazard.fugr.#pwss#lhazardf00.abap"/>
    <s v="#pweaver#hazard.fugr.#pweaver#lhazardf00.abap"/>
    <s v="D:\Work\SAP\ABB\elemicatms-xc-sap-abb-in-pwss-ecs\src\#pwss#hazard.fugr.#pwss#lhazardf00.abap"/>
    <s v="D:\Work\SAP\BaseCode\elemicatms-xc-sap-pwdt\src\#pweaver#hazard.fugr.#pweaver#lhazardf00.abap"/>
    <n v="6"/>
    <n v="6"/>
    <s v=".\#pweaver#hazard.fugr.#pweaver#lhazardf00.abap"/>
  </r>
  <r>
    <x v="2"/>
    <s v="#pwss#hazard.fugr.#pwss#lhazardf00.xml"/>
    <s v="#pweaver#hazard.fugr.#pweaver#lhazardf00.xml"/>
    <s v="D:\Work\SAP\ABB\elemicatms-xc-sap-abb-in-pwss-ecs\src\#pwss#hazard.fugr.#pwss#lhazardf00.xml"/>
    <s v="D:\Work\SAP\BaseCode\elemicatms-xc-sap-pwdt\src\#pweaver#hazard.fugr.#pweaver#lhazardf00.xml"/>
    <n v="13"/>
    <n v="13"/>
    <s v=".\#pweaver#hazard.fugr.#pweaver#lhazardf00.xml"/>
  </r>
  <r>
    <x v="2"/>
    <s v="#pwss#hazard.fugr.#pwss#lhazardi00.abap"/>
    <s v="#pweaver#hazard.fugr.#pweaver#lhazardi00.abap"/>
    <s v="D:\Work\SAP\ABB\elemicatms-xc-sap-abb-in-pwss-ecs\src\#pwss#hazard.fugr.#pwss#lhazardi00.abap"/>
    <s v="D:\Work\SAP\BaseCode\elemicatms-xc-sap-pwdt\src\#pweaver#hazard.fugr.#pweaver#lhazardi00.abap"/>
    <n v="5"/>
    <n v="5"/>
    <s v=".\#pweaver#hazard.fugr.#pweaver#lhazardi00.abap"/>
  </r>
  <r>
    <x v="2"/>
    <s v="#pwss#hazard.fugr.#pwss#lhazardi00.xml"/>
    <s v="#pweaver#hazard.fugr.#pweaver#lhazardi00.xml"/>
    <s v="D:\Work\SAP\ABB\elemicatms-xc-sap-abb-in-pwss-ecs\src\#pwss#hazard.fugr.#pwss#lhazardi00.xml"/>
    <s v="D:\Work\SAP\BaseCode\elemicatms-xc-sap-pwdt\src\#pweaver#hazard.fugr.#pweaver#lhazardi00.xml"/>
    <n v="13"/>
    <n v="13"/>
    <s v=".\#pweaver#hazard.fugr.#pweaver#lhazardi00.xml"/>
  </r>
  <r>
    <x v="2"/>
    <s v="#pwss#hazard.fugr.#pwss#lhazardt00.abap"/>
    <s v="#pweaver#hazard.fugr.#pweaver#lhazardt00.abap"/>
    <s v="D:\Work\SAP\ABB\elemicatms-xc-sap-abb-in-pwss-ecs\src\#pwss#hazard.fugr.#pwss#lhazardt00.abap"/>
    <s v="D:\Work\SAP\BaseCode\elemicatms-xc-sap-pwdt\src\#pweaver#hazard.fugr.#pweaver#lhazardt00.abap"/>
    <n v="15"/>
    <n v="15"/>
    <s v=".\#pweaver#hazard.fugr.#pweaver#lhazardt00.abap"/>
  </r>
  <r>
    <x v="2"/>
    <s v="#pwss#hazard.fugr.#pwss#lhazardt00.xml"/>
    <s v="#pweaver#hazard.fugr.#pweaver#lhazardt00.xml"/>
    <s v="D:\Work\SAP\ABB\elemicatms-xc-sap-abb-in-pwss-ecs\src\#pwss#hazard.fugr.#pwss#lhazardt00.xml"/>
    <s v="D:\Work\SAP\BaseCode\elemicatms-xc-sap-pwdt\src\#pweaver#hazard.fugr.#pweaver#lhazardt00.xml"/>
    <n v="12"/>
    <n v="12"/>
    <s v=".\#pweaver#hazard.fugr.#pweaver#lhazardt00.xml"/>
  </r>
  <r>
    <x v="2"/>
    <s v="#pwss#hazard.fugr.#pwss#lhazardtop.abap"/>
    <s v="#pweaver#hazard.fugr.#pweaver#lhazardtop.abap"/>
    <s v="D:\Work\SAP\ABB\elemicatms-xc-sap-abb-in-pwss-ecs\src\#pwss#hazard.fugr.#pwss#lhazardtop.abap"/>
    <s v="D:\Work\SAP\BaseCode\elemicatms-xc-sap-pwdt\src\#pweaver#hazard.fugr.#pweaver#lhazardtop.abap"/>
    <n v="5"/>
    <n v="5"/>
    <s v=".\#pweaver#hazard.fugr.#pweaver#lhazardtop.abap"/>
  </r>
  <r>
    <x v="2"/>
    <s v="#pwss#hazard.fugr.#pwss#lhazardtop.xml"/>
    <s v="#pweaver#hazard.fugr.#pweaver#lhazardtop.xml"/>
    <s v="D:\Work\SAP\ABB\elemicatms-xc-sap-abb-in-pwss-ecs\src\#pwss#hazard.fugr.#pwss#lhazardtop.xml"/>
    <s v="D:\Work\SAP\BaseCode\elemicatms-xc-sap-pwdt\src\#pweaver#hazard.fugr.#pweaver#lhazardtop.xml"/>
    <n v="17"/>
    <n v="17"/>
    <s v=".\#pweaver#hazard.fugr.#pweaver#lhazardtop.xml"/>
  </r>
  <r>
    <x v="2"/>
    <s v="#pwss#hazard.fugr.#pwss#saplhazard.abap"/>
    <s v="#pweaver#hazard.fugr.#pweaver#saplhazard.abap"/>
    <s v="D:\Work\SAP\ABB\elemicatms-xc-sap-abb-in-pwss-ecs\src\#pwss#hazard.fugr.#pwss#saplhazard.abap"/>
    <s v="D:\Work\SAP\BaseCode\elemicatms-xc-sap-pwdt\src\#pweaver#hazard.fugr.#pweaver#saplhazard.abap"/>
    <n v="20"/>
    <n v="31"/>
    <s v=".\#pweaver#hazard.fugr.#pweaver#saplhazard.abap"/>
  </r>
  <r>
    <x v="2"/>
    <s v="#pwss#hazard.fugr.#pwss#saplhazard.xml"/>
    <s v="#pweaver#hazard.fugr.#pweaver#saplhazard.xml"/>
    <s v="D:\Work\SAP\ABB\elemicatms-xc-sap-abb-in-pwss-ecs\src\#pwss#hazard.fugr.#pwss#saplhazard.xml"/>
    <s v="D:\Work\SAP\BaseCode\elemicatms-xc-sap-pwdt\src\#pweaver#hazard.fugr.#pweaver#saplhazard.xml"/>
    <n v="19"/>
    <n v="19"/>
    <s v=".\#pweaver#hazard.fugr.#pweaver#saplhazard.xml"/>
  </r>
  <r>
    <x v="2"/>
    <s v="#pwss#hazard.fugr.tableframe_#pwss#hazard.abap"/>
    <s v="#pweaver#hazard.fugr.tableframe_#pweaver#hazard.abap"/>
    <s v="D:\Work\SAP\ABB\elemicatms-xc-sap-abb-in-pwss-ecs\src\#pwss#hazard.fugr.tableframe_#pwss#hazard.abap"/>
    <s v="D:\Work\SAP\BaseCode\elemicatms-xc-sap-pwdt\src\#pweaver#hazard.fugr.tableframe_#pweaver#hazard.abap"/>
    <n v="10"/>
    <n v="10"/>
    <s v=".\#pweaver#hazard.fugr.tableframe_#pweaver#hazard.abap"/>
  </r>
  <r>
    <x v="2"/>
    <s v="#pwss#hazard.fugr.tableproc_#pwss#hazard.abap"/>
    <s v="#pweaver#hazard.fugr.tableproc_#pweaver#hazard.abap"/>
    <s v="D:\Work\SAP\ABB\elemicatms-xc-sap-abb-in-pwss-ecs\src\#pwss#hazard.fugr.tableproc_#pwss#hazard.abap"/>
    <s v="D:\Work\SAP\BaseCode\elemicatms-xc-sap-pwdt\src\#pweaver#hazard.fugr.tableproc_#pweaver#hazard.abap"/>
    <n v="8"/>
    <n v="8"/>
    <s v=".\#pweaver#hazard.fugr.tableproc_#pweaver#hazard.abap"/>
  </r>
  <r>
    <x v="2"/>
    <s v="#pwss#hazard.fugr.xml"/>
    <s v="#pweaver#hazard.fugr.xml"/>
    <s v="D:\Work\SAP\ABB\elemicatms-xc-sap-abb-in-pwss-ecs\src\#pwss#hazard.fugr.xml"/>
    <s v="D:\Work\SAP\BaseCode\elemicatms-xc-sap-pwdt\src\#pweaver#hazard.fugr.xml"/>
    <n v="2664"/>
    <n v="3659"/>
    <s v=".\#pweaver#hazard.fugr.xml"/>
  </r>
  <r>
    <x v="2"/>
    <s v="#pwss#hazard.tabl.xml"/>
    <s v="#pweaver#hazard.tabl.xml"/>
    <s v="D:\Work\SAP\ABB\elemicatms-xc-sap-abb-in-pwss-ecs\src\#pwss#hazard.tabl.xml"/>
    <s v="D:\Work\SAP\BaseCode\elemicatms-xc-sap-pwdt\src\#pweaver#hazard.tabl.xml"/>
    <n v="247"/>
    <n v="374"/>
    <s v=".\#pweaver#hazard.tabl.xml"/>
  </r>
  <r>
    <x v="2"/>
    <s v="#pwss#hazards.tobj.xml"/>
    <s v="#pweaver#hazards.tobj.xml"/>
    <s v="D:\Work\SAP\ABB\elemicatms-xc-sap-abb-in-pwss-ecs\src\#pwss#hazards.tobj.xml"/>
    <s v="D:\Work\SAP\BaseCode\elemicatms-xc-sap-pwdt\src\#pweaver#hazards.tobj.xml"/>
    <n v="44"/>
    <n v="44"/>
    <s v=".\#pweaver#hazards.tobj.xml"/>
  </r>
  <r>
    <x v="2"/>
    <s v="#pwss#header.dtel.xml"/>
    <s v="#pweaver#header.dtel.xml"/>
    <s v="D:\Work\SAP\ABB\elemicatms-xc-sap-abb-in-pwss-ecs\src\#pwss#header.dtel.xml"/>
    <s v="D:\Work\SAP\BaseCode\elemicatms-xc-sap-pwdt\src\#pweaver#header.dtel.xml"/>
    <n v="23"/>
    <n v="23"/>
    <s v=".\#pweaver#header.dtel.xml"/>
  </r>
  <r>
    <x v="2"/>
    <s v="#pwss#hu_content_label.ssfo.xml"/>
    <s v="#pweaver#hu_content_label.ssfo.xml"/>
    <s v="D:\Work\SAP\ABB\elemicatms-xc-sap-abb-in-pwss-ecs\src\#pwss#hu_content_label.ssfo.xml"/>
    <s v="D:\Work\SAP\BaseCode\elemicatms-xc-sap-ecs\src\#pweaver#hu_content_label.ssfo.xml"/>
    <n v="1824"/>
    <n v="1824"/>
    <s v=".\#pweaver#hu_content_label.ssfo.xml"/>
  </r>
  <r>
    <x v="2"/>
    <s v="#pwss#hu_content_label.ssst.xml"/>
    <s v="#pweaver#hu_content_label.ssst.xml"/>
    <s v="D:\Work\SAP\ABB\elemicatms-xc-sap-abb-in-pwss-ecs\src\#pwss#hu_content_label.ssst.xml"/>
    <s v="D:\Work\SAP\BaseCode\elemicatms-xc-sap-ecs\src\#pweaver#hu_content_label.ssst.xml"/>
    <n v="283"/>
    <n v="320"/>
    <s v=".\#pweaver#hu_content_label.ssst.xml"/>
  </r>
  <r>
    <x v="2"/>
    <s v="#pwss#hu_routines.prog.abap"/>
    <s v="#pweaver#hu_routines.prog.abap"/>
    <s v="D:\Work\SAP\ABB\elemicatms-xc-sap-abb-in-pwss-ecs\src\#pwss#hu_routines.prog.abap"/>
    <s v="D:\Work\SAP\BaseCode\elemicatms-xc-sap-ecs\src\#pweaver#hu_routines.prog.abap"/>
    <n v="4971"/>
    <n v="5837"/>
    <s v=".\#pweaver#hu_routines.prog.abap"/>
  </r>
  <r>
    <x v="2"/>
    <s v="#pwss#hu_routines.prog.xml"/>
    <s v="#pweaver#hu_routines.prog.xml"/>
    <s v="D:\Work\SAP\ABB\elemicatms-xc-sap-abb-in-pwss-ecs\src\#pwss#hu_routines.prog.xml"/>
    <s v="D:\Work\SAP\BaseCode\elemicatms-xc-sap-ecs\src\#pweaver#hu_routines.prog.xml"/>
    <n v="20"/>
    <n v="13"/>
    <s v=".\#pweaver#hu_routines.prog.xml"/>
  </r>
  <r>
    <x v="2"/>
    <s v="#pwss#img_hazard.cus0.xml"/>
    <s v="#pweaver#img_hazard.cus0.xml"/>
    <s v="D:\Work\SAP\ABB\elemicatms-xc-sap-abb-in-pwss-ecs\src\#pwss#img_hazard.cus0.xml"/>
    <s v="D:\Work\SAP\BaseCode\elemicatms-xc-sap-ecs\src\#pweaver#img_hazard.cus0.xml"/>
    <n v="23"/>
    <n v="23"/>
    <s v=".\#pweaver#img_hazard.cus0.xml"/>
  </r>
  <r>
    <x v="2"/>
    <s v="#pwss#img_hazard.cus1.xml"/>
    <s v="#pweaver#img_hazard.cus1.xml"/>
    <s v="D:\Work\SAP\ABB\elemicatms-xc-sap-abb-in-pwss-ecs\src\#pwss#img_hazard.cus1.xml"/>
    <s v="D:\Work\SAP\BaseCode\elemicatms-xc-sap-ecs\src\#pweaver#img_hazard.cus1.xml"/>
    <n v="29"/>
    <n v="29"/>
    <s v=".\#pweaver#img_hazard.cus1.xml"/>
  </r>
  <r>
    <x v="2"/>
    <s v="#pwss#img_tknumst.cus0.xml"/>
    <s v="#pweaver#img_tknumst.cus0.xml"/>
    <s v="D:\Work\SAP\ABB\elemicatms-xc-sap-abb-in-pwss-ecs\src\#pwss#img_tknumst.cus0.xml"/>
    <s v="D:\Work\SAP\BaseCode\elemicatms-xc-sap-pwdt\src\#pweaver#img_tknumst.cus0.xml"/>
    <n v="23"/>
    <n v="23"/>
    <s v=".\#pweaver#img_tknumst.cus0.xml"/>
  </r>
  <r>
    <x v="2"/>
    <s v="#pwss#img_tknumst.cus1.xml"/>
    <s v="#pweaver#img_tknumst.cus1.xml"/>
    <s v="D:\Work\SAP\ABB\elemicatms-xc-sap-abb-in-pwss-ecs\src\#pwss#img_tknumst.cus1.xml"/>
    <s v="D:\Work\SAP\BaseCode\elemicatms-xc-sap-pwdt\src\#pweaver#img_tknumst.cus1.xml"/>
    <n v="29"/>
    <n v="29"/>
    <s v=".\#pweaver#img_tknumst.cus1.xml"/>
  </r>
  <r>
    <x v="2"/>
    <s v="#pwss#img_tknumst.cus2.xml"/>
    <s v="#pweaver#img_tknumst.cus2.xml"/>
    <s v="D:\Work\SAP\ABB\elemicatms-xc-sap-abb-in-pwss-ecs\src\#pwss#img_tknumst.cus2.xml"/>
    <s v="D:\Work\SAP\BaseCode\elemicatms-xc-sap-pwdt\src\#pweaver#img_tknumst.cus2.xml"/>
    <n v="30"/>
    <n v="30"/>
    <s v=".\#pweaver#img_tknumst.cus2.xml"/>
  </r>
  <r>
    <x v="2"/>
    <s v="#pwss#img_upload.cus0.xml"/>
    <s v="#pweaver#img_upload.cus0.xml"/>
    <s v="D:\Work\SAP\ABB\elemicatms-xc-sap-abb-in-pwss-ecs\src\#pwss#img_upload.cus0.xml"/>
    <s v="D:\Work\SAP\BaseCode\elemicatms-xc-sap-ecs\src\#pweaver#img_upload.cus0.xml"/>
    <n v="23"/>
    <n v="23"/>
    <s v=".\#pweaver#img_upload.cus0.xml"/>
  </r>
  <r>
    <x v="2"/>
    <s v="#pwss#img_upload.cus1.xml"/>
    <s v="#pweaver#img_upload.cus1.xml"/>
    <s v="D:\Work\SAP\ABB\elemicatms-xc-sap-abb-in-pwss-ecs\src\#pwss#img_upload.cus1.xml"/>
    <s v="D:\Work\SAP\BaseCode\elemicatms-xc-sap-ecs\src\#pweaver#img_upload.cus1.xml"/>
    <n v="29"/>
    <n v="29"/>
    <s v=".\#pweaver#img_upload.cus1.xml"/>
  </r>
  <r>
    <x v="2"/>
    <s v="#pwss#img_upload.cus2.xml"/>
    <s v="#pweaver#img_upload.cus2.xml"/>
    <s v="D:\Work\SAP\ABB\elemicatms-xc-sap-abb-in-pwss-ecs\src\#pwss#img_upload.cus2.xml"/>
    <s v="D:\Work\SAP\BaseCode\elemicatms-xc-sap-ecs\src\#pweaver#img_upload.cus2.xml"/>
    <n v="30"/>
    <n v="30"/>
    <s v=".\#pweaver#img_upload.cus2.xml"/>
  </r>
  <r>
    <x v="2"/>
    <s v="#pwss#input.dtel.xml"/>
    <s v="#pweaver#input.dtel.xml"/>
    <s v="D:\Work\SAP\ABB\elemicatms-xc-sap-abb-in-pwss-ecs\src\#pwss#input.dtel.xml"/>
    <s v="D:\Work\SAP\BaseCode\elemicatms-xc-sap-pwdt\src\#pweaver#input.dtel.xml"/>
    <n v="23"/>
    <n v="23"/>
    <s v=".\#pweaver#input.dtel.xml"/>
  </r>
  <r>
    <x v="2"/>
    <s v="#pwss#item1.dtel.xml"/>
    <s v="#pweaver#item1.dtel.xml"/>
    <s v="D:\Work\SAP\ABB\elemicatms-xc-sap-abb-in-pwss-ecs\src\#pwss#item1.dtel.xml"/>
    <s v="D:\Work\SAP\BaseCode\elemicatms-xc-sap-pwdt\src\#pweaver#item1.dtel.xml"/>
    <n v="23"/>
    <n v="23"/>
    <s v=".\#pweaver#item1.dtel.xml"/>
  </r>
  <r>
    <x v="2"/>
    <s v="#pwss#label.ssst.xml"/>
    <s v="#pweaver#label.ssst.xml"/>
    <s v="D:\Work\SAP\ABB\elemicatms-xc-sap-abb-in-pwss-ecs\src\#pwss#label.ssst.xml"/>
    <s v="D:\Work\SAP\BaseCode\elemicatms-xc-sap-ecs\src\#pweaver#label.ssst.xml"/>
    <n v="145"/>
    <n v="145"/>
    <s v=".\#pweaver#label.ssst.xml"/>
  </r>
  <r>
    <x v="2"/>
    <s v="#pwss#leshp.fugr.#pwss#add_delivery_shipment.abap"/>
    <s v="#pweaver#leshp.fugr.#pweaver#add_delivery_shipment.abap"/>
    <s v="D:\Work\SAP\ABB\elemicatms-xc-sap-abb-in-pwss-ecs\src\#pwss#leshp.fugr.#pwss#add_delivery_shipment.abap"/>
    <s v="D:\Work\SAP\BaseCode\elemicatms-xc-sap-ecs\src\#pweaver#leshp.fugr.#pweaver#add_delivery_shipment.abap"/>
    <n v="171"/>
    <n v="171"/>
    <s v=".\#pweaver#leshp.fugr.#pweaver#add_delivery_shipment.abap"/>
  </r>
  <r>
    <x v="2"/>
    <s v="#pwss#leshp.fugr.#pwss#call_create_ship_scrn.abap"/>
    <s v="#pweaver#leshp.fugr.#pweaver#call_create_ship_scrn.abap"/>
    <s v="D:\Work\SAP\ABB\elemicatms-xc-sap-abb-in-pwss-ecs\src\#pwss#leshp.fugr.#pwss#call_create_ship_scrn.abap"/>
    <s v="D:\Work\SAP\BaseCode\elemicatms-xc-sap-ecs\src\#pweaver#leshp.fugr.#pweaver#call_create_ship_scrn.abap"/>
    <n v="27"/>
    <n v="27"/>
    <s v=".\#pweaver#leshp.fugr.#pweaver#call_create_ship_scrn.abap"/>
  </r>
  <r>
    <x v="2"/>
    <s v="#pwss#leshp.fugr.#pwss#create_shipment.abap"/>
    <s v="#pweaver#leshp.fugr.#pweaver#create_shipment.abap"/>
    <s v="D:\Work\SAP\ABB\elemicatms-xc-sap-abb-in-pwss-ecs\src\#pwss#leshp.fugr.#pwss#create_shipment.abap"/>
    <s v="D:\Work\SAP\BaseCode\elemicatms-xc-sap-ecs\src\#pweaver#leshp.fugr.#pweaver#create_shipment.abap"/>
    <n v="120"/>
    <n v="120"/>
    <s v=".\#pweaver#leshp.fugr.#pweaver#create_shipment.abap"/>
  </r>
  <r>
    <x v="2"/>
    <s v="#pwss#leshp.fugr.#pwss#delete_shipment.abap"/>
    <s v="#pweaver#leshp.fugr.#pweaver#delete_shipment.abap"/>
    <s v="D:\Work\SAP\ABB\elemicatms-xc-sap-abb-in-pwss-ecs\src\#pwss#leshp.fugr.#pwss#delete_shipment.abap"/>
    <s v="D:\Work\SAP\BaseCode\elemicatms-xc-sap-ecs\src\#pweaver#leshp.fugr.#pweaver#delete_shipment.abap"/>
    <n v="157"/>
    <n v="157"/>
    <s v=".\#pweaver#leshp.fugr.#pweaver#delete_shipment.abap"/>
  </r>
  <r>
    <x v="2"/>
    <s v="#pwss#leshp.fugr.#pwss#display_shipment.abap"/>
    <s v="#pweaver#leshp.fugr.#pweaver#display_shipment.abap"/>
    <s v="D:\Work\SAP\ABB\elemicatms-xc-sap-abb-in-pwss-ecs\src\#pwss#leshp.fugr.#pwss#display_shipment.abap"/>
    <s v="D:\Work\SAP\BaseCode\elemicatms-xc-sap-ecs\src\#pweaver#leshp.fugr.#pweaver#display_shipment.abap"/>
    <n v="66"/>
    <n v="114"/>
    <s v=".\#pweaver#leshp.fugr.#pweaver#display_shipment.abap"/>
  </r>
  <r>
    <x v="2"/>
    <s v="#pwss#leshp.fugr.#pwss#lleshpf01.abap"/>
    <s v="#pweaver#leshp.fugr.#pweaver#lleshpf01.abap"/>
    <s v="D:\Work\SAP\ABB\elemicatms-xc-sap-abb-in-pwss-ecs\src\#pwss#leshp.fugr.#pwss#lleshpf01.abap"/>
    <s v="D:\Work\SAP\BaseCode\elemicatms-xc-sap-ecs\src\#pweaver#leshp.fugr.#pweaver#lleshpf01.abap"/>
    <n v="1499"/>
    <n v="1867"/>
    <s v=".\#pweaver#leshp.fugr.#pweaver#lleshpf01.abap"/>
  </r>
  <r>
    <x v="2"/>
    <s v="#pwss#leshp.fugr.#pwss#lleshpf01.xml"/>
    <s v="#pweaver#leshp.fugr.#pweaver#lleshpf01.xml"/>
    <s v="D:\Work\SAP\ABB\elemicatms-xc-sap-abb-in-pwss-ecs\src\#pwss#leshp.fugr.#pwss#lleshpf01.xml"/>
    <s v="D:\Work\SAP\BaseCode\elemicatms-xc-sap-ecs\src\#pweaver#leshp.fugr.#pweaver#lleshpf01.xml"/>
    <n v="21"/>
    <n v="21"/>
    <s v=".\#pweaver#leshp.fugr.#pweaver#lleshpf01.xml"/>
  </r>
  <r>
    <x v="2"/>
    <s v="#pwss#leshp.fugr.#pwss#lleshpf02.abap"/>
    <s v="#pweaver#leshp.fugr.#pweaver#lleshpf02.abap"/>
    <s v="D:\Work\SAP\ABB\elemicatms-xc-sap-abb-in-pwss-ecs\src\#pwss#leshp.fugr.#pwss#lleshpf02.abap"/>
    <s v="D:\Work\SAP\BaseCode\elemicatms-xc-sap-ecs\src\#pweaver#leshp.fugr.#pweaver#lleshpf02.abap"/>
    <n v="941"/>
    <n v="941"/>
    <s v=".\#pweaver#leshp.fugr.#pweaver#lleshpf02.abap"/>
  </r>
  <r>
    <x v="2"/>
    <s v="#pwss#leshp.fugr.#pwss#lleshpf02.xml"/>
    <s v="#pweaver#leshp.fugr.#pweaver#lleshpf02.xml"/>
    <s v="D:\Work\SAP\ABB\elemicatms-xc-sap-abb-in-pwss-ecs\src\#pwss#leshp.fugr.#pwss#lleshpf02.xml"/>
    <s v="D:\Work\SAP\BaseCode\elemicatms-xc-sap-ecs\src\#pweaver#leshp.fugr.#pweaver#lleshpf02.xml"/>
    <n v="21"/>
    <n v="21"/>
    <s v=".\#pweaver#leshp.fugr.#pweaver#lleshpf02.xml"/>
  </r>
  <r>
    <x v="2"/>
    <s v="#pwss#leshp.fugr.#pwss#lleshpf03.abap"/>
    <s v="#pweaver#leshp.fugr.#pweaver#lleshpf03.abap"/>
    <s v="D:\Work\SAP\ABB\elemicatms-xc-sap-abb-in-pwss-ecs\src\#pwss#leshp.fugr.#pwss#lleshpf03.abap"/>
    <s v="D:\Work\SAP\BaseCode\elemicatms-xc-sap-ecs\src\#pweaver#leshp.fugr.#pweaver#lleshpf03.abap"/>
    <n v="288"/>
    <n v="267"/>
    <s v=".\#pweaver#leshp.fugr.#pweaver#lleshpf03.abap"/>
  </r>
  <r>
    <x v="2"/>
    <s v="#pwss#leshp.fugr.#pwss#lleshpf03.xml"/>
    <s v="#pweaver#leshp.fugr.#pweaver#lleshpf03.xml"/>
    <s v="D:\Work\SAP\ABB\elemicatms-xc-sap-abb-in-pwss-ecs\src\#pwss#leshp.fugr.#pwss#lleshpf03.xml"/>
    <s v="D:\Work\SAP\BaseCode\elemicatms-xc-sap-ecs\src\#pweaver#leshp.fugr.#pweaver#lleshpf03.xml"/>
    <n v="21"/>
    <n v="21"/>
    <s v=".\#pweaver#leshp.fugr.#pweaver#lleshpf03.xml"/>
  </r>
  <r>
    <x v="2"/>
    <s v="#pwss#leshp.fugr.#pwss#lleshpf04.abap"/>
    <s v="#pweaver#leshp.fugr.#pweaver#lleshpf04.abap"/>
    <s v="D:\Work\SAP\ABB\elemicatms-xc-sap-abb-in-pwss-ecs\src\#pwss#leshp.fugr.#pwss#lleshpf04.abap"/>
    <s v="D:\Work\SAP\BaseCode\elemicatms-xc-sap-ecs\src\#pweaver#leshp.fugr.#pweaver#lleshpf04.abap"/>
    <n v="88"/>
    <n v="161"/>
    <s v=".\#pweaver#leshp.fugr.#pweaver#lleshpf04.abap"/>
  </r>
  <r>
    <x v="2"/>
    <s v="#pwss#leshp.fugr.#pwss#lleshpf04.xml"/>
    <s v="#pweaver#leshp.fugr.#pweaver#lleshpf04.xml"/>
    <s v="D:\Work\SAP\ABB\elemicatms-xc-sap-abb-in-pwss-ecs\src\#pwss#leshp.fugr.#pwss#lleshpf04.xml"/>
    <s v="D:\Work\SAP\BaseCode\elemicatms-xc-sap-ecs\src\#pweaver#leshp.fugr.#pweaver#lleshpf04.xml"/>
    <n v="21"/>
    <n v="21"/>
    <s v=".\#pweaver#leshp.fugr.#pweaver#lleshpf04.xml"/>
  </r>
  <r>
    <x v="2"/>
    <s v="#pwss#leshp.fugr.#pwss#lleshpi01.abap"/>
    <s v="#pweaver#leshp.fugr.#pweaver#lleshpi01.abap"/>
    <s v="D:\Work\SAP\ABB\elemicatms-xc-sap-abb-in-pwss-ecs\src\#pwss#leshp.fugr.#pwss#lleshpi01.abap"/>
    <s v="D:\Work\SAP\BaseCode\elemicatms-xc-sap-ecs\src\#pweaver#leshp.fugr.#pweaver#lleshpi01.abap"/>
    <n v="426"/>
    <n v="518"/>
    <s v=".\#pweaver#leshp.fugr.#pweaver#lleshpi01.abap"/>
  </r>
  <r>
    <x v="2"/>
    <s v="#pwss#leshp.fugr.#pwss#lleshpi01.xml"/>
    <s v="#pweaver#leshp.fugr.#pweaver#lleshpi01.xml"/>
    <s v="D:\Work\SAP\ABB\elemicatms-xc-sap-abb-in-pwss-ecs\src\#pwss#leshp.fugr.#pwss#lleshpi01.xml"/>
    <s v="D:\Work\SAP\BaseCode\elemicatms-xc-sap-ecs\src\#pweaver#leshp.fugr.#pweaver#lleshpi01.xml"/>
    <n v="21"/>
    <n v="21"/>
    <s v=".\#pweaver#leshp.fugr.#pweaver#lleshpi01.xml"/>
  </r>
  <r>
    <x v="2"/>
    <s v="#pwss#leshp.fugr.#pwss#lleshpo01.abap"/>
    <s v="#pweaver#leshp.fugr.#pweaver#lleshpo01.abap"/>
    <s v="D:\Work\SAP\ABB\elemicatms-xc-sap-abb-in-pwss-ecs\src\#pwss#leshp.fugr.#pwss#lleshpo01.abap"/>
    <s v="D:\Work\SAP\BaseCode\elemicatms-xc-sap-ecs\src\#pweaver#leshp.fugr.#pweaver#lleshpo01.abap"/>
    <n v="136"/>
    <n v="156"/>
    <s v=".\#pweaver#leshp.fugr.#pweaver#lleshpo01.abap"/>
  </r>
  <r>
    <x v="2"/>
    <s v="#pwss#leshp.fugr.#pwss#lleshpo01.xml"/>
    <s v="#pweaver#leshp.fugr.#pweaver#lleshpo01.xml"/>
    <s v="D:\Work\SAP\ABB\elemicatms-xc-sap-abb-in-pwss-ecs\src\#pwss#leshp.fugr.#pwss#lleshpo01.xml"/>
    <s v="D:\Work\SAP\BaseCode\elemicatms-xc-sap-ecs\src\#pweaver#leshp.fugr.#pweaver#lleshpo01.xml"/>
    <n v="21"/>
    <n v="21"/>
    <s v=".\#pweaver#leshp.fugr.#pweaver#lleshpo01.xml"/>
  </r>
  <r>
    <x v="2"/>
    <s v="#pwss#leshp.fugr.#pwss#lleshptop.abap"/>
    <s v="#pweaver#leshp.fugr.#pweaver#lleshptop.abap"/>
    <s v="D:\Work\SAP\ABB\elemicatms-xc-sap-abb-in-pwss-ecs\src\#pwss#leshp.fugr.#pwss#lleshptop.abap"/>
    <s v="D:\Work\SAP\BaseCode\elemicatms-xc-sap-ecs\src\#pweaver#leshp.fugr.#pweaver#lleshptop.abap"/>
    <n v="77"/>
    <n v="80"/>
    <s v=".\#pweaver#leshp.fugr.#pweaver#lleshptop.abap"/>
  </r>
  <r>
    <x v="2"/>
    <s v="#pwss#leshp.fugr.#pwss#lleshptop.xml"/>
    <s v="#pweaver#leshp.fugr.#pweaver#lleshptop.xml"/>
    <s v="D:\Work\SAP\ABB\elemicatms-xc-sap-abb-in-pwss-ecs\src\#pwss#leshp.fugr.#pwss#lleshptop.xml"/>
    <s v="D:\Work\SAP\BaseCode\elemicatms-xc-sap-ecs\src\#pweaver#leshp.fugr.#pweaver#lleshptop.xml"/>
    <n v="17"/>
    <n v="17"/>
    <s v=".\#pweaver#leshp.fugr.#pweaver#lleshptop.xml"/>
  </r>
  <r>
    <x v="2"/>
    <s v="#pwss#leshp.fugr.#pwss#remove_del_shipment.abap"/>
    <s v="#pweaver#leshp.fugr.#pweaver#remove_del_shipment.abap"/>
    <s v="D:\Work\SAP\ABB\elemicatms-xc-sap-abb-in-pwss-ecs\src\#pwss#leshp.fugr.#pwss#remove_del_shipment.abap"/>
    <s v="D:\Work\SAP\BaseCode\elemicatms-xc-sap-ecs\src\#pweaver#leshp.fugr.#pweaver#remove_del_shipment.abap"/>
    <n v="173"/>
    <n v="173"/>
    <s v=".\#pweaver#leshp.fugr.#pweaver#remove_del_shipment.abap"/>
  </r>
  <r>
    <x v="2"/>
    <s v="#pwss#leshp.fugr.#pwss#saplleshp.abap"/>
    <s v="#pweaver#leshp.fugr.#pweaver#saplleshp.abap"/>
    <s v="D:\Work\SAP\ABB\elemicatms-xc-sap-abb-in-pwss-ecs\src\#pwss#leshp.fugr.#pwss#saplleshp.abap"/>
    <s v="D:\Work\SAP\BaseCode\elemicatms-xc-sap-ecs\src\#pweaver#leshp.fugr.#pweaver#saplleshp.abap"/>
    <n v="27"/>
    <n v="21"/>
    <s v=".\#pweaver#leshp.fugr.#pweaver#saplleshp.abap"/>
  </r>
  <r>
    <x v="2"/>
    <s v="#pwss#leshp.fugr.#pwss#saplleshp.xml"/>
    <s v="#pweaver#leshp.fugr.#pweaver#saplleshp.xml"/>
    <s v="D:\Work\SAP\ABB\elemicatms-xc-sap-abb-in-pwss-ecs\src\#pwss#leshp.fugr.#pwss#saplleshp.xml"/>
    <s v="D:\Work\SAP\BaseCode\elemicatms-xc-sap-ecs\src\#pweaver#leshp.fugr.#pweaver#saplleshp.xml"/>
    <n v="116"/>
    <n v="140"/>
    <s v=".\#pweaver#leshp.fugr.#pweaver#saplleshp.xml"/>
  </r>
  <r>
    <x v="2"/>
    <s v="#pwss#leshp.fugr.#pwss#shp_search_deliveries.abap"/>
    <s v="#pweaver#leshp.fugr.#pweaver#shp_search_deliveries.abap"/>
    <s v="D:\Work\SAP\ABB\elemicatms-xc-sap-abb-in-pwss-ecs\src\#pwss#leshp.fugr.#pwss#shp_search_deliveries.abap"/>
    <s v="D:\Work\SAP\BaseCode\elemicatms-xc-sap-ecs\src\#pweaver#leshp.fugr.#pweaver#shp_search_deliveries.abap"/>
    <n v="33"/>
    <n v="33"/>
    <s v=".\#pweaver#leshp.fugr.#pweaver#shp_search_deliveries.abap"/>
  </r>
  <r>
    <x v="2"/>
    <s v="#pwss#leshp.fugr.xml"/>
    <s v="#pweaver#leshp.fugr.xml"/>
    <s v="D:\Work\SAP\ABB\elemicatms-xc-sap-abb-in-pwss-ecs\src\#pwss#leshp.fugr.xml"/>
    <s v="D:\Work\SAP\BaseCode\elemicatms-xc-sap-ecs\src\#pweaver#leshp.fugr.xml"/>
    <n v="5726"/>
    <n v="5446"/>
    <s v=".\#pweaver#leshp.fugr.xml"/>
  </r>
  <r>
    <x v="2"/>
    <s v="#pwss#leshp.msag.xml"/>
    <s v="#pweaver#leshp.msag.xml"/>
    <s v="D:\Work\SAP\ABB\elemicatms-xc-sap-abb-in-pwss-ecs\src\#pwss#leshp.msag.xml"/>
    <s v="D:\Work\SAP\BaseCode\elemicatms-xc-sap-ecs\src\#pweaver#leshp.msag.xml"/>
    <n v="116"/>
    <n v="140"/>
    <s v=".\#pweaver#leshp.msag.xml"/>
  </r>
  <r>
    <x v="2"/>
    <s v="#pwss#ltlclas.fugr.#pwss#lltlclasf00.abap"/>
    <s v="#pweaver#ltlclas.fugr.#pweaver#lltlclasf00.abap"/>
    <s v="D:\Work\SAP\ABB\elemicatms-xc-sap-abb-in-pwss-ecs\src\#pwss#ltlclas.fugr.#pwss#lltlclasf00.abap"/>
    <s v="D:\Work\SAP\BaseCode\elemicatms-xc-sap-pwdt\src\#pweaver#ltlclas.fugr.#pweaver#lltlclasf00.abap"/>
    <n v="6"/>
    <n v="6"/>
    <s v=".\#pweaver#ltlclas.fugr.#pweaver#lltlclasf00.abap"/>
  </r>
  <r>
    <x v="2"/>
    <s v="#pwss#ltlclas.fugr.#pwss#lltlclasf00.xml"/>
    <s v="#pweaver#ltlclas.fugr.#pweaver#lltlclasf00.xml"/>
    <s v="D:\Work\SAP\ABB\elemicatms-xc-sap-abb-in-pwss-ecs\src\#pwss#ltlclas.fugr.#pwss#lltlclasf00.xml"/>
    <s v="D:\Work\SAP\BaseCode\elemicatms-xc-sap-pwdt\src\#pweaver#ltlclas.fugr.#pweaver#lltlclasf00.xml"/>
    <n v="13"/>
    <n v="13"/>
    <s v=".\#pweaver#ltlclas.fugr.#pweaver#lltlclasf00.xml"/>
  </r>
  <r>
    <x v="2"/>
    <s v="#pwss#ltlclas.fugr.#pwss#lltlclasi00.abap"/>
    <s v="#pweaver#ltlclas.fugr.#pweaver#lltlclasi00.abap"/>
    <s v="D:\Work\SAP\ABB\elemicatms-xc-sap-abb-in-pwss-ecs\src\#pwss#ltlclas.fugr.#pwss#lltlclasi00.abap"/>
    <s v="D:\Work\SAP\BaseCode\elemicatms-xc-sap-pwdt\src\#pweaver#ltlclas.fugr.#pweaver#lltlclasi00.abap"/>
    <n v="5"/>
    <n v="5"/>
    <s v=".\#pweaver#ltlclas.fugr.#pweaver#lltlclasi00.abap"/>
  </r>
  <r>
    <x v="2"/>
    <s v="#pwss#ltlclas.fugr.#pwss#lltlclasi00.xml"/>
    <s v="#pweaver#ltlclas.fugr.#pweaver#lltlclasi00.xml"/>
    <s v="D:\Work\SAP\ABB\elemicatms-xc-sap-abb-in-pwss-ecs\src\#pwss#ltlclas.fugr.#pwss#lltlclasi00.xml"/>
    <s v="D:\Work\SAP\BaseCode\elemicatms-xc-sap-pwdt\src\#pweaver#ltlclas.fugr.#pweaver#lltlclasi00.xml"/>
    <n v="13"/>
    <n v="13"/>
    <s v=".\#pweaver#ltlclas.fugr.#pweaver#lltlclasi00.xml"/>
  </r>
  <r>
    <x v="2"/>
    <s v="#pwss#ltlclas.fugr.#pwss#lltlclast00.abap"/>
    <s v="#pweaver#ltlclas.fugr.#pweaver#lltlclast00.abap"/>
    <s v="D:\Work\SAP\ABB\elemicatms-xc-sap-abb-in-pwss-ecs\src\#pwss#ltlclas.fugr.#pwss#lltlclast00.abap"/>
    <s v="D:\Work\SAP\BaseCode\elemicatms-xc-sap-pwdt\src\#pweaver#ltlclas.fugr.#pweaver#lltlclast00.abap"/>
    <n v="15"/>
    <n v="15"/>
    <s v=".\#pweaver#ltlclas.fugr.#pweaver#lltlclast00.abap"/>
  </r>
  <r>
    <x v="2"/>
    <s v="#pwss#ltlclas.fugr.#pwss#lltlclast00.xml"/>
    <s v="#pweaver#ltlclas.fugr.#pweaver#lltlclast00.xml"/>
    <s v="D:\Work\SAP\ABB\elemicatms-xc-sap-abb-in-pwss-ecs\src\#pwss#ltlclas.fugr.#pwss#lltlclast00.xml"/>
    <s v="D:\Work\SAP\BaseCode\elemicatms-xc-sap-pwdt\src\#pweaver#ltlclas.fugr.#pweaver#lltlclast00.xml"/>
    <n v="12"/>
    <n v="12"/>
    <s v=".\#pweaver#ltlclas.fugr.#pweaver#lltlclast00.xml"/>
  </r>
  <r>
    <x v="2"/>
    <s v="#pwss#ltlclas.fugr.#pwss#lltlclastop.abap"/>
    <s v="#pweaver#ltlclas.fugr.#pweaver#lltlclastop.abap"/>
    <s v="D:\Work\SAP\ABB\elemicatms-xc-sap-abb-in-pwss-ecs\src\#pwss#ltlclas.fugr.#pwss#lltlclastop.abap"/>
    <s v="D:\Work\SAP\BaseCode\elemicatms-xc-sap-pwdt\src\#pweaver#ltlclas.fugr.#pweaver#lltlclastop.abap"/>
    <n v="5"/>
    <n v="5"/>
    <s v=".\#pweaver#ltlclas.fugr.#pweaver#lltlclastop.abap"/>
  </r>
  <r>
    <x v="2"/>
    <s v="#pwss#ltlclas.fugr.#pwss#lltlclastop.xml"/>
    <s v="#pweaver#ltlclas.fugr.#pweaver#lltlclastop.xml"/>
    <s v="D:\Work\SAP\ABB\elemicatms-xc-sap-abb-in-pwss-ecs\src\#pwss#ltlclas.fugr.#pwss#lltlclastop.xml"/>
    <s v="D:\Work\SAP\BaseCode\elemicatms-xc-sap-pwdt\src\#pweaver#ltlclas.fugr.#pweaver#lltlclastop.xml"/>
    <n v="17"/>
    <n v="17"/>
    <s v=".\#pweaver#ltlclas.fugr.#pweaver#lltlclastop.xml"/>
  </r>
  <r>
    <x v="2"/>
    <s v="#pwss#ltlclas.fugr.#pwss#saplltlclas.abap"/>
    <s v="#pweaver#ltlclas.fugr.#pweaver#saplltlclas.abap"/>
    <s v="D:\Work\SAP\ABB\elemicatms-xc-sap-abb-in-pwss-ecs\src\#pwss#ltlclas.fugr.#pwss#saplltlclas.abap"/>
    <s v="D:\Work\SAP\BaseCode\elemicatms-xc-sap-pwdt\src\#pweaver#ltlclas.fugr.#pweaver#saplltlclas.abap"/>
    <n v="20"/>
    <n v="19"/>
    <s v=".\#pweaver#ltlclas.fugr.#pweaver#saplltlclas.abap"/>
  </r>
  <r>
    <x v="2"/>
    <s v="#pwss#ltlclas.fugr.#pwss#saplltlclas.xml"/>
    <s v="#pweaver#ltlclas.fugr.#pweaver#saplltlclas.xml"/>
    <s v="D:\Work\SAP\ABB\elemicatms-xc-sap-abb-in-pwss-ecs\src\#pwss#ltlclas.fugr.#pwss#saplltlclas.xml"/>
    <s v="D:\Work\SAP\BaseCode\elemicatms-xc-sap-pwdt\src\#pweaver#ltlclas.fugr.#pweaver#saplltlclas.xml"/>
    <n v="19"/>
    <n v="19"/>
    <s v=".\#pweaver#ltlclas.fugr.#pweaver#saplltlclas.xml"/>
  </r>
  <r>
    <x v="2"/>
    <s v="#pwss#ltlclas.fugr.tableframe_#pwss#ltlclas.abap"/>
    <s v="#pweaver#ltlclas.fugr.tableframe_#pweaver#ltlclas.abap"/>
    <s v="D:\Work\SAP\ABB\elemicatms-xc-sap-abb-in-pwss-ecs\src\#pwss#ltlclas.fugr.tableframe_#pwss#ltlclas.abap"/>
    <s v="D:\Work\SAP\BaseCode\elemicatms-xc-sap-pwdt\src\#pweaver#ltlclas.fugr.tableframe_#pweaver#ltlclas.abap"/>
    <n v="10"/>
    <n v="10"/>
    <s v=".\#pweaver#ltlclas.fugr.tableframe_#pweaver#ltlclas.abap"/>
  </r>
  <r>
    <x v="2"/>
    <s v="#pwss#ltlclas.fugr.tableproc_#pwss#ltlclas.abap"/>
    <s v="#pweaver#ltlclas.fugr.tableproc_#pweaver#ltlclas.abap"/>
    <s v="D:\Work\SAP\ABB\elemicatms-xc-sap-abb-in-pwss-ecs\src\#pwss#ltlclas.fugr.tableproc_#pwss#ltlclas.abap"/>
    <s v="D:\Work\SAP\BaseCode\elemicatms-xc-sap-pwdt\src\#pweaver#ltlclas.fugr.tableproc_#pweaver#ltlclas.abap"/>
    <n v="8"/>
    <n v="8"/>
    <s v=".\#pweaver#ltlclas.fugr.tableproc_#pweaver#ltlclas.abap"/>
  </r>
  <r>
    <x v="2"/>
    <s v="#pwss#ltlclas.fugr.xml"/>
    <s v="#pweaver#ltlclas.fugr.xml"/>
    <s v="D:\Work\SAP\ABB\elemicatms-xc-sap-abb-in-pwss-ecs\src\#pwss#ltlclas.fugr.xml"/>
    <s v="D:\Work\SAP\BaseCode\elemicatms-xc-sap-pwdt\src\#pweaver#ltlclas.fugr.xml"/>
    <n v="690"/>
    <n v="699"/>
    <s v=".\#pweaver#ltlclas.fugr.xml"/>
  </r>
  <r>
    <x v="2"/>
    <s v="#pwss#ltlclas.tabl.xml"/>
    <s v="#pweaver#ltlclas.tabl.xml"/>
    <s v="D:\Work\SAP\ABB\elemicatms-xc-sap-abb-in-pwss-ecs\src\#pwss#ltlclas.tabl.xml"/>
    <s v="D:\Work\SAP\BaseCode\elemicatms-xc-sap-pwdt\src\#pweaver#ltlclas.tabl.xml"/>
    <n v="88"/>
    <n v="82"/>
    <s v=".\#pweaver#ltlclas.tabl.xml"/>
  </r>
  <r>
    <x v="2"/>
    <s v="#pwss#ltlclass.tobj.xml"/>
    <s v="#pweaver#ltlclass.tobj.xml"/>
    <s v="D:\Work\SAP\ABB\elemicatms-xc-sap-abb-in-pwss-ecs\src\#pwss#ltlclass.tobj.xml"/>
    <s v="D:\Work\SAP\BaseCode\elemicatms-xc-sap-pwdt\src\#pweaver#ltlclass.tobj.xml"/>
    <n v="43"/>
    <n v="43"/>
    <s v=".\#pweaver#ltlclass.tobj.xml"/>
  </r>
  <r>
    <x v="2"/>
    <s v="#pwss#ltldisc.tabl.xml"/>
    <s v="#pweaver#ltldisc.tabl.xml"/>
    <s v="D:\Work\SAP\ABB\elemicatms-xc-sap-abb-in-pwss-ecs\src\#pwss#ltldisc.tabl.xml"/>
    <s v="D:\Work\SAP\BaseCode\elemicatms-xc-sap-pwdt\src\#pweaver#ltldisc.tabl.xml"/>
    <n v="205"/>
    <n v="224"/>
    <s v=".\#pweaver#ltldisc.tabl.xml"/>
  </r>
  <r>
    <x v="2"/>
    <s v="#pwss#ltlrate.tabl.xml"/>
    <s v="#pweaver#ltlrate.tabl.xml"/>
    <s v="D:\Work\SAP\ABB\elemicatms-xc-sap-abb-in-pwss-ecs\src\#pwss#ltlrate.tabl.xml"/>
    <s v="D:\Work\SAP\BaseCode\elemicatms-xc-sap-pwdt\src\#pweaver#ltlrate.tabl.xml"/>
    <n v="104"/>
    <n v="102"/>
    <s v=".\#pweaver#ltlrate.tabl.xml"/>
  </r>
  <r>
    <x v="2"/>
    <s v="#pwss#ltl_bol_v1.ssfo.xml"/>
    <s v="#pweaver#ltl_bol_v1.ssfo.xml"/>
    <s v="D:\Work\SAP\ABB\elemicatms-xc-sap-abb-in-pwss-ecs\src\#pwss#ltl_bol_v1.ssfo.xml"/>
    <s v="D:\Work\SAP\BaseCode\elemicatms-xc-sap-ecs\src\#pweaver#ltl_bol_v1.ssfo.xml"/>
    <n v="17685"/>
    <n v="17685"/>
    <s v=".\#pweaver#ltl_bol_v1.ssfo.xml"/>
  </r>
  <r>
    <x v="2"/>
    <s v="#pwss#ltl_bol_v2.ssfo.xml"/>
    <s v="#pweaver#ltl_bol_v2.ssfo.xml"/>
    <s v="D:\Work\SAP\ABB\elemicatms-xc-sap-abb-in-pwss-ecs\src\#pwss#ltl_bol_v2.ssfo.xml"/>
    <s v="D:\Work\SAP\BaseCode\elemicatms-xc-sap-ecs\src\#pweaver#ltl_bol_v2.ssfo.xml"/>
    <n v="17605"/>
    <n v="17616"/>
    <s v=".\#pweaver#ltl_bol_v2.ssfo.xml"/>
  </r>
  <r>
    <x v="2"/>
    <s v="#pwss#lweight.tabl.xml"/>
    <s v="#pweaver#lweight.tabl.xml"/>
    <s v="D:\Work\SAP\ABB\elemicatms-xc-sap-abb-in-pwss-ecs\src\#pwss#lweight.tabl.xml"/>
    <s v="D:\Work\SAP\BaseCode\elemicatms-xc-sap-pwdt\src\#pweaver#lweight.tabl.xml"/>
    <n v="113"/>
    <n v="106"/>
    <s v=".\#pweaver#lweight.tabl.xml"/>
  </r>
  <r>
    <x v="2"/>
    <s v="#pwss#manifest.tran.xml"/>
    <s v="#pweaver#manifest.tran.xml"/>
    <s v="D:\Work\SAP\ABB\elemicatms-xc-sap-abb-in-pwss-ecs\src\#pwss#manifest.tran.xml"/>
    <s v="D:\Work\SAP\BaseCode\elemicatms-xc-sap-ecs\src\#pweaver#manifest.tran.xml"/>
    <n v="21"/>
    <n v="24"/>
    <s v=".\#pweaver#manifest.tran.xml"/>
  </r>
  <r>
    <x v="2"/>
    <s v="#pwss#manifest_activity.ssfo.xml"/>
    <s v="#pweaver#manifest_activity.ssfo.xml"/>
    <s v="D:\Work\SAP\ABB\elemicatms-xc-sap-abb-in-pwss-ecs\src\#pwss#manifest_activity.ssfo.xml"/>
    <s v="D:\Work\SAP\BaseCode\elemicatms-xc-sap-ecs\src\#pweaver#manifest_activity.ssfo.xml"/>
    <n v="4946"/>
    <n v="4946"/>
    <s v=".\#pweaver#manifest_activity.ssfo.xml"/>
  </r>
  <r>
    <x v="2"/>
    <s v="#pwss#manifest_activity.ssst.xml"/>
    <s v="#pweaver#manifest_activity.ssst.xml"/>
    <s v="D:\Work\SAP\ABB\elemicatms-xc-sap-abb-in-pwss-ecs\src\#pwss#manifest_activity.ssst.xml"/>
    <s v="D:\Work\SAP\BaseCode\elemicatms-xc-sap-ecs\src\#pweaver#manifest_activity.ssst.xml"/>
    <n v="1484"/>
    <n v="1484"/>
    <s v=".\#pweaver#manifest_activity.ssst.xml"/>
  </r>
  <r>
    <x v="2"/>
    <s v="#pwss#manifest_analysis.prog.abap"/>
    <s v="#pweaver#manifest_analysis.prog.abap"/>
    <s v="D:\Work\SAP\ABB\elemicatms-xc-sap-abb-in-pwss-ecs\src\#pwss#manifest_analysis.prog.abap"/>
    <s v="D:\Work\SAP\BaseCode\elemicatms-xc-sap-ecs\src\#pweaver#manifest_analysis.prog.abap"/>
    <n v="35"/>
    <n v="30"/>
    <s v=".\#pweaver#manifest_analysis.prog.abap"/>
  </r>
  <r>
    <x v="2"/>
    <s v="#pwss#manifest_analysis.prog.xml"/>
    <s v="#pweaver#manifest_analysis.prog.xml"/>
    <s v="D:\Work\SAP\ABB\elemicatms-xc-sap-abb-in-pwss-ecs\src\#pwss#manifest_analysis.prog.xml"/>
    <s v="D:\Work\SAP\BaseCode\elemicatms-xc-sap-ecs\src\#pweaver#manifest_analysis.prog.xml"/>
    <n v="237"/>
    <n v="237"/>
    <s v=".\#pweaver#manifest_analysis.prog.xml"/>
  </r>
  <r>
    <x v="2"/>
    <s v="#pwss#maxheight.dtel.xml"/>
    <s v="#pweaver#maxheight.dtel.xml"/>
    <s v="D:\Work\SAP\ABB\elemicatms-xc-sap-abb-in-pwss-ecs\src\#pwss#maxheight.dtel.xml"/>
    <s v="D:\Work\SAP\BaseCode\elemicatms-xc-sap-pwdt\src\#pweaver#maxheight.dtel.xml"/>
    <n v="23"/>
    <n v="23"/>
    <s v=".\#pweaver#maxheight.dtel.xml"/>
  </r>
  <r>
    <x v="2"/>
    <s v="#pwss#maxlength.dtel.xml"/>
    <s v="#pweaver#maxlength.dtel.xml"/>
    <s v="D:\Work\SAP\ABB\elemicatms-xc-sap-abb-in-pwss-ecs\src\#pwss#maxlength.dtel.xml"/>
    <s v="D:\Work\SAP\BaseCode\elemicatms-xc-sap-pwdt\src\#pweaver#maxlength.dtel.xml"/>
    <n v="23"/>
    <n v="23"/>
    <s v=".\#pweaver#maxlength.dtel.xml"/>
  </r>
  <r>
    <x v="2"/>
    <s v="#pwss#maxmiles.dtel.xml"/>
    <s v="#pweaver#maxmiles.dtel.xml"/>
    <s v="D:\Work\SAP\ABB\elemicatms-xc-sap-abb-in-pwss-ecs\src\#pwss#maxmiles.dtel.xml"/>
    <s v="D:\Work\SAP\BaseCode\elemicatms-xc-sap-pwdt\src\#pweaver#maxmiles.dtel.xml"/>
    <n v="23"/>
    <n v="23"/>
    <s v=".\#pweaver#maxmiles.dtel.xml"/>
  </r>
  <r>
    <x v="2"/>
    <s v="#pwss#maxvolume.dtel.xml"/>
    <s v="#pweaver#maxvolume.dtel.xml"/>
    <s v="D:\Work\SAP\ABB\elemicatms-xc-sap-abb-in-pwss-ecs\src\#pwss#maxvolume.dtel.xml"/>
    <s v="D:\Work\SAP\BaseCode\elemicatms-xc-sap-pwdt\src\#pweaver#maxvolume.dtel.xml"/>
    <n v="23"/>
    <n v="23"/>
    <s v=".\#pweaver#maxvolume.dtel.xml"/>
  </r>
  <r>
    <x v="2"/>
    <s v="#pwss#maxwidth.dtel.xml"/>
    <s v="#pweaver#maxwidth.dtel.xml"/>
    <s v="D:\Work\SAP\ABB\elemicatms-xc-sap-abb-in-pwss-ecs\src\#pwss#maxwidth.dtel.xml"/>
    <s v="D:\Work\SAP\BaseCode\elemicatms-xc-sap-pwdt\src\#pweaver#maxwidth.dtel.xml"/>
    <n v="23"/>
    <n v="23"/>
    <s v=".\#pweaver#maxwidth.dtel.xml"/>
  </r>
  <r>
    <x v="2"/>
    <s v="#pwss#maxzone.dtel.xml"/>
    <s v="#pweaver#maxzone.dtel.xml"/>
    <s v="D:\Work\SAP\ABB\elemicatms-xc-sap-abb-in-pwss-ecs\src\#pwss#maxzone.dtel.xml"/>
    <s v="D:\Work\SAP\BaseCode\elemicatms-xc-sap-pwdt\src\#pweaver#maxzone.dtel.xml"/>
    <n v="23"/>
    <n v="23"/>
    <s v=".\#pweaver#maxzone.dtel.xml"/>
  </r>
  <r>
    <x v="2"/>
    <s v="#pwss#max_amt.dtel.xml"/>
    <s v="#pweaver#max_amt.dtel.xml"/>
    <s v="D:\Work\SAP\ABB\elemicatms-xc-sap-abb-in-pwss-ecs\src\#pwss#max_amt.dtel.xml"/>
    <s v="D:\Work\SAP\BaseCode\elemicatms-xc-sap-pwdt\src\#pweaver#max_amt.dtel.xml"/>
    <n v="23"/>
    <n v="23"/>
    <s v=".\#pweaver#max_amt.dtel.xml"/>
  </r>
  <r>
    <x v="2"/>
    <s v="#pwss#mcr.tran.xml"/>
    <s v="#pweaver#mcr.tran.xml"/>
    <s v="D:\Work\SAP\ABB\elemicatms-xc-sap-abb-in-pwss-ecs\src\#pwss#mcr.tran.xml"/>
    <s v="D:\Work\SAP\BaseCode\elemicatms-xc-sap-pwct\src\#pweaver#mcr.tran.xml"/>
    <n v="21"/>
    <n v="21"/>
    <s v=".\#pweaver#mcr.tran.xml"/>
  </r>
  <r>
    <x v="2"/>
    <s v="#pwss#mcs.tran.xml"/>
    <s v="#pweaver#mcs.tran.xml"/>
    <s v="D:\Work\SAP\ABB\elemicatms-xc-sap-abb-in-pwss-ecs\src\#pwss#mcs.tran.xml"/>
    <s v="D:\Work\SAP\BaseCode\elemicatms-xc-sap-pwct\src\#pweaver#mcs.tran.xml"/>
    <n v="20"/>
    <n v="23"/>
    <s v=".\#pweaver#mcs.tran.xml"/>
  </r>
  <r>
    <x v="2"/>
    <s v="#pwss#mct.tran.xml"/>
    <s v="#pweaver#mct.tran.xml"/>
    <s v="D:\Work\SAP\ABB\elemicatms-xc-sap-abb-in-pwss-ecs\src\#pwss#mct.tran.xml"/>
    <s v="D:\Work\SAP\BaseCode\elemicatms-xc-sap-pwct\src\#pweaver#mct.tran.xml"/>
    <n v="20"/>
    <n v="20"/>
    <s v=".\#pweaver#mct.tran.xml"/>
  </r>
  <r>
    <x v="2"/>
    <s v="#pwss#minheight.dtel.xml"/>
    <s v="#pweaver#minheight.dtel.xml"/>
    <s v="D:\Work\SAP\ABB\elemicatms-xc-sap-abb-in-pwss-ecs\src\#pwss#minheight.dtel.xml"/>
    <s v="D:\Work\SAP\BaseCode\elemicatms-xc-sap-pwdt\src\#pweaver#minheight.dtel.xml"/>
    <n v="23"/>
    <n v="23"/>
    <s v=".\#pweaver#minheight.dtel.xml"/>
  </r>
  <r>
    <x v="2"/>
    <s v="#pwss#minlength.dtel.xml"/>
    <s v="#pweaver#minlength.dtel.xml"/>
    <s v="D:\Work\SAP\ABB\elemicatms-xc-sap-abb-in-pwss-ecs\src\#pwss#minlength.dtel.xml"/>
    <s v="D:\Work\SAP\BaseCode\elemicatms-xc-sap-pwdt\src\#pweaver#minlength.dtel.xml"/>
    <n v="23"/>
    <n v="23"/>
    <s v=".\#pweaver#minlength.dtel.xml"/>
  </r>
  <r>
    <x v="2"/>
    <s v="#pwss#minmiles.dtel.xml"/>
    <s v="#pweaver#minmiles.dtel.xml"/>
    <s v="D:\Work\SAP\ABB\elemicatms-xc-sap-abb-in-pwss-ecs\src\#pwss#minmiles.dtel.xml"/>
    <s v="D:\Work\SAP\BaseCode\elemicatms-xc-sap-pwdt\src\#pweaver#minmiles.dtel.xml"/>
    <n v="23"/>
    <n v="23"/>
    <s v=".\#pweaver#minmiles.dtel.xml"/>
  </r>
  <r>
    <x v="2"/>
    <s v="#pwss#minvolume.dtel.xml"/>
    <s v="#pweaver#minvolume.dtel.xml"/>
    <s v="D:\Work\SAP\ABB\elemicatms-xc-sap-abb-in-pwss-ecs\src\#pwss#minvolume.dtel.xml"/>
    <s v="D:\Work\SAP\BaseCode\elemicatms-xc-sap-pwdt\src\#pweaver#minvolume.dtel.xml"/>
    <n v="23"/>
    <n v="23"/>
    <s v=".\#pweaver#minvolume.dtel.xml"/>
  </r>
  <r>
    <x v="2"/>
    <s v="#pwss#minwidth.dtel.xml"/>
    <s v="#pweaver#minwidth.dtel.xml"/>
    <s v="D:\Work\SAP\ABB\elemicatms-xc-sap-abb-in-pwss-ecs\src\#pwss#minwidth.dtel.xml"/>
    <s v="D:\Work\SAP\BaseCode\elemicatms-xc-sap-pwdt\src\#pweaver#minwidth.dtel.xml"/>
    <n v="23"/>
    <n v="23"/>
    <s v=".\#pweaver#minwidth.dtel.xml"/>
  </r>
  <r>
    <x v="2"/>
    <s v="#pwss#minzone.dtel.xml"/>
    <s v="#pweaver#minzone.dtel.xml"/>
    <s v="D:\Work\SAP\ABB\elemicatms-xc-sap-abb-in-pwss-ecs\src\#pwss#minzone.dtel.xml"/>
    <s v="D:\Work\SAP\BaseCode\elemicatms-xc-sap-pwdt\src\#pweaver#minzone.dtel.xml"/>
    <n v="23"/>
    <n v="23"/>
    <s v=".\#pweaver#minzone.dtel.xml"/>
  </r>
  <r>
    <x v="2"/>
    <s v="#pwss#mot.doma.xml"/>
    <s v="#pweaver#mot.doma.xml"/>
    <s v="D:\Work\SAP\ABB\elemicatms-xc-sap-abb-in-pwss-ecs\src\#pwss#mot.doma.xml"/>
    <s v="D:\Work\SAP\BaseCode\elemicatms-xc-sap-pwdt\src\#pweaver#mot.doma.xml"/>
    <n v="42"/>
    <n v="46"/>
    <s v=".\#pweaver#mot.doma.xml"/>
  </r>
  <r>
    <x v="2"/>
    <s v="#pwss#mot.dtel.xml"/>
    <s v="#pweaver#mot.dtel.xml"/>
    <s v="D:\Work\SAP\ABB\elemicatms-xc-sap-abb-in-pwss-ecs\src\#pwss#mot.dtel.xml"/>
    <s v="D:\Work\SAP\BaseCode\elemicatms-xc-sap-pwdt\src\#pweaver#mot.dtel.xml"/>
    <n v="23"/>
    <n v="23"/>
    <s v=".\#pweaver#mot.dtel.xml"/>
  </r>
  <r>
    <x v="2"/>
    <s v="#pwss#movementtype.doma.xml"/>
    <s v="#pweaver#movementtype.doma.xml"/>
    <s v="D:\Work\SAP\ABB\elemicatms-xc-sap-abb-in-pwss-ecs\src\#pwss#movementtype.doma.xml"/>
    <s v="D:\Work\SAP\BaseCode\elemicatms-xc-sap-pwdt\src\#pweaver#movementtype.doma.xml"/>
    <n v="42"/>
    <n v="46"/>
    <s v=".\#pweaver#movementtype.doma.xml"/>
  </r>
  <r>
    <x v="2"/>
    <s v="#pwss#movementtype.dtel.xml"/>
    <s v="#pweaver#movementtype.dtel.xml"/>
    <s v="D:\Work\SAP\ABB\elemicatms-xc-sap-abb-in-pwss-ecs\src\#pwss#movementtype.dtel.xml"/>
    <s v="D:\Work\SAP\BaseCode\elemicatms-xc-sap-pwdt\src\#pweaver#movementtype.dtel.xml"/>
    <n v="23"/>
    <n v="23"/>
    <s v=".\#pweaver#movementtype.dtel.xml"/>
  </r>
  <r>
    <x v="2"/>
    <s v="#pwss#msg.msag.xml"/>
    <s v="#pweaver#msg.msag.xml"/>
    <s v="D:\Work\SAP\ABB\elemicatms-xc-sap-abb-in-pwss-ecs\src\#pwss#msg.msag.xml"/>
    <s v="D:\Work\SAP\BaseCode\elemicatms-xc-sap-ecs\src\#pweaver#msg.msag.xml"/>
    <n v="26"/>
    <n v="26"/>
    <s v=".\#pweaver#msg.msag.xml"/>
  </r>
  <r>
    <x v="2"/>
    <s v="#pwss#nacha.dtel.xml"/>
    <s v="#pweaver#nacha.dtel.xml"/>
    <s v="D:\Work\SAP\ABB\elemicatms-xc-sap-abb-in-pwss-ecs\src\#pwss#nacha.dtel.xml"/>
    <s v="D:\Work\SAP\BaseCode\elemicatms-xc-sap-pwdt\src\#pweaver#nacha.dtel.xml"/>
    <n v="23"/>
    <n v="23"/>
    <s v=".\#pweaver#nacha.dtel.xml"/>
  </r>
  <r>
    <x v="2"/>
    <s v="#pwss#nafta_coo.ssfo.xml"/>
    <s v="#pweaver#nafta_coo.ssfo.xml"/>
    <s v="D:\Work\SAP\ABB\elemicatms-xc-sap-abb-in-pwss-ecs\src\#pwss#nafta_coo.ssfo.xml"/>
    <s v="D:\Work\SAP\BaseCode\elemicatms-xc-sap-ecs\src\#pweaver#nafta_coo.ssfo.xml"/>
    <n v="30730"/>
    <n v="30839"/>
    <s v=".\#pweaver#nafta_coo.ssfo.xml"/>
  </r>
  <r>
    <x v="2"/>
    <s v="#pwss#na_nacha.doma.xml"/>
    <s v="#pweaver#na_nacha.doma.xml"/>
    <s v="D:\Work\SAP\ABB\elemicatms-xc-sap-abb-in-pwss-ecs\src\#pwss#na_nacha.doma.xml"/>
    <s v="D:\Work\SAP\BaseCode\elemicatms-xc-sap-pwdt\src\#pweaver#na_nacha.doma.xml"/>
    <n v="40"/>
    <n v="82"/>
    <s v=".\#pweaver#na_nacha.doma.xml"/>
  </r>
  <r>
    <x v="2"/>
    <s v="#pwss#na_vsztp.doma.xml"/>
    <s v="#pweaver#na_vsztp.doma.xml"/>
    <s v="D:\Work\SAP\ABB\elemicatms-xc-sap-abb-in-pwss-ecs\src\#pwss#na_vsztp.doma.xml"/>
    <s v="D:\Work\SAP\BaseCode\elemicatms-xc-sap-pwdt\src\#pweaver#na_vsztp.doma.xml"/>
    <n v="28"/>
    <n v="46"/>
    <s v=".\#pweaver#na_vsztp.doma.xml"/>
  </r>
  <r>
    <x v="2"/>
    <s v="#pwss#noofcopies.dtel.xml"/>
    <s v="#pweaver#noofcopies.dtel.xml"/>
    <s v="D:\Work\SAP\ABB\elemicatms-xc-sap-abb-in-pwss-ecs\src\#pwss#noofcopies.dtel.xml"/>
    <s v="D:\Work\SAP\BaseCode\elemicatms-xc-sap-pwdt\src\#pweaver#noofcopies.dtel.xml"/>
    <n v="23"/>
    <n v="23"/>
    <s v=".\#pweaver#noofcopies.dtel.xml"/>
  </r>
  <r>
    <x v="2"/>
    <s v="#pwss#norange.fugr.#pwss#lnorangef00.abap"/>
    <s v="#pweaver#norange.fugr.#pweaver#lnorangef00.abap"/>
    <s v="D:\Work\SAP\ABB\elemicatms-xc-sap-abb-in-pwss-ecs\src\#pwss#norange.fugr.#pwss#lnorangef00.abap"/>
    <s v="D:\Work\SAP\BaseCode\elemicatms-xc-sap-pwdt\src\#pweaver#norange.fugr.#pweaver#lnorangef00.abap"/>
    <n v="6"/>
    <n v="6"/>
    <s v=".\#pweaver#norange.fugr.#pweaver#lnorangef00.abap"/>
  </r>
  <r>
    <x v="2"/>
    <s v="#pwss#norange.fugr.#pwss#lnorangef00.xml"/>
    <s v="#pweaver#norange.fugr.#pweaver#lnorangef00.xml"/>
    <s v="D:\Work\SAP\ABB\elemicatms-xc-sap-abb-in-pwss-ecs\src\#pwss#norange.fugr.#pwss#lnorangef00.xml"/>
    <s v="D:\Work\SAP\BaseCode\elemicatms-xc-sap-pwdt\src\#pweaver#norange.fugr.#pweaver#lnorangef00.xml"/>
    <n v="13"/>
    <n v="13"/>
    <s v=".\#pweaver#norange.fugr.#pweaver#lnorangef00.xml"/>
  </r>
  <r>
    <x v="2"/>
    <s v="#pwss#norange.fugr.#pwss#lnorangei00.abap"/>
    <s v="#pweaver#norange.fugr.#pweaver#lnorangei00.abap"/>
    <s v="D:\Work\SAP\ABB\elemicatms-xc-sap-abb-in-pwss-ecs\src\#pwss#norange.fugr.#pwss#lnorangei00.abap"/>
    <s v="D:\Work\SAP\BaseCode\elemicatms-xc-sap-pwdt\src\#pweaver#norange.fugr.#pweaver#lnorangei00.abap"/>
    <n v="5"/>
    <n v="5"/>
    <s v=".\#pweaver#norange.fugr.#pweaver#lnorangei00.abap"/>
  </r>
  <r>
    <x v="2"/>
    <s v="#pwss#norange.fugr.#pwss#lnorangei00.xml"/>
    <s v="#pweaver#norange.fugr.#pweaver#lnorangei00.xml"/>
    <s v="D:\Work\SAP\ABB\elemicatms-xc-sap-abb-in-pwss-ecs\src\#pwss#norange.fugr.#pwss#lnorangei00.xml"/>
    <s v="D:\Work\SAP\BaseCode\elemicatms-xc-sap-pwdt\src\#pweaver#norange.fugr.#pweaver#lnorangei00.xml"/>
    <n v="13"/>
    <n v="13"/>
    <s v=".\#pweaver#norange.fugr.#pweaver#lnorangei00.xml"/>
  </r>
  <r>
    <x v="2"/>
    <s v="#pwss#norange.fugr.#pwss#lnoranget00.abap"/>
    <s v="#pweaver#norange.fugr.#pweaver#lnoranget00.abap"/>
    <s v="D:\Work\SAP\ABB\elemicatms-xc-sap-abb-in-pwss-ecs\src\#pwss#norange.fugr.#pwss#lnoranget00.abap"/>
    <s v="D:\Work\SAP\BaseCode\elemicatms-xc-sap-pwdt\src\#pweaver#norange.fugr.#pweaver#lnoranget00.abap"/>
    <n v="15"/>
    <n v="15"/>
    <s v=".\#pweaver#norange.fugr.#pweaver#lnoranget00.abap"/>
  </r>
  <r>
    <x v="2"/>
    <s v="#pwss#norange.fugr.#pwss#lnoranget00.xml"/>
    <s v="#pweaver#norange.fugr.#pweaver#lnoranget00.xml"/>
    <s v="D:\Work\SAP\ABB\elemicatms-xc-sap-abb-in-pwss-ecs\src\#pwss#norange.fugr.#pwss#lnoranget00.xml"/>
    <s v="D:\Work\SAP\BaseCode\elemicatms-xc-sap-pwdt\src\#pweaver#norange.fugr.#pweaver#lnoranget00.xml"/>
    <n v="12"/>
    <n v="12"/>
    <s v=".\#pweaver#norange.fugr.#pweaver#lnoranget00.xml"/>
  </r>
  <r>
    <x v="2"/>
    <s v="#pwss#norange.fugr.#pwss#lnorangetop.abap"/>
    <s v="#pweaver#norange.fugr.#pweaver#lnorangetop.abap"/>
    <s v="D:\Work\SAP\ABB\elemicatms-xc-sap-abb-in-pwss-ecs\src\#pwss#norange.fugr.#pwss#lnorangetop.abap"/>
    <s v="D:\Work\SAP\BaseCode\elemicatms-xc-sap-pwdt\src\#pweaver#norange.fugr.#pweaver#lnorangetop.abap"/>
    <n v="5"/>
    <n v="5"/>
    <s v=".\#pweaver#norange.fugr.#pweaver#lnorangetop.abap"/>
  </r>
  <r>
    <x v="2"/>
    <s v="#pwss#norange.fugr.#pwss#lnorangetop.xml"/>
    <s v="#pweaver#norange.fugr.#pweaver#lnorangetop.xml"/>
    <s v="D:\Work\SAP\ABB\elemicatms-xc-sap-abb-in-pwss-ecs\src\#pwss#norange.fugr.#pwss#lnorangetop.xml"/>
    <s v="D:\Work\SAP\BaseCode\elemicatms-xc-sap-pwdt\src\#pweaver#norange.fugr.#pweaver#lnorangetop.xml"/>
    <n v="17"/>
    <n v="17"/>
    <s v=".\#pweaver#norange.fugr.#pweaver#lnorangetop.xml"/>
  </r>
  <r>
    <x v="2"/>
    <s v="#pwss#norange.fugr.#pwss#saplnorange.abap"/>
    <s v="#pweaver#norange.fugr.#pweaver#saplnorange.abap"/>
    <s v="D:\Work\SAP\ABB\elemicatms-xc-sap-abb-in-pwss-ecs\src\#pwss#norange.fugr.#pwss#saplnorange.abap"/>
    <s v="D:\Work\SAP\BaseCode\elemicatms-xc-sap-pwdt\src\#pweaver#norange.fugr.#pweaver#saplnorange.abap"/>
    <n v="20"/>
    <n v="19"/>
    <s v=".\#pweaver#norange.fugr.#pweaver#saplnorange.abap"/>
  </r>
  <r>
    <x v="2"/>
    <s v="#pwss#norange.fugr.#pwss#saplnorange.xml"/>
    <s v="#pweaver#norange.fugr.#pweaver#saplnorange.xml"/>
    <s v="D:\Work\SAP\ABB\elemicatms-xc-sap-abb-in-pwss-ecs\src\#pwss#norange.fugr.#pwss#saplnorange.xml"/>
    <s v="D:\Work\SAP\BaseCode\elemicatms-xc-sap-pwdt\src\#pweaver#norange.fugr.#pweaver#saplnorange.xml"/>
    <n v="19"/>
    <n v="19"/>
    <s v=".\#pweaver#norange.fugr.#pweaver#saplnorange.xml"/>
  </r>
  <r>
    <x v="2"/>
    <s v="#pwss#norange.fugr.tableframe_#pwss#norange.abap"/>
    <s v="#pweaver#norange.fugr.tableframe_#pweaver#norange.abap"/>
    <s v="D:\Work\SAP\ABB\elemicatms-xc-sap-abb-in-pwss-ecs\src\#pwss#norange.fugr.tableframe_#pwss#norange.abap"/>
    <s v="D:\Work\SAP\BaseCode\elemicatms-xc-sap-pwdt\src\#pweaver#norange.fugr.tableframe_#pweaver#norange.abap"/>
    <n v="10"/>
    <n v="10"/>
    <s v=".\#pweaver#norange.fugr.tableframe_#pweaver#norange.abap"/>
  </r>
  <r>
    <x v="2"/>
    <s v="#pwss#norange.fugr.tableproc_#pwss#norange.abap"/>
    <s v="#pweaver#norange.fugr.tableproc_#pweaver#norange.abap"/>
    <s v="D:\Work\SAP\ABB\elemicatms-xc-sap-abb-in-pwss-ecs\src\#pwss#norange.fugr.tableproc_#pwss#norange.abap"/>
    <s v="D:\Work\SAP\BaseCode\elemicatms-xc-sap-pwdt\src\#pweaver#norange.fugr.tableproc_#pweaver#norange.abap"/>
    <n v="8"/>
    <n v="8"/>
    <s v=".\#pweaver#norange.fugr.tableproc_#pweaver#norange.abap"/>
  </r>
  <r>
    <x v="2"/>
    <s v="#pwss#norange.fugr.xml"/>
    <s v="#pweaver#norange.fugr.xml"/>
    <s v="D:\Work\SAP\ABB\elemicatms-xc-sap-abb-in-pwss-ecs\src\#pwss#norange.fugr.xml"/>
    <s v="D:\Work\SAP\BaseCode\elemicatms-xc-sap-pwdt\src\#pweaver#norange.fugr.xml"/>
    <n v="612"/>
    <n v="611"/>
    <s v=".\#pweaver#norange.fugr.xml"/>
  </r>
  <r>
    <x v="2"/>
    <s v="#pwss#noranges.tobj.xml"/>
    <s v="#pweaver#noranges.tobj.xml"/>
    <s v="D:\Work\SAP\ABB\elemicatms-xc-sap-abb-in-pwss-ecs\src\#pwss#noranges.tobj.xml"/>
    <s v="D:\Work\SAP\BaseCode\elemicatms-xc-sap-pwdt\src\#pweaver#noranges.tobj.xml"/>
    <n v="43"/>
    <n v="43"/>
    <s v=".\#pweaver#noranges.tobj.xml"/>
  </r>
  <r>
    <x v="2"/>
    <s v="#pwss#output.dtel.xml"/>
    <s v="#pweaver#output.dtel.xml"/>
    <s v="D:\Work\SAP\ABB\elemicatms-xc-sap-abb-in-pwss-ecs\src\#pwss#output.dtel.xml"/>
    <s v="D:\Work\SAP\BaseCode\elemicatms-xc-sap-pwdt\src\#pweaver#output.dtel.xml"/>
    <n v="23"/>
    <n v="23"/>
    <s v=".\#pweaver#output.dtel.xml"/>
  </r>
  <r>
    <x v="2"/>
    <s v="#pwss#packing_list.ssfo.xml"/>
    <s v="#pweaver#packing_list.ssfo.xml"/>
    <s v="D:\Work\SAP\ABB\elemicatms-xc-sap-abb-in-pwss-ecs\src\#pwss#packing_list.ssfo.xml"/>
    <s v="D:\Work\SAP\BaseCode\elemicatms-xc-sap-ecs\src\#pweaver#packing_list.ssfo.xml"/>
    <n v="29223"/>
    <n v="29224"/>
    <s v=".\#pweaver#packing_list.ssfo.xml"/>
  </r>
  <r>
    <x v="2"/>
    <s v="#pwss#palletlabel.ssfo.xml"/>
    <s v="#pweaver#palletlabel.ssfo.xml"/>
    <s v="D:\Work\SAP\ABB\elemicatms-xc-sap-abb-in-pwss-ecs\src\#pwss#palletlabel.ssfo.xml"/>
    <s v="D:\Work\SAP\BaseCode\elemicatms-xc-sap-ecs\src\#pweaver#palletlabel.ssfo.xml"/>
    <n v="2872"/>
    <n v="2872"/>
    <s v=".\#pweaver#palletlabel.ssfo.xml"/>
  </r>
  <r>
    <x v="2"/>
    <s v="#pwss#palletlabel_style.ssst.xml"/>
    <s v="#pweaver#palletlabel_style.ssst.xml"/>
    <s v="D:\Work\SAP\ABB\elemicatms-xc-sap-abb-in-pwss-ecs\src\#pwss#palletlabel_style.ssst.xml"/>
    <s v="D:\Work\SAP\BaseCode\elemicatms-xc-sap-ecs\src\#pweaver#palletlabel_style.ssst.xml"/>
    <n v="625"/>
    <n v="625"/>
    <s v=".\#pweaver#palletlabel_style.ssst.xml"/>
  </r>
  <r>
    <x v="2"/>
    <s v="#pwss#payterm.fugr.#pwss#lpaytermf00.abap"/>
    <s v="#pweaver#payterm.fugr.#pweaver#lpaytermf00.abap"/>
    <s v="D:\Work\SAP\ABB\elemicatms-xc-sap-abb-in-pwss-ecs\src\#pwss#payterm.fugr.#pwss#lpaytermf00.abap"/>
    <s v="D:\Work\SAP\BaseCode\elemicatms-xc-sap-pwdt\src\#pweaver#payterm.fugr.#pweaver#lpaytermf00.abap"/>
    <n v="6"/>
    <n v="6"/>
    <s v=".\#pweaver#payterm.fugr.#pweaver#lpaytermf00.abap"/>
  </r>
  <r>
    <x v="2"/>
    <s v="#pwss#payterm.fugr.#pwss#lpaytermf00.xml"/>
    <s v="#pweaver#payterm.fugr.#pweaver#lpaytermf00.xml"/>
    <s v="D:\Work\SAP\ABB\elemicatms-xc-sap-abb-in-pwss-ecs\src\#pwss#payterm.fugr.#pwss#lpaytermf00.xml"/>
    <s v="D:\Work\SAP\BaseCode\elemicatms-xc-sap-pwdt\src\#pweaver#payterm.fugr.#pweaver#lpaytermf00.xml"/>
    <n v="13"/>
    <n v="13"/>
    <s v=".\#pweaver#payterm.fugr.#pweaver#lpaytermf00.xml"/>
  </r>
  <r>
    <x v="2"/>
    <s v="#pwss#payterm.fugr.#pwss#lpaytermi00.abap"/>
    <s v="#pweaver#payterm.fugr.#pweaver#lpaytermi00.abap"/>
    <s v="D:\Work\SAP\ABB\elemicatms-xc-sap-abb-in-pwss-ecs\src\#pwss#payterm.fugr.#pwss#lpaytermi00.abap"/>
    <s v="D:\Work\SAP\BaseCode\elemicatms-xc-sap-pwdt\src\#pweaver#payterm.fugr.#pweaver#lpaytermi00.abap"/>
    <n v="5"/>
    <n v="5"/>
    <s v=".\#pweaver#payterm.fugr.#pweaver#lpaytermi00.abap"/>
  </r>
  <r>
    <x v="2"/>
    <s v="#pwss#payterm.fugr.#pwss#lpaytermi00.xml"/>
    <s v="#pweaver#payterm.fugr.#pweaver#lpaytermi00.xml"/>
    <s v="D:\Work\SAP\ABB\elemicatms-xc-sap-abb-in-pwss-ecs\src\#pwss#payterm.fugr.#pwss#lpaytermi00.xml"/>
    <s v="D:\Work\SAP\BaseCode\elemicatms-xc-sap-pwdt\src\#pweaver#payterm.fugr.#pweaver#lpaytermi00.xml"/>
    <n v="13"/>
    <n v="13"/>
    <s v=".\#pweaver#payterm.fugr.#pweaver#lpaytermi00.xml"/>
  </r>
  <r>
    <x v="2"/>
    <s v="#pwss#payterm.fugr.#pwss#lpaytermt00.abap"/>
    <s v="#pweaver#payterm.fugr.#pweaver#lpaytermt00.abap"/>
    <s v="D:\Work\SAP\ABB\elemicatms-xc-sap-abb-in-pwss-ecs\src\#pwss#payterm.fugr.#pwss#lpaytermt00.abap"/>
    <s v="D:\Work\SAP\BaseCode\elemicatms-xc-sap-pwdt\src\#pweaver#payterm.fugr.#pweaver#lpaytermt00.abap"/>
    <n v="15"/>
    <n v="15"/>
    <s v=".\#pweaver#payterm.fugr.#pweaver#lpaytermt00.abap"/>
  </r>
  <r>
    <x v="2"/>
    <s v="#pwss#payterm.fugr.#pwss#lpaytermt00.xml"/>
    <s v="#pweaver#payterm.fugr.#pweaver#lpaytermt00.xml"/>
    <s v="D:\Work\SAP\ABB\elemicatms-xc-sap-abb-in-pwss-ecs\src\#pwss#payterm.fugr.#pwss#lpaytermt00.xml"/>
    <s v="D:\Work\SAP\BaseCode\elemicatms-xc-sap-pwdt\src\#pweaver#payterm.fugr.#pweaver#lpaytermt00.xml"/>
    <n v="12"/>
    <n v="12"/>
    <s v=".\#pweaver#payterm.fugr.#pweaver#lpaytermt00.xml"/>
  </r>
  <r>
    <x v="2"/>
    <s v="#pwss#payterm.fugr.#pwss#lpaytermtop.abap"/>
    <s v="#pweaver#payterm.fugr.#pweaver#lpaytermtop.abap"/>
    <s v="D:\Work\SAP\ABB\elemicatms-xc-sap-abb-in-pwss-ecs\src\#pwss#payterm.fugr.#pwss#lpaytermtop.abap"/>
    <s v="D:\Work\SAP\BaseCode\elemicatms-xc-sap-pwdt\src\#pweaver#payterm.fugr.#pweaver#lpaytermtop.abap"/>
    <n v="5"/>
    <n v="5"/>
    <s v=".\#pweaver#payterm.fugr.#pweaver#lpaytermtop.abap"/>
  </r>
  <r>
    <x v="2"/>
    <s v="#pwss#payterm.fugr.#pwss#lpaytermtop.xml"/>
    <s v="#pweaver#payterm.fugr.#pweaver#lpaytermtop.xml"/>
    <s v="D:\Work\SAP\ABB\elemicatms-xc-sap-abb-in-pwss-ecs\src\#pwss#payterm.fugr.#pwss#lpaytermtop.xml"/>
    <s v="D:\Work\SAP\BaseCode\elemicatms-xc-sap-pwdt\src\#pweaver#payterm.fugr.#pweaver#lpaytermtop.xml"/>
    <n v="17"/>
    <n v="17"/>
    <s v=".\#pweaver#payterm.fugr.#pweaver#lpaytermtop.xml"/>
  </r>
  <r>
    <x v="2"/>
    <s v="#pwss#payterm.fugr.#pwss#saplpayterm.abap"/>
    <s v="#pweaver#payterm.fugr.#pweaver#saplpayterm.abap"/>
    <s v="D:\Work\SAP\ABB\elemicatms-xc-sap-abb-in-pwss-ecs\src\#pwss#payterm.fugr.#pwss#saplpayterm.abap"/>
    <s v="D:\Work\SAP\BaseCode\elemicatms-xc-sap-pwdt\src\#pweaver#payterm.fugr.#pweaver#saplpayterm.abap"/>
    <n v="20"/>
    <n v="20"/>
    <s v=".\#pweaver#payterm.fugr.#pweaver#saplpayterm.abap"/>
  </r>
  <r>
    <x v="2"/>
    <s v="#pwss#payterm.fugr.#pwss#saplpayterm.xml"/>
    <s v="#pweaver#payterm.fugr.#pweaver#saplpayterm.xml"/>
    <s v="D:\Work\SAP\ABB\elemicatms-xc-sap-abb-in-pwss-ecs\src\#pwss#payterm.fugr.#pwss#saplpayterm.xml"/>
    <s v="D:\Work\SAP\BaseCode\elemicatms-xc-sap-pwdt\src\#pweaver#payterm.fugr.#pweaver#saplpayterm.xml"/>
    <n v="19"/>
    <n v="19"/>
    <s v=".\#pweaver#payterm.fugr.#pweaver#saplpayterm.xml"/>
  </r>
  <r>
    <x v="2"/>
    <s v="#pwss#payterm.fugr.tableframe_#pwss#payterm.abap"/>
    <s v="#pweaver#payterm.fugr.tableframe_#pweaver#payterm.abap"/>
    <s v="D:\Work\SAP\ABB\elemicatms-xc-sap-abb-in-pwss-ecs\src\#pwss#payterm.fugr.tableframe_#pwss#payterm.abap"/>
    <s v="D:\Work\SAP\BaseCode\elemicatms-xc-sap-pwdt\src\#pweaver#payterm.fugr.tableframe_#pweaver#payterm.abap"/>
    <n v="10"/>
    <n v="10"/>
    <s v=".\#pweaver#payterm.fugr.tableframe_#pweaver#payterm.abap"/>
  </r>
  <r>
    <x v="2"/>
    <s v="#pwss#payterm.fugr.tableproc_#pwss#payterm.abap"/>
    <s v="#pweaver#payterm.fugr.tableproc_#pweaver#payterm.abap"/>
    <s v="D:\Work\SAP\ABB\elemicatms-xc-sap-abb-in-pwss-ecs\src\#pwss#payterm.fugr.tableproc_#pwss#payterm.abap"/>
    <s v="D:\Work\SAP\BaseCode\elemicatms-xc-sap-pwdt\src\#pweaver#payterm.fugr.tableproc_#pweaver#payterm.abap"/>
    <n v="8"/>
    <n v="8"/>
    <s v=".\#pweaver#payterm.fugr.tableproc_#pweaver#payterm.abap"/>
  </r>
  <r>
    <x v="2"/>
    <s v="#pwss#payterm.fugr.xml"/>
    <s v="#pweaver#payterm.fugr.xml"/>
    <s v="D:\Work\SAP\ABB\elemicatms-xc-sap-abb-in-pwss-ecs\src\#pwss#payterm.fugr.xml"/>
    <s v="D:\Work\SAP\BaseCode\elemicatms-xc-sap-pwdt\src\#pweaver#payterm.fugr.xml"/>
    <n v="1487"/>
    <n v="672"/>
    <s v=".\#pweaver#payterm.fugr.xml"/>
  </r>
  <r>
    <x v="2"/>
    <s v="#pwss#payterm.tabl.xml"/>
    <s v="#pweaver#payterm.tabl.xml"/>
    <s v="D:\Work\SAP\ABB\elemicatms-xc-sap-abb-in-pwss-ecs\src\#pwss#payterm.tabl.xml"/>
    <s v="D:\Work\SAP\BaseCode\elemicatms-xc-sap-pwdt\src\#pweaver#payterm.tabl.xml"/>
    <n v="137"/>
    <n v="127"/>
    <s v=".\#pweaver#payterm.tabl.xml"/>
  </r>
  <r>
    <x v="2"/>
    <s v="#pwss#payterms.tobj.xml"/>
    <s v="#pweaver#payterms.tobj.xml"/>
    <s v="D:\Work\SAP\ABB\elemicatms-xc-sap-abb-in-pwss-ecs\src\#pwss#payterms.tobj.xml"/>
    <s v="D:\Work\SAP\BaseCode\elemicatms-xc-sap-pwdt\src\#pweaver#payterms.tobj.xml"/>
    <n v="44"/>
    <n v="43"/>
    <s v=".\#pweaver#payterms.tobj.xml"/>
  </r>
  <r>
    <x v="2"/>
    <s v="#pwss#pdfview.fugr.#pwss#lpdfviewf01.abap"/>
    <s v="#pweaver#pdfview.fugr.#pweaver#lpdfviewf01.abap"/>
    <s v="D:\Work\SAP\ABB\elemicatms-xc-sap-abb-in-pwss-ecs\src\#pwss#pdfview.fugr.#pwss#lpdfviewf01.abap"/>
    <s v="D:\Work\SAP\BaseCode\elemicatms-xc-sap-ecs\src\#pweaver#pdfview.fugr.#pweaver#lpdfviewf01.abap"/>
    <n v="147"/>
    <n v="179"/>
    <s v=".\#pweaver#pdfview.fugr.#pweaver#lpdfviewf01.abap"/>
  </r>
  <r>
    <x v="2"/>
    <s v="#pwss#pdfview.fugr.#pwss#lpdfviewf01.xml"/>
    <s v="#pweaver#pdfview.fugr.#pweaver#lpdfviewf01.xml"/>
    <s v="D:\Work\SAP\ABB\elemicatms-xc-sap-abb-in-pwss-ecs\src\#pwss#pdfview.fugr.#pwss#lpdfviewf01.xml"/>
    <s v="D:\Work\SAP\BaseCode\elemicatms-xc-sap-ecs\src\#pweaver#pdfview.fugr.#pweaver#lpdfviewf01.xml"/>
    <n v="21"/>
    <n v="21"/>
    <s v=".\#pweaver#pdfview.fugr.#pweaver#lpdfviewf01.xml"/>
  </r>
  <r>
    <x v="2"/>
    <s v="#pwss#pdfview.fugr.#pwss#lpdfviewi01.abap"/>
    <s v="#pweaver#pdfview.fugr.#pweaver#lpdfviewi01.abap"/>
    <s v="D:\Work\SAP\ABB\elemicatms-xc-sap-abb-in-pwss-ecs\src\#pwss#pdfview.fugr.#pwss#lpdfviewi01.abap"/>
    <s v="D:\Work\SAP\BaseCode\elemicatms-xc-sap-ecs\src\#pweaver#pdfview.fugr.#pweaver#lpdfviewi01.abap"/>
    <n v="12"/>
    <n v="12"/>
    <s v=".\#pweaver#pdfview.fugr.#pweaver#lpdfviewi01.abap"/>
  </r>
  <r>
    <x v="2"/>
    <s v="#pwss#pdfview.fugr.#pwss#lpdfviewi01.xml"/>
    <s v="#pweaver#pdfview.fugr.#pweaver#lpdfviewi01.xml"/>
    <s v="D:\Work\SAP\ABB\elemicatms-xc-sap-abb-in-pwss-ecs\src\#pwss#pdfview.fugr.#pwss#lpdfviewi01.xml"/>
    <s v="D:\Work\SAP\BaseCode\elemicatms-xc-sap-ecs\src\#pweaver#pdfview.fugr.#pweaver#lpdfviewi01.xml"/>
    <n v="21"/>
    <n v="21"/>
    <s v=".\#pweaver#pdfview.fugr.#pweaver#lpdfviewi01.xml"/>
  </r>
  <r>
    <x v="2"/>
    <s v="#pwss#pdfview.fugr.#pwss#lpdfviewo01.abap"/>
    <s v="#pweaver#pdfview.fugr.#pweaver#lpdfviewo01.abap"/>
    <s v="D:\Work\SAP\ABB\elemicatms-xc-sap-abb-in-pwss-ecs\src\#pwss#pdfview.fugr.#pwss#lpdfviewo01.abap"/>
    <s v="D:\Work\SAP\BaseCode\elemicatms-xc-sap-ecs\src\#pweaver#pdfview.fugr.#pweaver#lpdfviewo01.abap"/>
    <n v="11"/>
    <n v="11"/>
    <s v=".\#pweaver#pdfview.fugr.#pweaver#lpdfviewo01.abap"/>
  </r>
  <r>
    <x v="2"/>
    <s v="#pwss#pdfview.fugr.#pwss#lpdfviewo01.xml"/>
    <s v="#pweaver#pdfview.fugr.#pweaver#lpdfviewo01.xml"/>
    <s v="D:\Work\SAP\ABB\elemicatms-xc-sap-abb-in-pwss-ecs\src\#pwss#pdfview.fugr.#pwss#lpdfviewo01.xml"/>
    <s v="D:\Work\SAP\BaseCode\elemicatms-xc-sap-ecs\src\#pweaver#pdfview.fugr.#pweaver#lpdfviewo01.xml"/>
    <n v="21"/>
    <n v="21"/>
    <s v=".\#pweaver#pdfview.fugr.#pweaver#lpdfviewo01.xml"/>
  </r>
  <r>
    <x v="2"/>
    <s v="#pwss#pdfview.fugr.#pwss#lpdfviewtop.abap"/>
    <s v="#pweaver#pdfview.fugr.#pweaver#lpdfviewtop.abap"/>
    <s v="D:\Work\SAP\ABB\elemicatms-xc-sap-abb-in-pwss-ecs\src\#pwss#pdfview.fugr.#pwss#lpdfviewtop.abap"/>
    <s v="D:\Work\SAP\BaseCode\elemicatms-xc-sap-ecs\src\#pweaver#pdfview.fugr.#pweaver#lpdfviewtop.abap"/>
    <n v="13"/>
    <n v="15"/>
    <s v=".\#pweaver#pdfview.fugr.#pweaver#lpdfviewtop.abap"/>
  </r>
  <r>
    <x v="2"/>
    <s v="#pwss#pdfview.fugr.#pwss#lpdfviewtop.xml"/>
    <s v="#pweaver#pdfview.fugr.#pweaver#lpdfviewtop.xml"/>
    <s v="D:\Work\SAP\ABB\elemicatms-xc-sap-abb-in-pwss-ecs\src\#pwss#pdfview.fugr.#pwss#lpdfviewtop.xml"/>
    <s v="D:\Work\SAP\BaseCode\elemicatms-xc-sap-ecs\src\#pweaver#pdfview.fugr.#pweaver#lpdfviewtop.xml"/>
    <n v="17"/>
    <n v="17"/>
    <s v=".\#pweaver#pdfview.fugr.#pweaver#lpdfviewtop.xml"/>
  </r>
  <r>
    <x v="2"/>
    <s v="#pwss#pdfview.fugr.#pwss#saplpdfview.abap"/>
    <s v="#pweaver#pdfview.fugr.#pweaver#saplpdfview.abap"/>
    <s v="D:\Work\SAP\ABB\elemicatms-xc-sap-abb-in-pwss-ecs\src\#pwss#pdfview.fugr.#pwss#saplpdfview.abap"/>
    <s v="D:\Work\SAP\BaseCode\elemicatms-xc-sap-ecs\src\#pweaver#pdfview.fugr.#pweaver#saplpdfview.abap"/>
    <n v="22"/>
    <n v="19"/>
    <s v=".\#pweaver#pdfview.fugr.#pweaver#saplpdfview.abap"/>
  </r>
  <r>
    <x v="2"/>
    <s v="#pwss#pdfview.fugr.#pwss#saplpdfview.xml"/>
    <s v="#pweaver#pdfview.fugr.#pweaver#saplpdfview.xml"/>
    <s v="D:\Work\SAP\ABB\elemicatms-xc-sap-abb-in-pwss-ecs\src\#pwss#pdfview.fugr.#pwss#saplpdfview.xml"/>
    <s v="D:\Work\SAP\BaseCode\elemicatms-xc-sap-ecs\src\#pweaver#pdfview.fugr.#pweaver#saplpdfview.xml"/>
    <n v="18"/>
    <n v="18"/>
    <s v=".\#pweaver#pdfview.fugr.#pweaver#saplpdfview.xml"/>
  </r>
  <r>
    <x v="2"/>
    <s v="#pwss#pdfview.fugr.#pwss#ssfcomp_pdf_preview.abap"/>
    <s v="#pweaver#pdfview.fugr.#pweaver#ssfcomp_pdf_preview.abap"/>
    <s v="D:\Work\SAP\ABB\elemicatms-xc-sap-abb-in-pwss-ecs\src\#pwss#pdfview.fugr.#pwss#ssfcomp_pdf_preview.abap"/>
    <s v="D:\Work\SAP\BaseCode\elemicatms-xc-sap-ecs\src\#pweaver#pdfview.fugr.#pweaver#ssfcomp_pdf_preview.abap"/>
    <n v="36"/>
    <n v="47"/>
    <s v=".\#pweaver#pdfview.fugr.#pweaver#ssfcomp_pdf_preview.abap"/>
  </r>
  <r>
    <x v="2"/>
    <s v="#pwss#pdfview.fugr.xml"/>
    <s v="#pweaver#pdfview.fugr.xml"/>
    <s v="D:\Work\SAP\ABB\elemicatms-xc-sap-abb-in-pwss-ecs\src\#pwss#pdfview.fugr.xml"/>
    <s v="D:\Work\SAP\BaseCode\elemicatms-xc-sap-ecs\src\#pweaver#pdfview.fugr.xml"/>
    <n v="278"/>
    <n v="338"/>
    <s v=".\#pweaver#pdfview.fugr.xml"/>
  </r>
  <r>
    <x v="2"/>
    <s v="#pwss#pgilog.prog.abap"/>
    <s v="#pweaver#pgilog.prog.abap"/>
    <s v="D:\Work\SAP\ABB\elemicatms-xc-sap-abb-in-pwss-ecs\src\#pwss#pgilog.prog.abap"/>
    <s v="D:\Work\SAP\BaseCode\elemicatms-xc-sap-ecs\src\#pweaver#pgilog.prog.abap"/>
    <n v="62"/>
    <n v="57"/>
    <s v=".\#pweaver#pgilog.prog.abap"/>
  </r>
  <r>
    <x v="2"/>
    <s v="#pwss#pgilog.prog.xml"/>
    <s v="#pweaver#pgilog.prog.xml"/>
    <s v="D:\Work\SAP\ABB\elemicatms-xc-sap-abb-in-pwss-ecs\src\#pwss#pgilog.prog.xml"/>
    <s v="D:\Work\SAP\BaseCode\elemicatms-xc-sap-ecs\src\#pweaver#pgilog.prog.xml"/>
    <n v="195"/>
    <n v="195"/>
    <s v=".\#pweaver#pgilog.prog.xml"/>
  </r>
  <r>
    <x v="2"/>
    <s v="#pwss#pgilog_class.prog.abap"/>
    <s v="#pweaver#pgilog_class.prog.abap"/>
    <s v="D:\Work\SAP\ABB\elemicatms-xc-sap-abb-in-pwss-ecs\src\#pwss#pgilog_class.prog.abap"/>
    <s v="D:\Work\SAP\BaseCode\elemicatms-xc-sap-ecs\src\#pweaver#pgilog_class.prog.abap"/>
    <n v="33"/>
    <n v="33"/>
    <s v=".\#pweaver#pgilog_class.prog.abap"/>
  </r>
  <r>
    <x v="2"/>
    <s v="#pwss#pgilog_class.prog.xml"/>
    <s v="#pweaver#pgilog_class.prog.xml"/>
    <s v="D:\Work\SAP\ABB\elemicatms-xc-sap-abb-in-pwss-ecs\src\#pwss#pgilog_class.prog.xml"/>
    <s v="D:\Work\SAP\BaseCode\elemicatms-xc-sap-ecs\src\#pweaver#pgilog_class.prog.xml"/>
    <n v="20"/>
    <n v="20"/>
    <s v=".\#pweaver#pgilog_class.prog.xml"/>
  </r>
  <r>
    <x v="2"/>
    <s v="#pwss#pgilog_forms.prog.abap"/>
    <s v="#pweaver#pgilog_forms.prog.abap"/>
    <s v="D:\Work\SAP\ABB\elemicatms-xc-sap-abb-in-pwss-ecs\src\#pwss#pgilog_forms.prog.abap"/>
    <s v="D:\Work\SAP\BaseCode\elemicatms-xc-sap-ecs\src\#pweaver#pgilog_forms.prog.abap"/>
    <n v="138"/>
    <n v="139"/>
    <s v=".\#pweaver#pgilog_forms.prog.abap"/>
  </r>
  <r>
    <x v="2"/>
    <s v="#pwss#pgilog_forms.prog.xml"/>
    <s v="#pweaver#pgilog_forms.prog.xml"/>
    <s v="D:\Work\SAP\ABB\elemicatms-xc-sap-abb-in-pwss-ecs\src\#pwss#pgilog_forms.prog.xml"/>
    <s v="D:\Work\SAP\BaseCode\elemicatms-xc-sap-ecs\src\#pweaver#pgilog_forms.prog.xml"/>
    <n v="20"/>
    <n v="20"/>
    <s v=".\#pweaver#pgilog_forms.prog.xml"/>
  </r>
  <r>
    <x v="2"/>
    <s v="#pwss#pgilog_input.prog.abap"/>
    <s v="#pweaver#pgilog_input.prog.abap"/>
    <s v="D:\Work\SAP\ABB\elemicatms-xc-sap-abb-in-pwss-ecs\src\#pwss#pgilog_input.prog.abap"/>
    <s v="D:\Work\SAP\BaseCode\elemicatms-xc-sap-ecs\src\#pweaver#pgilog_input.prog.abap"/>
    <n v="44"/>
    <n v="44"/>
    <s v=".\#pweaver#pgilog_input.prog.abap"/>
  </r>
  <r>
    <x v="2"/>
    <s v="#pwss#pgilog_input.prog.xml"/>
    <s v="#pweaver#pgilog_input.prog.xml"/>
    <s v="D:\Work\SAP\ABB\elemicatms-xc-sap-abb-in-pwss-ecs\src\#pwss#pgilog_input.prog.xml"/>
    <s v="D:\Work\SAP\BaseCode\elemicatms-xc-sap-ecs\src\#pweaver#pgilog_input.prog.xml"/>
    <n v="20"/>
    <n v="20"/>
    <s v=".\#pweaver#pgilog_input.prog.xml"/>
  </r>
  <r>
    <x v="2"/>
    <s v="#pwss#pgilog_output.prog.abap"/>
    <s v="#pweaver#pgilog_output.prog.abap"/>
    <s v="D:\Work\SAP\ABB\elemicatms-xc-sap-abb-in-pwss-ecs\src\#pwss#pgilog_output.prog.abap"/>
    <s v="D:\Work\SAP\BaseCode\elemicatms-xc-sap-ecs\src\#pweaver#pgilog_output.prog.abap"/>
    <n v="154"/>
    <n v="154"/>
    <s v=".\#pweaver#pgilog_output.prog.abap"/>
  </r>
  <r>
    <x v="2"/>
    <s v="#pwss#pgilog_output.prog.xml"/>
    <s v="#pweaver#pgilog_output.prog.xml"/>
    <s v="D:\Work\SAP\ABB\elemicatms-xc-sap-abb-in-pwss-ecs\src\#pwss#pgilog_output.prog.xml"/>
    <s v="D:\Work\SAP\BaseCode\elemicatms-xc-sap-ecs\src\#pweaver#pgilog_output.prog.xml"/>
    <n v="20"/>
    <n v="20"/>
    <s v=".\#pweaver#pgilog_output.prog.xml"/>
  </r>
  <r>
    <x v="2"/>
    <s v="#pwss#pgilog_top.prog.abap"/>
    <s v="#pweaver#pgilog_top.prog.abap"/>
    <s v="D:\Work\SAP\ABB\elemicatms-xc-sap-abb-in-pwss-ecs\src\#pwss#pgilog_top.prog.abap"/>
    <s v="D:\Work\SAP\BaseCode\elemicatms-xc-sap-ecs\src\#pweaver#pgilog_top.prog.abap"/>
    <n v="49"/>
    <n v="49"/>
    <s v=".\#pweaver#pgilog_top.prog.abap"/>
  </r>
  <r>
    <x v="2"/>
    <s v="#pwss#pgilog_top.prog.xml"/>
    <s v="#pweaver#pgilog_top.prog.xml"/>
    <s v="D:\Work\SAP\ABB\elemicatms-xc-sap-abb-in-pwss-ecs\src\#pwss#pgilog_top.prog.xml"/>
    <s v="D:\Work\SAP\BaseCode\elemicatms-xc-sap-ecs\src\#pweaver#pgilog_top.prog.xml"/>
    <n v="20"/>
    <n v="20"/>
    <s v=".\#pweaver#pgilog_top.prog.xml"/>
  </r>
  <r>
    <x v="2"/>
    <s v="#pwss#pk01.fugr.#pwss#lpk01f00.abap"/>
    <s v="#pweaver#pk01.fugr.#pweaver#lpk01f00.abap"/>
    <s v="D:\Work\SAP\ABB\elemicatms-xc-sap-abb-in-pwss-ecs\src\#pwss#pk01.fugr.#pwss#lpk01f00.abap"/>
    <s v="D:\Work\SAP\BaseCode\elemicatms-xc-sap-pwdt\src\#pweaver#pk01.fugr.#pweaver#lpk01f00.abap"/>
    <n v="6"/>
    <n v="6"/>
    <s v=".\#pweaver#pk01.fugr.#pweaver#lpk01f00.abap"/>
  </r>
  <r>
    <x v="2"/>
    <s v="#pwss#pk01.fugr.#pwss#lpk01f00.xml"/>
    <s v="#pweaver#pk01.fugr.#pweaver#lpk01f00.xml"/>
    <s v="D:\Work\SAP\ABB\elemicatms-xc-sap-abb-in-pwss-ecs\src\#pwss#pk01.fugr.#pwss#lpk01f00.xml"/>
    <s v="D:\Work\SAP\BaseCode\elemicatms-xc-sap-pwdt\src\#pweaver#pk01.fugr.#pweaver#lpk01f00.xml"/>
    <n v="13"/>
    <n v="13"/>
    <s v=".\#pweaver#pk01.fugr.#pweaver#lpk01f00.xml"/>
  </r>
  <r>
    <x v="2"/>
    <s v="#pwss#pk01.fugr.#pwss#lpk01i00.abap"/>
    <s v="#pweaver#pk01.fugr.#pweaver#lpk01i00.abap"/>
    <s v="D:\Work\SAP\ABB\elemicatms-xc-sap-abb-in-pwss-ecs\src\#pwss#pk01.fugr.#pwss#lpk01i00.abap"/>
    <s v="D:\Work\SAP\BaseCode\elemicatms-xc-sap-pwdt\src\#pweaver#pk01.fugr.#pweaver#lpk01i00.abap"/>
    <n v="5"/>
    <n v="5"/>
    <s v=".\#pweaver#pk01.fugr.#pweaver#lpk01i00.abap"/>
  </r>
  <r>
    <x v="2"/>
    <s v="#pwss#pk01.fugr.#pwss#lpk01i00.xml"/>
    <s v="#pweaver#pk01.fugr.#pweaver#lpk01i00.xml"/>
    <s v="D:\Work\SAP\ABB\elemicatms-xc-sap-abb-in-pwss-ecs\src\#pwss#pk01.fugr.#pwss#lpk01i00.xml"/>
    <s v="D:\Work\SAP\BaseCode\elemicatms-xc-sap-pwdt\src\#pweaver#pk01.fugr.#pweaver#lpk01i00.xml"/>
    <n v="13"/>
    <n v="13"/>
    <s v=".\#pweaver#pk01.fugr.#pweaver#lpk01i00.xml"/>
  </r>
  <r>
    <x v="2"/>
    <s v="#pwss#pk01.fugr.#pwss#lpk01t00.abap"/>
    <s v="#pweaver#pk01.fugr.#pweaver#lpk01t00.abap"/>
    <s v="D:\Work\SAP\ABB\elemicatms-xc-sap-abb-in-pwss-ecs\src\#pwss#pk01.fugr.#pwss#lpk01t00.abap"/>
    <s v="D:\Work\SAP\BaseCode\elemicatms-xc-sap-pwdt\src\#pweaver#pk01.fugr.#pweaver#lpk01t00.abap"/>
    <n v="15"/>
    <n v="15"/>
    <s v=".\#pweaver#pk01.fugr.#pweaver#lpk01t00.abap"/>
  </r>
  <r>
    <x v="2"/>
    <s v="#pwss#pk01.fugr.#pwss#lpk01t00.xml"/>
    <s v="#pweaver#pk01.fugr.#pweaver#lpk01t00.xml"/>
    <s v="D:\Work\SAP\ABB\elemicatms-xc-sap-abb-in-pwss-ecs\src\#pwss#pk01.fugr.#pwss#lpk01t00.xml"/>
    <s v="D:\Work\SAP\BaseCode\elemicatms-xc-sap-pwdt\src\#pweaver#pk01.fugr.#pweaver#lpk01t00.xml"/>
    <n v="12"/>
    <n v="12"/>
    <s v=".\#pweaver#pk01.fugr.#pweaver#lpk01t00.xml"/>
  </r>
  <r>
    <x v="2"/>
    <s v="#pwss#pk01.fugr.#pwss#lpk01top.abap"/>
    <s v="#pweaver#pk01.fugr.#pweaver#lpk01top.abap"/>
    <s v="D:\Work\SAP\ABB\elemicatms-xc-sap-abb-in-pwss-ecs\src\#pwss#pk01.fugr.#pwss#lpk01top.abap"/>
    <s v="D:\Work\SAP\BaseCode\elemicatms-xc-sap-pwdt\src\#pweaver#pk01.fugr.#pweaver#lpk01top.abap"/>
    <n v="5"/>
    <n v="5"/>
    <s v=".\#pweaver#pk01.fugr.#pweaver#lpk01top.abap"/>
  </r>
  <r>
    <x v="2"/>
    <s v="#pwss#pk01.fugr.#pwss#lpk01top.xml"/>
    <s v="#pweaver#pk01.fugr.#pweaver#lpk01top.xml"/>
    <s v="D:\Work\SAP\ABB\elemicatms-xc-sap-abb-in-pwss-ecs\src\#pwss#pk01.fugr.#pwss#lpk01top.xml"/>
    <s v="D:\Work\SAP\BaseCode\elemicatms-xc-sap-pwdt\src\#pweaver#pk01.fugr.#pweaver#lpk01top.xml"/>
    <n v="17"/>
    <n v="17"/>
    <s v=".\#pweaver#pk01.fugr.#pweaver#lpk01top.xml"/>
  </r>
  <r>
    <x v="2"/>
    <s v="#pwss#pk01.fugr.#pwss#saplpk01.abap"/>
    <s v="#pweaver#pk01.fugr.#pweaver#saplpk01.abap"/>
    <s v="D:\Work\SAP\ABB\elemicatms-xc-sap-abb-in-pwss-ecs\src\#pwss#pk01.fugr.#pwss#saplpk01.abap"/>
    <s v="D:\Work\SAP\BaseCode\elemicatms-xc-sap-pwdt\src\#pweaver#pk01.fugr.#pweaver#saplpk01.abap"/>
    <n v="20"/>
    <n v="20"/>
    <s v=".\#pweaver#pk01.fugr.#pweaver#saplpk01.abap"/>
  </r>
  <r>
    <x v="2"/>
    <s v="#pwss#pk01.fugr.#pwss#saplpk01.xml"/>
    <s v="#pweaver#pk01.fugr.#pweaver#saplpk01.xml"/>
    <s v="D:\Work\SAP\ABB\elemicatms-xc-sap-abb-in-pwss-ecs\src\#pwss#pk01.fugr.#pwss#saplpk01.xml"/>
    <s v="D:\Work\SAP\BaseCode\elemicatms-xc-sap-pwdt\src\#pweaver#pk01.fugr.#pweaver#saplpk01.xml"/>
    <n v="19"/>
    <n v="19"/>
    <s v=".\#pweaver#pk01.fugr.#pweaver#saplpk01.xml"/>
  </r>
  <r>
    <x v="2"/>
    <s v="#pwss#pk01.fugr.tableframe_#pwss#pk01.abap"/>
    <s v="#pweaver#pk01.fugr.tableframe_#pweaver#pk01.abap"/>
    <s v="D:\Work\SAP\ABB\elemicatms-xc-sap-abb-in-pwss-ecs\src\#pwss#pk01.fugr.tableframe_#pwss#pk01.abap"/>
    <s v="D:\Work\SAP\BaseCode\elemicatms-xc-sap-pwdt\src\#pweaver#pk01.fugr.tableframe_#pweaver#pk01.abap"/>
    <n v="10"/>
    <n v="10"/>
    <s v=".\#pweaver#pk01.fugr.tableframe_#pweaver#pk01.abap"/>
  </r>
  <r>
    <x v="2"/>
    <s v="#pwss#pk01.fugr.tableproc_#pwss#pk01.abap"/>
    <s v="#pweaver#pk01.fugr.tableproc_#pweaver#pk01.abap"/>
    <s v="D:\Work\SAP\ABB\elemicatms-xc-sap-abb-in-pwss-ecs\src\#pwss#pk01.fugr.tableproc_#pwss#pk01.abap"/>
    <s v="D:\Work\SAP\BaseCode\elemicatms-xc-sap-pwdt\src\#pweaver#pk01.fugr.tableproc_#pweaver#pk01.abap"/>
    <n v="8"/>
    <n v="8"/>
    <s v=".\#pweaver#pk01.fugr.tableproc_#pweaver#pk01.abap"/>
  </r>
  <r>
    <x v="2"/>
    <s v="#pwss#pk01.fugr.xml"/>
    <s v="#pweaver#pk01.fugr.xml"/>
    <s v="D:\Work\SAP\ABB\elemicatms-xc-sap-abb-in-pwss-ecs\src\#pwss#pk01.fugr.xml"/>
    <s v="D:\Work\SAP\BaseCode\elemicatms-xc-sap-pwdt\src\#pweaver#pk01.fugr.xml"/>
    <n v="909"/>
    <n v="1091"/>
    <s v=".\#pweaver#pk01.fugr.xml"/>
  </r>
  <r>
    <x v="2"/>
    <s v="#pwss#pk01m.msag.xml"/>
    <s v="#pweaver#pk01m.msag.xml"/>
    <s v="D:\Work\SAP\ABB\elemicatms-xc-sap-abb-in-pwss-ecs\src\#pwss#pk01m.msag.xml"/>
    <s v="D:\Work\SAP\BaseCode\elemicatms-xc-sap-ecs\src\#pweaver#pk01m.msag.xml"/>
    <n v="50"/>
    <n v="50"/>
    <s v=".\#pweaver#pk01m.msag.xml"/>
  </r>
  <r>
    <x v="2"/>
    <s v="#pwss#pk01s.tobj.xml"/>
    <s v="#pweaver#pk01s.tobj.xml"/>
    <s v="D:\Work\SAP\ABB\elemicatms-xc-sap-abb-in-pwss-ecs\src\#pwss#pk01s.tobj.xml"/>
    <s v="D:\Work\SAP\BaseCode\elemicatms-xc-sap-pwdt\src\#pweaver#pk01s.tobj.xml"/>
    <n v="43"/>
    <n v="43"/>
    <s v=".\#pweaver#pk01s.tobj.xml"/>
  </r>
  <r>
    <x v="2"/>
    <s v="#pwss#portcode.dtel.xml"/>
    <s v="#pweaver#portcode.dtel.xml"/>
    <s v="D:\Work\SAP\ABB\elemicatms-xc-sap-abb-in-pwss-ecs\src\#pwss#portcode.dtel.xml"/>
    <s v="D:\Work\SAP\BaseCode\elemicatms-xc-sap-gel\src\#pweaver#portcode.dtel.xml"/>
    <n v="23"/>
    <n v="23"/>
    <s v=".\#pweaver#portcode.dtel.xml"/>
  </r>
  <r>
    <x v="2"/>
    <s v="#pwss#pps.tran.xml"/>
    <s v="#pweaver#pps.tran.xml"/>
    <s v="D:\Work\SAP\ABB\elemicatms-xc-sap-abb-in-pwss-ecs\src\#pwss#pps.tran.xml"/>
    <s v="D:\Work\SAP\BaseCode\elemicatms-xc-sap-ecs\src\#pweaver#pps.tran.xml"/>
    <n v="21"/>
    <n v="20"/>
    <s v=".\#pweaver#pps.tran.xml"/>
  </r>
  <r>
    <x v="2"/>
    <s v="#pwss#ppshipment_v2_data.prog.abap"/>
    <s v="#pweaver#ppshipment_v2_data.prog.abap"/>
    <s v="D:\Work\SAP\ABB\elemicatms-xc-sap-abb-in-pwss-ecs\src\#pwss#ppshipment_v2_data.prog.abap"/>
    <s v="D:\Work\SAP\BaseCode\elemicatms-xc-sap-ecs\src\#pweaver#ppshipment_v2_data.prog.abap"/>
    <n v="327"/>
    <n v="341"/>
    <s v=".\#pweaver#ppshipment_v2_data.prog.abap"/>
  </r>
  <r>
    <x v="2"/>
    <s v="#pwss#ppshipment_v2_data.prog.xml"/>
    <s v="#pweaver#ppshipment_v2_data.prog.xml"/>
    <s v="D:\Work\SAP\ABB\elemicatms-xc-sap-abb-in-pwss-ecs\src\#pwss#ppshipment_v2_data.prog.xml"/>
    <s v="D:\Work\SAP\BaseCode\elemicatms-xc-sap-ecs\src\#pweaver#ppshipment_v2_data.prog.xml"/>
    <n v="20"/>
    <n v="13"/>
    <s v=".\#pweaver#ppshipment_v2_data.prog.xml"/>
  </r>
  <r>
    <x v="2"/>
    <s v="#pwss#ppsshipment_scr_data.prog.abap"/>
    <s v="#pweaver#ppsshipment_scr_data.prog.abap"/>
    <s v="D:\Work\SAP\ABB\elemicatms-xc-sap-abb-in-pwss-ecs\src\#pwss#ppsshipment_scr_data.prog.abap"/>
    <s v="D:\Work\SAP\BaseCode\elemicatms-xc-sap-ecs\src\#pweaver#ppsshipment_scr_data.prog.abap"/>
    <n v="38"/>
    <n v="42"/>
    <s v=".\#pweaver#ppsshipment_scr_data.prog.abap"/>
  </r>
  <r>
    <x v="2"/>
    <s v="#pwss#ppsshipment_scr_data.prog.xml"/>
    <s v="#pweaver#ppsshipment_scr_data.prog.xml"/>
    <s v="D:\Work\SAP\ABB\elemicatms-xc-sap-abb-in-pwss-ecs\src\#pwss#ppsshipment_scr_data.prog.xml"/>
    <s v="D:\Work\SAP\BaseCode\elemicatms-xc-sap-ecs\src\#pweaver#ppsshipment_scr_data.prog.xml"/>
    <n v="20"/>
    <n v="13"/>
    <s v=".\#pweaver#ppsshipment_scr_data.prog.xml"/>
  </r>
  <r>
    <x v="2"/>
    <s v="#pwss#ppsshipment_v2.prog.abap"/>
    <s v="#pweaver#ppsshipment_v2.prog.abap"/>
    <s v="D:\Work\SAP\ABB\elemicatms-xc-sap-abb-in-pwss-ecs\src\#pwss#ppsshipment_v2.prog.abap"/>
    <s v="D:\Work\SAP\BaseCode\elemicatms-xc-sap-ecs\src\#pweaver#ppsshipment_v2.prog.abap"/>
    <n v="86"/>
    <n v="70"/>
    <s v=".\#pweaver#ppsshipment_v2.prog.abap"/>
  </r>
  <r>
    <x v="2"/>
    <s v="#pwss#ppsshipment_v2.prog.xml"/>
    <s v="#pweaver#ppsshipment_v2.prog.xml"/>
    <s v="D:\Work\SAP\ABB\elemicatms-xc-sap-abb-in-pwss-ecs\src\#pwss#ppsshipment_v2.prog.xml"/>
    <s v="D:\Work\SAP\BaseCode\elemicatms-xc-sap-ecs\src\#pweaver#ppsshipment_v2.prog.xml"/>
    <n v="39952"/>
    <n v="40524"/>
    <s v=".\#pweaver#ppsshipment_v2.prog.xml"/>
  </r>
  <r>
    <x v="2"/>
    <s v="#pwss#ppsshipment_v2_f01.prog.abap"/>
    <s v="#pweaver#ppsshipment_v2_f01.prog.abap"/>
    <s v="D:\Work\SAP\ABB\elemicatms-xc-sap-abb-in-pwss-ecs\src\#pwss#ppsshipment_v2_f01.prog.abap"/>
    <s v="D:\Work\SAP\BaseCode\elemicatms-xc-sap-ecs\src\#pweaver#ppsshipment_v2_f01.prog.abap"/>
    <n v="7280"/>
    <n v="7629"/>
    <s v=".\#pweaver#ppsshipment_v2_f01.prog.abap"/>
  </r>
  <r>
    <x v="2"/>
    <s v="#pwss#ppsshipment_v2_f01.prog.xml"/>
    <s v="#pweaver#ppsshipment_v2_f01.prog.xml"/>
    <s v="D:\Work\SAP\ABB\elemicatms-xc-sap-abb-in-pwss-ecs\src\#pwss#ppsshipment_v2_f01.prog.xml"/>
    <s v="D:\Work\SAP\BaseCode\elemicatms-xc-sap-ecs\src\#pweaver#ppsshipment_v2_f01.prog.xml"/>
    <n v="20"/>
    <n v="13"/>
    <s v=".\#pweaver#ppsshipment_v2_f01.prog.xml"/>
  </r>
  <r>
    <x v="2"/>
    <s v="#pwss#ppsshipment_v2_f02.prog.abap"/>
    <s v="#pweaver#ppsshipment_v2_f02.prog.abap"/>
    <s v="D:\Work\SAP\ABB\elemicatms-xc-sap-abb-in-pwss-ecs\src\#pwss#ppsshipment_v2_f02.prog.abap"/>
    <s v="D:\Work\SAP\BaseCode\elemicatms-xc-sap-ecs\src\#pweaver#ppsshipment_v2_f02.prog.abap"/>
    <n v="1110"/>
    <n v="1934"/>
    <s v=".\#pweaver#ppsshipment_v2_f02.prog.abap"/>
  </r>
  <r>
    <x v="2"/>
    <s v="#pwss#ppsshipment_v2_f02.prog.xml"/>
    <s v="#pweaver#ppsshipment_v2_f02.prog.xml"/>
    <s v="D:\Work\SAP\ABB\elemicatms-xc-sap-abb-in-pwss-ecs\src\#pwss#ppsshipment_v2_f02.prog.xml"/>
    <s v="D:\Work\SAP\BaseCode\elemicatms-xc-sap-ecs\src\#pweaver#ppsshipment_v2_f02.prog.xml"/>
    <n v="20"/>
    <n v="13"/>
    <s v=".\#pweaver#ppsshipment_v2_f02.prog.xml"/>
  </r>
  <r>
    <x v="2"/>
    <s v="#pwss#ppsshipment_v2_f03.prog.abap"/>
    <s v="#pweaver#ppsshipment_v2_f03.prog.abap"/>
    <s v="D:\Work\SAP\ABB\elemicatms-xc-sap-abb-in-pwss-ecs\src\#pwss#ppsshipment_v2_f03.prog.abap"/>
    <s v="D:\Work\SAP\BaseCode\elemicatms-xc-sap-ecs\src\#pweaver#ppsshipment_v2_f03.prog.abap"/>
    <n v="1015"/>
    <n v="1227"/>
    <s v=".\#pweaver#ppsshipment_v2_f03.prog.abap"/>
  </r>
  <r>
    <x v="2"/>
    <s v="#pwss#ppsshipment_v2_f03.prog.xml"/>
    <s v="#pweaver#ppsshipment_v2_f03.prog.xml"/>
    <s v="D:\Work\SAP\ABB\elemicatms-xc-sap-abb-in-pwss-ecs\src\#pwss#ppsshipment_v2_f03.prog.xml"/>
    <s v="D:\Work\SAP\BaseCode\elemicatms-xc-sap-ecs\src\#pweaver#ppsshipment_v2_f03.prog.xml"/>
    <n v="20"/>
    <n v="13"/>
    <s v=".\#pweaver#ppsshipment_v2_f03.prog.xml"/>
  </r>
  <r>
    <x v="2"/>
    <s v="#pwss#ppsshipment_v2_gcl.prog.abap"/>
    <s v="#pweaver#ppsshipment_v2_gcl.prog.abap"/>
    <s v="D:\Work\SAP\ABB\elemicatms-xc-sap-abb-in-pwss-ecs\src\#pwss#ppsshipment_v2_gcl.prog.abap"/>
    <s v="D:\Work\SAP\BaseCode\elemicatms-xc-sap-ecs\src\#pweaver#ppsshipment_v2_gcl.prog.abap"/>
    <n v="70"/>
    <n v="70"/>
    <s v=".\#pweaver#ppsshipment_v2_gcl.prog.abap"/>
  </r>
  <r>
    <x v="2"/>
    <s v="#pwss#ppsshipment_v2_gcl.prog.xml"/>
    <s v="#pweaver#ppsshipment_v2_gcl.prog.xml"/>
    <s v="D:\Work\SAP\ABB\elemicatms-xc-sap-abb-in-pwss-ecs\src\#pwss#ppsshipment_v2_gcl.prog.xml"/>
    <s v="D:\Work\SAP\BaseCode\elemicatms-xc-sap-ecs\src\#pweaver#ppsshipment_v2_gcl.prog.xml"/>
    <n v="20"/>
    <n v="13"/>
    <s v=".\#pweaver#ppsshipment_v2_gcl.prog.xml"/>
  </r>
  <r>
    <x v="2"/>
    <s v="#pwss#ppsshipment_v2_i01.prog.abap"/>
    <s v="#pweaver#ppsshipment_v2_i01.prog.abap"/>
    <s v="D:\Work\SAP\ABB\elemicatms-xc-sap-abb-in-pwss-ecs\src\#pwss#ppsshipment_v2_i01.prog.abap"/>
    <s v="D:\Work\SAP\BaseCode\elemicatms-xc-sap-ecs\src\#pweaver#ppsshipment_v2_i01.prog.abap"/>
    <n v="2663"/>
    <n v="2660"/>
    <s v=".\#pweaver#ppsshipment_v2_i01.prog.abap"/>
  </r>
  <r>
    <x v="2"/>
    <s v="#pwss#ppsshipment_v2_i01.prog.xml"/>
    <s v="#pweaver#ppsshipment_v2_i01.prog.xml"/>
    <s v="D:\Work\SAP\ABB\elemicatms-xc-sap-abb-in-pwss-ecs\src\#pwss#ppsshipment_v2_i01.prog.xml"/>
    <s v="D:\Work\SAP\BaseCode\elemicatms-xc-sap-ecs\src\#pweaver#ppsshipment_v2_i01.prog.xml"/>
    <n v="20"/>
    <n v="13"/>
    <s v=".\#pweaver#ppsshipment_v2_i01.prog.xml"/>
  </r>
  <r>
    <x v="2"/>
    <s v="#pwss#ppsshipment_v2_i02.prog.abap"/>
    <s v="#pweaver#ppsshipment_v2_i02.prog.abap"/>
    <s v="D:\Work\SAP\ABB\elemicatms-xc-sap-abb-in-pwss-ecs\src\#pwss#ppsshipment_v2_i02.prog.abap"/>
    <s v="D:\Work\SAP\BaseCode\elemicatms-xc-sap-ecs\src\#pweaver#ppsshipment_v2_i02.prog.abap"/>
    <n v="174"/>
    <n v="244"/>
    <s v=".\#pweaver#ppsshipment_v2_i02.prog.abap"/>
  </r>
  <r>
    <x v="2"/>
    <s v="#pwss#ppsshipment_v2_i02.prog.xml"/>
    <s v="#pweaver#ppsshipment_v2_i02.prog.xml"/>
    <s v="D:\Work\SAP\ABB\elemicatms-xc-sap-abb-in-pwss-ecs\src\#pwss#ppsshipment_v2_i02.prog.xml"/>
    <s v="D:\Work\SAP\BaseCode\elemicatms-xc-sap-ecs\src\#pweaver#ppsshipment_v2_i02.prog.xml"/>
    <n v="20"/>
    <n v="13"/>
    <s v=".\#pweaver#ppsshipment_v2_i02.prog.xml"/>
  </r>
  <r>
    <x v="2"/>
    <s v="#pwss#ppsshipment_v2_o01.prog.abap"/>
    <s v="#pweaver#ppsshipment_v2_o01.prog.abap"/>
    <s v="D:\Work\SAP\ABB\elemicatms-xc-sap-abb-in-pwss-ecs\src\#pwss#ppsshipment_v2_o01.prog.abap"/>
    <s v="D:\Work\SAP\BaseCode\elemicatms-xc-sap-ecs\src\#pweaver#ppsshipment_v2_o01.prog.abap"/>
    <n v="1513"/>
    <n v="1690"/>
    <s v=".\#pweaver#ppsshipment_v2_o01.prog.abap"/>
  </r>
  <r>
    <x v="2"/>
    <s v="#pwss#ppsshipment_v2_o01.prog.xml"/>
    <s v="#pweaver#ppsshipment_v2_o01.prog.xml"/>
    <s v="D:\Work\SAP\ABB\elemicatms-xc-sap-abb-in-pwss-ecs\src\#pwss#ppsshipment_v2_o01.prog.xml"/>
    <s v="D:\Work\SAP\BaseCode\elemicatms-xc-sap-ecs\src\#pweaver#ppsshipment_v2_o01.prog.xml"/>
    <n v="20"/>
    <n v="13"/>
    <s v=".\#pweaver#ppsshipment_v2_o01.prog.xml"/>
  </r>
  <r>
    <x v="2"/>
    <s v="#pwss#ppsshipment_v2_top.prog.abap"/>
    <s v="#pweaver#ppsshipment_v2_top.prog.abap"/>
    <s v="D:\Work\SAP\ABB\elemicatms-xc-sap-abb-in-pwss-ecs\src\#pwss#ppsshipment_v2_top.prog.abap"/>
    <s v="D:\Work\SAP\BaseCode\elemicatms-xc-sap-ecs\src\#pweaver#ppsshipment_v2_top.prog.abap"/>
    <n v="9"/>
    <n v="9"/>
    <s v=".\#pweaver#ppsshipment_v2_top.prog.abap"/>
  </r>
  <r>
    <x v="2"/>
    <s v="#pwss#ppsshipment_v2_top.prog.xml"/>
    <s v="#pweaver#ppsshipment_v2_top.prog.xml"/>
    <s v="D:\Work\SAP\ABB\elemicatms-xc-sap-abb-in-pwss-ecs\src\#pwss#ppsshipment_v2_top.prog.xml"/>
    <s v="D:\Work\SAP\BaseCode\elemicatms-xc-sap-ecs\src\#pweaver#ppsshipment_v2_top.prog.xml"/>
    <n v="20"/>
    <n v="13"/>
    <s v=".\#pweaver#ppsshipment_v2_top.prog.xml"/>
  </r>
  <r>
    <x v="2"/>
    <s v="#pwss#printaction.doma.xml"/>
    <s v="#pweaver#printaction.doma.xml"/>
    <s v="D:\Work\SAP\ABB\elemicatms-xc-sap-abb-in-pwss-ecs\src\#pwss#printaction.doma.xml"/>
    <s v="D:\Work\SAP\BaseCode\elemicatms-xc-sap-pwdt\src\#pweaver#printaction.doma.xml"/>
    <n v="70"/>
    <n v="34"/>
    <s v=".\#pweaver#printaction.doma.xml"/>
  </r>
  <r>
    <x v="2"/>
    <s v="#pwss#printaction.dtel.xml"/>
    <s v="#pweaver#printaction.dtel.xml"/>
    <s v="D:\Work\SAP\ABB\elemicatms-xc-sap-abb-in-pwss-ecs\src\#pwss#printaction.dtel.xml"/>
    <s v="D:\Work\SAP\BaseCode\elemicatms-xc-sap-pwdt\src\#pweaver#printaction.dtel.xml"/>
    <n v="23"/>
    <n v="23"/>
    <s v=".\#pweaver#printaction.dtel.xml"/>
  </r>
  <r>
    <x v="2"/>
    <s v="#pwss#printername.dtel.xml"/>
    <s v="#pweaver#printername.dtel.xml"/>
    <s v="D:\Work\SAP\ABB\elemicatms-xc-sap-abb-in-pwss-ecs\src\#pwss#printername.dtel.xml"/>
    <s v="D:\Work\SAP\BaseCode\elemicatms-xc-sap-pwdt\src\#pweaver#printername.dtel.xml"/>
    <n v="23"/>
    <n v="23"/>
    <s v=".\#pweaver#printername.dtel.xml"/>
  </r>
  <r>
    <x v="2"/>
    <s v="#pwss#printertype.dtel.xml"/>
    <s v="#pweaver#printertype.dtel.xml"/>
    <s v="D:\Work\SAP\ABB\elemicatms-xc-sap-abb-in-pwss-ecs\src\#pwss#printertype.dtel.xml"/>
    <s v="D:\Work\SAP\BaseCode\elemicatms-xc-sap-pwdt\src\#pweaver#printertype.dtel.xml"/>
    <n v="23"/>
    <n v="23"/>
    <s v=".\#pweaver#printertype.dtel.xml"/>
  </r>
  <r>
    <x v="2"/>
    <s v="#pwss#printer_name.doma.xml"/>
    <s v="#pweaver#printer_name.doma.xml"/>
    <s v="D:\Work\SAP\ABB\elemicatms-xc-sap-abb-in-pwss-ecs\src\#pwss#printer_name.doma.xml"/>
    <s v="D:\Work\SAP\BaseCode\elemicatms-xc-sap-pwdt\src\#pweaver#printer_name.doma.xml"/>
    <n v="16"/>
    <n v="15"/>
    <s v=".\#pweaver#printer_name.doma.xml"/>
  </r>
  <r>
    <x v="2"/>
    <s v="#pwss#printmedium.doma.xml"/>
    <s v="#pweaver#printmedium.doma.xml"/>
    <s v="D:\Work\SAP\ABB\elemicatms-xc-sap-abb-in-pwss-ecs\src\#pwss#printmedium.doma.xml"/>
    <s v="D:\Work\SAP\BaseCode\elemicatms-xc-sap-pwdt\src\#pweaver#printmedium.doma.xml"/>
    <n v="35"/>
    <n v="34"/>
    <s v=".\#pweaver#printmedium.doma.xml"/>
  </r>
  <r>
    <x v="2"/>
    <s v="#pwss#printmedium.dtel.xml"/>
    <s v="#pweaver#printmedium.dtel.xml"/>
    <s v="D:\Work\SAP\ABB\elemicatms-xc-sap-abb-in-pwss-ecs\src\#pwss#printmedium.dtel.xml"/>
    <s v="D:\Work\SAP\BaseCode\elemicatms-xc-sap-pwdt\src\#pweaver#printmedium.dtel.xml"/>
    <n v="23"/>
    <n v="23"/>
    <s v=".\#pweaver#printmedium.dtel.xml"/>
  </r>
  <r>
    <x v="2"/>
    <s v="#pwss#priority.dtel.xml"/>
    <s v="#pweaver#priority.dtel.xml"/>
    <s v="D:\Work\SAP\ABB\elemicatms-xc-sap-abb-in-pwss-ecs\src\#pwss#priority.dtel.xml"/>
    <s v="D:\Work\SAP\BaseCode\elemicatms-xc-sap-pwdt\src\#pweaver#priority.dtel.xml"/>
    <n v="23"/>
    <n v="23"/>
    <s v=".\#pweaver#priority.dtel.xml"/>
  </r>
  <r>
    <x v="2"/>
    <s v="#pwss#product.fugr.#pwss#lproductf00.abap"/>
    <s v="#pweaver#product.fugr.#pweaver#lproductf00.abap"/>
    <s v="D:\Work\SAP\ABB\elemicatms-xc-sap-abb-in-pwss-ecs\src\#pwss#product.fugr.#pwss#lproductf00.abap"/>
    <s v="D:\Work\SAP\BaseCode\elemicatms-xc-sap-pwdt\src\#pweaver#product.fugr.#pweaver#lproductf00.abap"/>
    <n v="6"/>
    <n v="6"/>
    <s v=".\#pweaver#product.fugr.#pweaver#lproductf00.abap"/>
  </r>
  <r>
    <x v="2"/>
    <s v="#pwss#product.fugr.#pwss#lproductf00.xml"/>
    <s v="#pweaver#product.fugr.#pweaver#lproductf00.xml"/>
    <s v="D:\Work\SAP\ABB\elemicatms-xc-sap-abb-in-pwss-ecs\src\#pwss#product.fugr.#pwss#lproductf00.xml"/>
    <s v="D:\Work\SAP\BaseCode\elemicatms-xc-sap-pwdt\src\#pweaver#product.fugr.#pweaver#lproductf00.xml"/>
    <n v="13"/>
    <n v="13"/>
    <s v=".\#pweaver#product.fugr.#pweaver#lproductf00.xml"/>
  </r>
  <r>
    <x v="2"/>
    <s v="#pwss#product.fugr.#pwss#lproducti00.abap"/>
    <s v="#pweaver#product.fugr.#pweaver#lproducti00.abap"/>
    <s v="D:\Work\SAP\ABB\elemicatms-xc-sap-abb-in-pwss-ecs\src\#pwss#product.fugr.#pwss#lproducti00.abap"/>
    <s v="D:\Work\SAP\BaseCode\elemicatms-xc-sap-pwdt\src\#pweaver#product.fugr.#pweaver#lproducti00.abap"/>
    <n v="5"/>
    <n v="5"/>
    <s v=".\#pweaver#product.fugr.#pweaver#lproducti00.abap"/>
  </r>
  <r>
    <x v="2"/>
    <s v="#pwss#product.fugr.#pwss#lproducti00.xml"/>
    <s v="#pweaver#product.fugr.#pweaver#lproducti00.xml"/>
    <s v="D:\Work\SAP\ABB\elemicatms-xc-sap-abb-in-pwss-ecs\src\#pwss#product.fugr.#pwss#lproducti00.xml"/>
    <s v="D:\Work\SAP\BaseCode\elemicatms-xc-sap-pwdt\src\#pweaver#product.fugr.#pweaver#lproducti00.xml"/>
    <n v="13"/>
    <n v="13"/>
    <s v=".\#pweaver#product.fugr.#pweaver#lproducti00.xml"/>
  </r>
  <r>
    <x v="2"/>
    <s v="#pwss#product.fugr.#pwss#lproductt00.abap"/>
    <s v="#pweaver#product.fugr.#pweaver#lproductt00.abap"/>
    <s v="D:\Work\SAP\ABB\elemicatms-xc-sap-abb-in-pwss-ecs\src\#pwss#product.fugr.#pwss#lproductt00.abap"/>
    <s v="D:\Work\SAP\BaseCode\elemicatms-xc-sap-pwdt\src\#pweaver#product.fugr.#pweaver#lproductt00.abap"/>
    <n v="15"/>
    <n v="15"/>
    <s v=".\#pweaver#product.fugr.#pweaver#lproductt00.abap"/>
  </r>
  <r>
    <x v="2"/>
    <s v="#pwss#product.fugr.#pwss#lproductt00.xml"/>
    <s v="#pweaver#product.fugr.#pweaver#lproductt00.xml"/>
    <s v="D:\Work\SAP\ABB\elemicatms-xc-sap-abb-in-pwss-ecs\src\#pwss#product.fugr.#pwss#lproductt00.xml"/>
    <s v="D:\Work\SAP\BaseCode\elemicatms-xc-sap-pwdt\src\#pweaver#product.fugr.#pweaver#lproductt00.xml"/>
    <n v="12"/>
    <n v="12"/>
    <s v=".\#pweaver#product.fugr.#pweaver#lproductt00.xml"/>
  </r>
  <r>
    <x v="2"/>
    <s v="#pwss#product.fugr.#pwss#lproducttop.abap"/>
    <s v="#pweaver#product.fugr.#pweaver#lproducttop.abap"/>
    <s v="D:\Work\SAP\ABB\elemicatms-xc-sap-abb-in-pwss-ecs\src\#pwss#product.fugr.#pwss#lproducttop.abap"/>
    <s v="D:\Work\SAP\BaseCode\elemicatms-xc-sap-pwdt\src\#pweaver#product.fugr.#pweaver#lproducttop.abap"/>
    <n v="5"/>
    <n v="5"/>
    <s v=".\#pweaver#product.fugr.#pweaver#lproducttop.abap"/>
  </r>
  <r>
    <x v="2"/>
    <s v="#pwss#product.fugr.#pwss#lproducttop.xml"/>
    <s v="#pweaver#product.fugr.#pweaver#lproducttop.xml"/>
    <s v="D:\Work\SAP\ABB\elemicatms-xc-sap-abb-in-pwss-ecs\src\#pwss#product.fugr.#pwss#lproducttop.xml"/>
    <s v="D:\Work\SAP\BaseCode\elemicatms-xc-sap-pwdt\src\#pweaver#product.fugr.#pweaver#lproducttop.xml"/>
    <n v="17"/>
    <n v="17"/>
    <s v=".\#pweaver#product.fugr.#pweaver#lproducttop.xml"/>
  </r>
  <r>
    <x v="2"/>
    <s v="#pwss#product.fugr.#pwss#saplproduct.abap"/>
    <s v="#pweaver#product.fugr.#pweaver#saplproduct.abap"/>
    <s v="D:\Work\SAP\ABB\elemicatms-xc-sap-abb-in-pwss-ecs\src\#pwss#product.fugr.#pwss#saplproduct.abap"/>
    <s v="D:\Work\SAP\BaseCode\elemicatms-xc-sap-pwdt\src\#pweaver#product.fugr.#pweaver#saplproduct.abap"/>
    <n v="20"/>
    <n v="20"/>
    <s v=".\#pweaver#product.fugr.#pweaver#saplproduct.abap"/>
  </r>
  <r>
    <x v="2"/>
    <s v="#pwss#product.fugr.#pwss#saplproduct.xml"/>
    <s v="#pweaver#product.fugr.#pweaver#saplproduct.xml"/>
    <s v="D:\Work\SAP\ABB\elemicatms-xc-sap-abb-in-pwss-ecs\src\#pwss#product.fugr.#pwss#saplproduct.xml"/>
    <s v="D:\Work\SAP\BaseCode\elemicatms-xc-sap-pwdt\src\#pweaver#product.fugr.#pweaver#saplproduct.xml"/>
    <n v="19"/>
    <n v="19"/>
    <s v=".\#pweaver#product.fugr.#pweaver#saplproduct.xml"/>
  </r>
  <r>
    <x v="2"/>
    <s v="#pwss#product.fugr.tableframe_#pwss#product.abap"/>
    <s v="#pweaver#product.fugr.tableframe_#pweaver#product.abap"/>
    <s v="D:\Work\SAP\ABB\elemicatms-xc-sap-abb-in-pwss-ecs\src\#pwss#product.fugr.tableframe_#pwss#product.abap"/>
    <s v="D:\Work\SAP\BaseCode\elemicatms-xc-sap-pwdt\src\#pweaver#product.fugr.tableframe_#pweaver#product.abap"/>
    <n v="10"/>
    <n v="10"/>
    <s v=".\#pweaver#product.fugr.tableframe_#pweaver#product.abap"/>
  </r>
  <r>
    <x v="2"/>
    <s v="#pwss#product.fugr.tableproc_#pwss#product.abap"/>
    <s v="#pweaver#product.fugr.tableproc_#pweaver#product.abap"/>
    <s v="D:\Work\SAP\ABB\elemicatms-xc-sap-abb-in-pwss-ecs\src\#pwss#product.fugr.tableproc_#pwss#product.abap"/>
    <s v="D:\Work\SAP\BaseCode\elemicatms-xc-sap-pwdt\src\#pweaver#product.fugr.tableproc_#pweaver#product.abap"/>
    <n v="8"/>
    <n v="8"/>
    <s v=".\#pweaver#product.fugr.tableproc_#pweaver#product.abap"/>
  </r>
  <r>
    <x v="2"/>
    <s v="#pwss#product.fugr.xml"/>
    <s v="#pweaver#product.fugr.xml"/>
    <s v="D:\Work\SAP\ABB\elemicatms-xc-sap-abb-in-pwss-ecs\src\#pwss#product.fugr.xml"/>
    <s v="D:\Work\SAP\BaseCode\elemicatms-xc-sap-pwdt\src\#pweaver#product.fugr.xml"/>
    <n v="5268"/>
    <n v="5109"/>
    <s v=".\#pweaver#product.fugr.xml"/>
  </r>
  <r>
    <x v="2"/>
    <s v="#pwss#product.tabl.xml"/>
    <s v="#pweaver#product.tabl.xml"/>
    <s v="D:\Work\SAP\ABB\elemicatms-xc-sap-abb-in-pwss-ecs\src\#pwss#product.tabl.xml"/>
    <s v="D:\Work\SAP\BaseCode\elemicatms-xc-sap-pwdt\src\#pweaver#product.tabl.xml"/>
    <n v="514"/>
    <n v="532"/>
    <s v=".\#pweaver#product.tabl.xml"/>
  </r>
  <r>
    <x v="2"/>
    <s v="#pwss#products.tobj.xml"/>
    <s v="#pweaver#products.tobj.xml"/>
    <s v="D:\Work\SAP\ABB\elemicatms-xc-sap-abb-in-pwss-ecs\src\#pwss#products.tobj.xml"/>
    <s v="D:\Work\SAP\BaseCode\elemicatms-xc-sap-pwdt\src\#pweaver#products.tobj.xml"/>
    <n v="44"/>
    <n v="44"/>
    <s v=".\#pweaver#products.tobj.xml"/>
  </r>
  <r>
    <x v="2"/>
    <s v="#pwss#pw01.tabl.xml"/>
    <s v="#pweaver#pw01.tabl.xml"/>
    <s v="D:\Work\SAP\ABB\elemicatms-xc-sap-abb-in-pwss-ecs\src\#pwss#pw01.tabl.xml"/>
    <s v="D:\Work\SAP\BaseCode\elemicatms-xc-sap-pwct\src\#pweaver#pw01.tabl.xml"/>
    <n v="1522"/>
    <n v="1244"/>
    <s v=".\#pweaver#pw01.tabl.xml"/>
  </r>
  <r>
    <x v="2"/>
    <s v="#pwss#pwct.msag.xml"/>
    <s v="#pweaver#pwct.msag.xml"/>
    <s v="D:\Work\SAP\ABB\elemicatms-xc-sap-abb-in-pwss-ecs\src\#pwss#pwct.msag.xml"/>
    <s v="D:\Work\SAP\BaseCode\elemicatms-xc-sap-ecs\src\#pweaver#pwct.msag.xml"/>
    <n v="278"/>
    <n v="278"/>
    <s v=".\#pweaver#pwct.msag.xml"/>
  </r>
  <r>
    <x v="2"/>
    <s v="#pwss#pwfg.fugr.#pwss#build_pwc_block.abap"/>
    <s v="#pweaver#pwfg.fugr.#pweaver#build_pwc_block.abap"/>
    <s v="D:\Work\SAP\ABB\elemicatms-xc-sap-abb-in-pwss-ecs\src\#pwss#pwfg.fugr.#pwss#build_pwc_block.abap"/>
    <s v="D:\Work\SAP\BaseCode\elemicatms-xc-sap-ecs\src\#pweaver#pwfg.fugr.#pweaver#build_pwc_block.abap"/>
    <n v="153"/>
    <n v="126"/>
    <s v=".\#pweaver#pwfg.fugr.#pweaver#build_pwc_block.abap"/>
  </r>
  <r>
    <x v="2"/>
    <s v="#pwss#pwfg.fugr.#pwss#lpwfgf01.abap"/>
    <s v="#pweaver#pwfg.fugr.#pweaver#lpwfgf01.abap"/>
    <s v="D:\Work\SAP\ABB\elemicatms-xc-sap-abb-in-pwss-ecs\src\#pwss#pwfg.fugr.#pwss#lpwfgf01.abap"/>
    <s v="D:\Work\SAP\BaseCode\elemicatms-xc-sap-ecs\src\#pweaver#pwfg.fugr.#pweaver#lpwfgf01.abap"/>
    <n v="1767"/>
    <n v="2340"/>
    <s v=".\#pweaver#pwfg.fugr.#pweaver#lpwfgf01.abap"/>
  </r>
  <r>
    <x v="2"/>
    <s v="#pwss#pwfg.fugr.#pwss#lpwfgf01.xml"/>
    <s v="#pweaver#pwfg.fugr.#pweaver#lpwfgf01.xml"/>
    <s v="D:\Work\SAP\ABB\elemicatms-xc-sap-abb-in-pwss-ecs\src\#pwss#pwfg.fugr.#pwss#lpwfgf01.xml"/>
    <s v="D:\Work\SAP\BaseCode\elemicatms-xc-sap-ecs\src\#pweaver#pwfg.fugr.#pweaver#lpwfgf01.xml"/>
    <n v="21"/>
    <n v="21"/>
    <s v=".\#pweaver#pwfg.fugr.#pweaver#lpwfgf01.xml"/>
  </r>
  <r>
    <x v="2"/>
    <s v="#pwss#pwfg.fugr.#pwss#lpwfgf02.abap"/>
    <s v="#pweaver#pwfg.fugr.#pweaver#lpwfgf02.abap"/>
    <s v="D:\Work\SAP\ABB\elemicatms-xc-sap-abb-in-pwss-ecs\src\#pwss#pwfg.fugr.#pwss#lpwfgf02.abap"/>
    <s v="D:\Work\SAP\BaseCode\elemicatms-xc-sap-ecs\src\#pweaver#pwfg.fugr.#pweaver#lpwfgf02.abap"/>
    <n v="138"/>
    <n v="138"/>
    <s v=".\#pweaver#pwfg.fugr.#pweaver#lpwfgf02.abap"/>
  </r>
  <r>
    <x v="2"/>
    <s v="#pwss#pwfg.fugr.#pwss#lpwfgf02.xml"/>
    <s v="#pweaver#pwfg.fugr.#pweaver#lpwfgf02.xml"/>
    <s v="D:\Work\SAP\ABB\elemicatms-xc-sap-abb-in-pwss-ecs\src\#pwss#pwfg.fugr.#pwss#lpwfgf02.xml"/>
    <s v="D:\Work\SAP\BaseCode\elemicatms-xc-sap-ecs\src\#pweaver#pwfg.fugr.#pweaver#lpwfgf02.xml"/>
    <n v="21"/>
    <n v="21"/>
    <s v=".\#pweaver#pwfg.fugr.#pweaver#lpwfgf02.xml"/>
  </r>
  <r>
    <x v="2"/>
    <s v="#pwss#pwfg.fugr.#pwss#lpwfgtop.abap"/>
    <s v="#pweaver#pwfg.fugr.#pweaver#lpwfgtop.abap"/>
    <s v="D:\Work\SAP\ABB\elemicatms-xc-sap-abb-in-pwss-ecs\src\#pwss#pwfg.fugr.#pwss#lpwfgtop.abap"/>
    <s v="D:\Work\SAP\BaseCode\elemicatms-xc-sap-ecs\src\#pweaver#pwfg.fugr.#pweaver#lpwfgtop.abap"/>
    <n v="3"/>
    <n v="3"/>
    <s v=".\#pweaver#pwfg.fugr.#pweaver#lpwfgtop.abap"/>
  </r>
  <r>
    <x v="2"/>
    <s v="#pwss#pwfg.fugr.#pwss#lpwfgtop.xml"/>
    <s v="#pweaver#pwfg.fugr.#pweaver#lpwfgtop.xml"/>
    <s v="D:\Work\SAP\ABB\elemicatms-xc-sap-abb-in-pwss-ecs\src\#pwss#pwfg.fugr.#pwss#lpwfgtop.xml"/>
    <s v="D:\Work\SAP\BaseCode\elemicatms-xc-sap-ecs\src\#pweaver#pwfg.fugr.#pweaver#lpwfgtop.xml"/>
    <n v="17"/>
    <n v="17"/>
    <s v=".\#pweaver#pwfg.fugr.#pweaver#lpwfgtop.xml"/>
  </r>
  <r>
    <x v="2"/>
    <s v="#pwss#pwfg.fugr.#pwss#pw_sig_communication.abap"/>
    <s v="#pweaver#pwfg.fugr.#pweaver#pw_sig_communication.abap"/>
    <s v="D:\Work\SAP\ABB\elemicatms-xc-sap-abb-in-pwss-ecs\src\#pwss#pwfg.fugr.#pwss#pw_sig_communication.abap"/>
    <s v="D:\Work\SAP\BaseCode\elemicatms-xc-sap-ecs\src\#pweaver#pwfg.fugr.#pweaver#pw_sig_communication.abap"/>
    <n v="1313"/>
    <n v="1238"/>
    <s v=".\#pweaver#pwfg.fugr.#pweaver#pw_sig_communication.abap"/>
  </r>
  <r>
    <x v="2"/>
    <s v="#pwss#pwfg.fugr.#pwss#saplpwfg.abap"/>
    <s v="#pweaver#pwfg.fugr.#pweaver#saplpwfg.abap"/>
    <s v="D:\Work\SAP\ABB\elemicatms-xc-sap-abb-in-pwss-ecs\src\#pwss#pwfg.fugr.#pwss#saplpwfg.abap"/>
    <s v="D:\Work\SAP\BaseCode\elemicatms-xc-sap-ecs\src\#pweaver#pwfg.fugr.#pweaver#saplpwfg.abap"/>
    <n v="25"/>
    <n v="21"/>
    <s v=".\#pweaver#pwfg.fugr.#pweaver#saplpwfg.abap"/>
  </r>
  <r>
    <x v="2"/>
    <s v="#pwss#pwfg.fugr.#pwss#saplpwfg.xml"/>
    <s v="#pweaver#pwfg.fugr.#pweaver#saplpwfg.xml"/>
    <s v="D:\Work\SAP\ABB\elemicatms-xc-sap-abb-in-pwss-ecs\src\#pwss#pwfg.fugr.#pwss#saplpwfg.xml"/>
    <s v="D:\Work\SAP\BaseCode\elemicatms-xc-sap-ecs\src\#pweaver#pwfg.fugr.#pweaver#saplpwfg.xml"/>
    <n v="18"/>
    <n v="18"/>
    <s v=".\#pweaver#pwfg.fugr.#pweaver#saplpwfg.xml"/>
  </r>
  <r>
    <x v="2"/>
    <s v="#pwss#pwfg.fugr.xml"/>
    <s v="#pweaver#pwfg.fugr.xml"/>
    <s v="D:\Work\SAP\ABB\elemicatms-xc-sap-abb-in-pwss-ecs\src\#pwss#pwfg.fugr.xml"/>
    <s v="D:\Work\SAP\BaseCode\elemicatms-xc-sap-ecs\src\#pweaver#pwfg.fugr.xml"/>
    <n v="3400"/>
    <n v="430"/>
    <s v=".\#pweaver#pwfg.fugr.xml"/>
  </r>
  <r>
    <x v="2"/>
    <s v="#pwss#pwshipping.clas.abap"/>
    <s v="#pweaver#pwshipping.clas.abap"/>
    <s v="D:\Work\SAP\ABB\elemicatms-xc-sap-abb-in-pwss-ecs\src\#pwss#pwshipping.clas.abap"/>
    <s v="D:\Work\SAP\BaseCode\elemicatms-xc-sap-pwoo\src\#pweaver#pwshipping.clas.abap"/>
    <n v="438"/>
    <n v="4596"/>
    <s v=".\#pweaver#pwshipping.clas.abap"/>
  </r>
  <r>
    <x v="2"/>
    <s v="#pwss#pwshipping.clas.xml"/>
    <s v="#pweaver#pwshipping.clas.xml"/>
    <s v="D:\Work\SAP\ABB\elemicatms-xc-sap-abb-in-pwss-ecs\src\#pwss#pwshipping.clas.xml"/>
    <s v="D:\Work\SAP\BaseCode\elemicatms-xc-sap-pwoo\src\#pweaver#pwshipping.clas.xml"/>
    <n v="667"/>
    <n v="837"/>
    <s v=".\#pweaver#pwshipping.clas.xml"/>
  </r>
  <r>
    <x v="2"/>
    <s v="#pwss#range1.dtel.xml"/>
    <s v="#pweaver#range1.dtel.xml"/>
    <s v="D:\Work\SAP\ABB\elemicatms-xc-sap-abb-in-pwss-ecs\src\#pwss#range1.dtel.xml"/>
    <s v="D:\Work\SAP\BaseCode\elemicatms-xc-sap-pwdt\src\#pweaver#range1.dtel.xml"/>
    <n v="23"/>
    <n v="23"/>
    <s v=".\#pweaver#range1.dtel.xml"/>
  </r>
  <r>
    <x v="2"/>
    <s v="#pwss#range2.dtel.xml"/>
    <s v="#pweaver#range2.dtel.xml"/>
    <s v="D:\Work\SAP\ABB\elemicatms-xc-sap-abb-in-pwss-ecs\src\#pwss#range2.dtel.xml"/>
    <s v="D:\Work\SAP\BaseCode\elemicatms-xc-sap-pwdt\src\#pweaver#range2.dtel.xml"/>
    <n v="23"/>
    <n v="23"/>
    <s v=".\#pweaver#range2.dtel.xml"/>
  </r>
  <r>
    <x v="2"/>
    <s v="#pwss#rateng.tabl.xml"/>
    <s v="#pweaver#rateng.tabl.xml"/>
    <s v="D:\Work\SAP\ABB\elemicatms-xc-sap-abb-in-pwss-ecs\src\#pwss#rateng.tabl.xml"/>
    <s v="D:\Work\SAP\BaseCode\elemicatms-xc-sap-pwdt\src\#pweaver#rateng.tabl.xml"/>
    <n v="558"/>
    <n v="532"/>
    <s v=".\#pweaver#rateng.tabl.xml"/>
  </r>
  <r>
    <x v="2"/>
    <s v="#pwss#ratezone.dtel.xml"/>
    <s v="#pweaver#ratezone.dtel.xml"/>
    <s v="D:\Work\SAP\ABB\elemicatms-xc-sap-abb-in-pwss-ecs\src\#pwss#ratezone.dtel.xml"/>
    <s v="D:\Work\SAP\BaseCode\elemicatms-xc-sap-pwdt\src\#pweaver#ratezone.dtel.xml"/>
    <n v="23"/>
    <n v="23"/>
    <s v=".\#pweaver#ratezone.dtel.xml"/>
  </r>
  <r>
    <x v="2"/>
    <s v="#pwss#rconfig.fugr.#pwss#lrconfigf00.abap"/>
    <s v="#pweaver#rconfig.fugr.#pweaver#lrconfigf00.abap"/>
    <s v="D:\Work\SAP\ABB\elemicatms-xc-sap-abb-in-pwss-ecs\src\#pwss#rconfig.fugr.#pwss#lrconfigf00.abap"/>
    <s v="D:\Work\SAP\BaseCode\elemicatms-xc-sap-pwdt\src\#pweaver#rconfig.fugr.#pweaver#lrconfigf00.abap"/>
    <n v="6"/>
    <n v="6"/>
    <s v=".\#pweaver#rconfig.fugr.#pweaver#lrconfigf00.abap"/>
  </r>
  <r>
    <x v="2"/>
    <s v="#pwss#rconfig.fugr.#pwss#lrconfigf00.xml"/>
    <s v="#pweaver#rconfig.fugr.#pweaver#lrconfigf00.xml"/>
    <s v="D:\Work\SAP\ABB\elemicatms-xc-sap-abb-in-pwss-ecs\src\#pwss#rconfig.fugr.#pwss#lrconfigf00.xml"/>
    <s v="D:\Work\SAP\BaseCode\elemicatms-xc-sap-pwdt\src\#pweaver#rconfig.fugr.#pweaver#lrconfigf00.xml"/>
    <n v="13"/>
    <n v="13"/>
    <s v=".\#pweaver#rconfig.fugr.#pweaver#lrconfigf00.xml"/>
  </r>
  <r>
    <x v="2"/>
    <s v="#pwss#rconfig.fugr.#pwss#lrconfigi00.abap"/>
    <s v="#pweaver#rconfig.fugr.#pweaver#lrconfigi00.abap"/>
    <s v="D:\Work\SAP\ABB\elemicatms-xc-sap-abb-in-pwss-ecs\src\#pwss#rconfig.fugr.#pwss#lrconfigi00.abap"/>
    <s v="D:\Work\SAP\BaseCode\elemicatms-xc-sap-pwdt\src\#pweaver#rconfig.fugr.#pweaver#lrconfigi00.abap"/>
    <n v="5"/>
    <n v="5"/>
    <s v=".\#pweaver#rconfig.fugr.#pweaver#lrconfigi00.abap"/>
  </r>
  <r>
    <x v="2"/>
    <s v="#pwss#rconfig.fugr.#pwss#lrconfigi00.xml"/>
    <s v="#pweaver#rconfig.fugr.#pweaver#lrconfigi00.xml"/>
    <s v="D:\Work\SAP\ABB\elemicatms-xc-sap-abb-in-pwss-ecs\src\#pwss#rconfig.fugr.#pwss#lrconfigi00.xml"/>
    <s v="D:\Work\SAP\BaseCode\elemicatms-xc-sap-pwdt\src\#pweaver#rconfig.fugr.#pweaver#lrconfigi00.xml"/>
    <n v="13"/>
    <n v="13"/>
    <s v=".\#pweaver#rconfig.fugr.#pweaver#lrconfigi00.xml"/>
  </r>
  <r>
    <x v="2"/>
    <s v="#pwss#rconfig.fugr.#pwss#lrconfigt00.abap"/>
    <s v="#pweaver#rconfig.fugr.#pweaver#lrconfigt00.abap"/>
    <s v="D:\Work\SAP\ABB\elemicatms-xc-sap-abb-in-pwss-ecs\src\#pwss#rconfig.fugr.#pwss#lrconfigt00.abap"/>
    <s v="D:\Work\SAP\BaseCode\elemicatms-xc-sap-pwdt\src\#pweaver#rconfig.fugr.#pweaver#lrconfigt00.abap"/>
    <n v="15"/>
    <n v="15"/>
    <s v=".\#pweaver#rconfig.fugr.#pweaver#lrconfigt00.abap"/>
  </r>
  <r>
    <x v="2"/>
    <s v="#pwss#rconfig.fugr.#pwss#lrconfigt00.xml"/>
    <s v="#pweaver#rconfig.fugr.#pweaver#lrconfigt00.xml"/>
    <s v="D:\Work\SAP\ABB\elemicatms-xc-sap-abb-in-pwss-ecs\src\#pwss#rconfig.fugr.#pwss#lrconfigt00.xml"/>
    <s v="D:\Work\SAP\BaseCode\elemicatms-xc-sap-pwdt\src\#pweaver#rconfig.fugr.#pweaver#lrconfigt00.xml"/>
    <n v="12"/>
    <n v="12"/>
    <s v=".\#pweaver#rconfig.fugr.#pweaver#lrconfigt00.xml"/>
  </r>
  <r>
    <x v="2"/>
    <s v="#pwss#rconfig.fugr.#pwss#lrconfigtop.abap"/>
    <s v="#pweaver#rconfig.fugr.#pweaver#lrconfigtop.abap"/>
    <s v="D:\Work\SAP\ABB\elemicatms-xc-sap-abb-in-pwss-ecs\src\#pwss#rconfig.fugr.#pwss#lrconfigtop.abap"/>
    <s v="D:\Work\SAP\BaseCode\elemicatms-xc-sap-pwdt\src\#pweaver#rconfig.fugr.#pweaver#lrconfigtop.abap"/>
    <n v="5"/>
    <n v="5"/>
    <s v=".\#pweaver#rconfig.fugr.#pweaver#lrconfigtop.abap"/>
  </r>
  <r>
    <x v="2"/>
    <s v="#pwss#rconfig.fugr.#pwss#lrconfigtop.xml"/>
    <s v="#pweaver#rconfig.fugr.#pweaver#lrconfigtop.xml"/>
    <s v="D:\Work\SAP\ABB\elemicatms-xc-sap-abb-in-pwss-ecs\src\#pwss#rconfig.fugr.#pwss#lrconfigtop.xml"/>
    <s v="D:\Work\SAP\BaseCode\elemicatms-xc-sap-pwdt\src\#pweaver#rconfig.fugr.#pweaver#lrconfigtop.xml"/>
    <n v="17"/>
    <n v="17"/>
    <s v=".\#pweaver#rconfig.fugr.#pweaver#lrconfigtop.xml"/>
  </r>
  <r>
    <x v="2"/>
    <s v="#pwss#rconfig.fugr.#pwss#saplrconfig.abap"/>
    <s v="#pweaver#rconfig.fugr.#pweaver#saplrconfig.abap"/>
    <s v="D:\Work\SAP\ABB\elemicatms-xc-sap-abb-in-pwss-ecs\src\#pwss#rconfig.fugr.#pwss#saplrconfig.abap"/>
    <s v="D:\Work\SAP\BaseCode\elemicatms-xc-sap-pwdt\src\#pweaver#rconfig.fugr.#pweaver#saplrconfig.abap"/>
    <n v="20"/>
    <n v="20"/>
    <s v=".\#pweaver#rconfig.fugr.#pweaver#saplrconfig.abap"/>
  </r>
  <r>
    <x v="2"/>
    <s v="#pwss#rconfig.fugr.#pwss#saplrconfig.xml"/>
    <s v="#pweaver#rconfig.fugr.#pweaver#saplrconfig.xml"/>
    <s v="D:\Work\SAP\ABB\elemicatms-xc-sap-abb-in-pwss-ecs\src\#pwss#rconfig.fugr.#pwss#saplrconfig.xml"/>
    <s v="D:\Work\SAP\BaseCode\elemicatms-xc-sap-pwdt\src\#pweaver#rconfig.fugr.#pweaver#saplrconfig.xml"/>
    <n v="19"/>
    <n v="19"/>
    <s v=".\#pweaver#rconfig.fugr.#pweaver#saplrconfig.xml"/>
  </r>
  <r>
    <x v="2"/>
    <s v="#pwss#rconfig.fugr.tableframe_#pwss#rconfig.abap"/>
    <s v="#pweaver#rconfig.fugr.tableframe_#pweaver#rconfig.abap"/>
    <s v="D:\Work\SAP\ABB\elemicatms-xc-sap-abb-in-pwss-ecs\src\#pwss#rconfig.fugr.tableframe_#pwss#rconfig.abap"/>
    <s v="D:\Work\SAP\BaseCode\elemicatms-xc-sap-pwdt\src\#pweaver#rconfig.fugr.tableframe_#pweaver#rconfig.abap"/>
    <n v="10"/>
    <n v="10"/>
    <s v=".\#pweaver#rconfig.fugr.tableframe_#pweaver#rconfig.abap"/>
  </r>
  <r>
    <x v="2"/>
    <s v="#pwss#rconfig.fugr.tableproc_#pwss#rconfig.abap"/>
    <s v="#pweaver#rconfig.fugr.tableproc_#pweaver#rconfig.abap"/>
    <s v="D:\Work\SAP\ABB\elemicatms-xc-sap-abb-in-pwss-ecs\src\#pwss#rconfig.fugr.tableproc_#pwss#rconfig.abap"/>
    <s v="D:\Work\SAP\BaseCode\elemicatms-xc-sap-pwdt\src\#pweaver#rconfig.fugr.tableproc_#pweaver#rconfig.abap"/>
    <n v="8"/>
    <n v="8"/>
    <s v=".\#pweaver#rconfig.fugr.tableproc_#pweaver#rconfig.abap"/>
  </r>
  <r>
    <x v="2"/>
    <s v="#pwss#rconfig.fugr.xml"/>
    <s v="#pweaver#rconfig.fugr.xml"/>
    <s v="D:\Work\SAP\ABB\elemicatms-xc-sap-abb-in-pwss-ecs\src\#pwss#rconfig.fugr.xml"/>
    <s v="D:\Work\SAP\BaseCode\elemicatms-xc-sap-pwdt\src\#pweaver#rconfig.fugr.xml"/>
    <n v="850"/>
    <n v="614"/>
    <s v=".\#pweaver#rconfig.fugr.xml"/>
  </r>
  <r>
    <x v="2"/>
    <s v="#pwss#rconfig.tabl.xml"/>
    <s v="#pweaver#rconfig.tabl.xml"/>
    <s v="D:\Work\SAP\ABB\elemicatms-xc-sap-abb-in-pwss-ecs\src\#pwss#rconfig.tabl.xml"/>
    <s v="D:\Work\SAP\BaseCode\elemicatms-xc-sap-pwdt\src\#pweaver#rconfig.tabl.xml"/>
    <n v="69"/>
    <n v="69"/>
    <s v=".\#pweaver#rconfig.tabl.xml"/>
  </r>
  <r>
    <x v="2"/>
    <s v="#pwss#rconfigs.tobj.xml"/>
    <s v="#pweaver#rconfigs.tobj.xml"/>
    <s v="D:\Work\SAP\ABB\elemicatms-xc-sap-abb-in-pwss-ecs\src\#pwss#rconfigs.tobj.xml"/>
    <s v="D:\Work\SAP\BaseCode\elemicatms-xc-sap-pwdt\src\#pweaver#rconfigs.tobj.xml"/>
    <n v="44"/>
    <n v="43"/>
    <s v=".\#pweaver#rconfigs.tobj.xml"/>
  </r>
  <r>
    <x v="2"/>
    <s v="#pwss#reffield.dtel.xml"/>
    <s v="#pweaver#reffield.dtel.xml"/>
    <s v="D:\Work\SAP\ABB\elemicatms-xc-sap-abb-in-pwss-ecs\src\#pwss#reffield.dtel.xml"/>
    <s v="D:\Work\SAP\BaseCode\elemicatms-xc-sap-pwdt\src\#pweaver#reffield.dtel.xml"/>
    <n v="23"/>
    <n v="23"/>
    <s v=".\#pweaver#reffield.dtel.xml"/>
  </r>
  <r>
    <x v="2"/>
    <s v="#pwss#refifield.dtel.xml"/>
    <s v="#pweaver#refifield.dtel.xml"/>
    <s v="D:\Work\SAP\ABB\elemicatms-xc-sap-abb-in-pwss-ecs\src\#pwss#refifield.dtel.xml"/>
    <s v="D:\Work\SAP\BaseCode\elemicatms-xc-sap-pwdt\src\#pweaver#refifield.dtel.xml"/>
    <n v="23"/>
    <n v="23"/>
    <s v=".\#pweaver#refifield.dtel.xml"/>
  </r>
  <r>
    <x v="2"/>
    <s v="#pwss#refitab.dtel.xml"/>
    <s v="#pweaver#refitab.dtel.xml"/>
    <s v="D:\Work\SAP\ABB\elemicatms-xc-sap-abb-in-pwss-ecs\src\#pwss#refitab.dtel.xml"/>
    <s v="D:\Work\SAP\BaseCode\elemicatms-xc-sap-pwdt\src\#pweaver#refitab.dtel.xml"/>
    <n v="23"/>
    <n v="23"/>
    <s v=".\#pweaver#refitab.dtel.xml"/>
  </r>
  <r>
    <x v="2"/>
    <s v="#pwss#reprint.tran.xml"/>
    <s v="#pweaver#reprint.tran.xml"/>
    <s v="D:\Work\SAP\ABB\elemicatms-xc-sap-abb-in-pwss-ecs\src\#pwss#reprint.tran.xml"/>
    <s v="D:\Work\SAP\BaseCode\elemicatms-xc-sap-ecs\src\#pweaver#reprint.tran.xml"/>
    <n v="21"/>
    <n v="24"/>
    <s v=".\#pweaver#reprint.tran.xml"/>
  </r>
  <r>
    <x v="2"/>
    <s v="#pwss#reprintlabel.prog.abap"/>
    <s v="#pweaver#reprintlabel.prog.abap"/>
    <s v="D:\Work\SAP\ABB\elemicatms-xc-sap-abb-in-pwss-ecs\src\#pwss#reprintlabel.prog.abap"/>
    <s v="D:\Work\SAP\BaseCode\elemicatms-xc-sap-ecs\src\#pweaver#reprintlabel.prog.abap"/>
    <n v="253"/>
    <n v="423"/>
    <s v=".\#pweaver#reprintlabel.prog.abap"/>
  </r>
  <r>
    <x v="2"/>
    <s v="#pwss#reprintlabel.prog.xml"/>
    <s v="#pweaver#reprintlabel.prog.xml"/>
    <s v="D:\Work\SAP\ABB\elemicatms-xc-sap-abb-in-pwss-ecs\src\#pwss#reprintlabel.prog.xml"/>
    <s v="D:\Work\SAP\BaseCode\elemicatms-xc-sap-ecs\src\#pweaver#reprintlabel.prog.xml"/>
    <n v="75"/>
    <n v="153"/>
    <s v=".\#pweaver#reprintlabel.prog.xml"/>
  </r>
  <r>
    <x v="2"/>
    <s v="#pwss#reprintlabel_f01.prog.abap"/>
    <s v="#pweaver#reprintlabel_f01.prog.abap"/>
    <s v="D:\Work\SAP\ABB\elemicatms-xc-sap-abb-in-pwss-ecs\src\#pwss#reprintlabel_f01.prog.abap"/>
    <s v="D:\Work\SAP\BaseCode\elemicatms-xc-sap-ecs\src\#pweaver#reprintlabel_f01.prog.abap"/>
    <n v="1078"/>
    <n v="1016"/>
    <s v=".\#pweaver#reprintlabel_f01.prog.abap"/>
  </r>
  <r>
    <x v="2"/>
    <s v="#pwss#reprintlabel_f01.prog.xml"/>
    <s v="#pweaver#reprintlabel_f01.prog.xml"/>
    <s v="D:\Work\SAP\ABB\elemicatms-xc-sap-abb-in-pwss-ecs\src\#pwss#reprintlabel_f01.prog.xml"/>
    <s v="D:\Work\SAP\BaseCode\elemicatms-xc-sap-ecs\src\#pweaver#reprintlabel_f01.prog.xml"/>
    <n v="20"/>
    <n v="20"/>
    <s v=".\#pweaver#reprintlabel_f01.prog.xml"/>
  </r>
  <r>
    <x v="2"/>
    <s v="#pwss#reprintlabel_top.prog.abap"/>
    <s v="#pweaver#reprintlabel_top.prog.abap"/>
    <s v="D:\Work\SAP\ABB\elemicatms-xc-sap-abb-in-pwss-ecs\src\#pwss#reprintlabel_top.prog.abap"/>
    <s v="D:\Work\SAP\BaseCode\elemicatms-xc-sap-ecs\src\#pweaver#reprintlabel_top.prog.abap"/>
    <n v="115"/>
    <n v="139"/>
    <s v=".\#pweaver#reprintlabel_top.prog.abap"/>
  </r>
  <r>
    <x v="2"/>
    <s v="#pwss#reprintlabel_top.prog.xml"/>
    <s v="#pweaver#reprintlabel_top.prog.xml"/>
    <s v="D:\Work\SAP\ABB\elemicatms-xc-sap-abb-in-pwss-ecs\src\#pwss#reprintlabel_top.prog.xml"/>
    <s v="D:\Work\SAP\BaseCode\elemicatms-xc-sap-ecs\src\#pweaver#reprintlabel_top.prog.xml"/>
    <n v="20"/>
    <n v="20"/>
    <s v=".\#pweaver#reprintlabel_top.prog.xml"/>
  </r>
  <r>
    <x v="2"/>
    <s v="#pwss#reprint_hu_outputs.prog.abap"/>
    <s v="#pweaver#reprint_hu_outputs.prog.abap"/>
    <s v="D:\Work\SAP\ABB\elemicatms-xc-sap-abb-in-pwss-ecs\src\#pwss#reprint_hu_outputs.prog.abap"/>
    <s v="D:\Work\SAP\BaseCode\elemicatms-xc-sap-ecs\src\#pweaver#reprint_hu_outputs.prog.abap"/>
    <n v="542"/>
    <n v="542"/>
    <s v=".\#pweaver#reprint_hu_outputs.prog.abap"/>
  </r>
  <r>
    <x v="2"/>
    <s v="#pwss#reprint_hu_outputs.prog.xml"/>
    <s v="#pweaver#reprint_hu_outputs.prog.xml"/>
    <s v="D:\Work\SAP\ABB\elemicatms-xc-sap-abb-in-pwss-ecs\src\#pwss#reprint_hu_outputs.prog.xml"/>
    <s v="D:\Work\SAP\BaseCode\elemicatms-xc-sap-ecs\src\#pweaver#reprint_hu_outputs.prog.xml"/>
    <n v="423"/>
    <n v="423"/>
    <s v=".\#pweaver#reprint_hu_outputs.prog.xml"/>
  </r>
  <r>
    <x v="2"/>
    <s v="#pwss#reprint_outputs.prog.abap"/>
    <s v="#pweaver#reprint_outputs.prog.abap"/>
    <s v="D:\Work\SAP\ABB\elemicatms-xc-sap-abb-in-pwss-ecs\src\#pwss#reprint_outputs.prog.abap"/>
    <s v="D:\Work\SAP\BaseCode\elemicatms-xc-sap-ecs\src\#pweaver#reprint_outputs.prog.abap"/>
    <n v="507"/>
    <n v="507"/>
    <s v=".\#pweaver#reprint_outputs.prog.abap"/>
  </r>
  <r>
    <x v="2"/>
    <s v="#pwss#reprint_outputs.prog.xml"/>
    <s v="#pweaver#reprint_outputs.prog.xml"/>
    <s v="D:\Work\SAP\ABB\elemicatms-xc-sap-abb-in-pwss-ecs\src\#pwss#reprint_outputs.prog.xml"/>
    <s v="D:\Work\SAP\BaseCode\elemicatms-xc-sap-ecs\src\#pweaver#reprint_outputs.prog.xml"/>
    <n v="423"/>
    <n v="423"/>
    <s v=".\#pweaver#reprint_outputs.prog.xml"/>
  </r>
  <r>
    <x v="2"/>
    <s v="#pwss#retain_pw_objects.prog.abap"/>
    <s v="#pweaver#retain_pw_objects.prog.abap"/>
    <s v="D:\Work\SAP\ABB\elemicatms-xc-sap-abb-in-pwss-ecs\src\#pwss#retain_pw_objects.prog.abap"/>
    <s v="D:\Work\SAP\BaseCode\elemicatms-xc-sap-ecs\src\#pweaver#retain_pw_objects.prog.abap"/>
    <n v="85"/>
    <n v="85"/>
    <s v=".\#pweaver#retain_pw_objects.prog.abap"/>
  </r>
  <r>
    <x v="2"/>
    <s v="#pwss#retain_pw_objects.prog.xml"/>
    <s v="#pweaver#retain_pw_objects.prog.xml"/>
    <s v="D:\Work\SAP\ABB\elemicatms-xc-sap-abb-in-pwss-ecs\src\#pwss#retain_pw_objects.prog.xml"/>
    <s v="D:\Work\SAP\BaseCode\elemicatms-xc-sap-ecs\src\#pweaver#retain_pw_objects.prog.xml"/>
    <n v="22"/>
    <n v="22"/>
    <s v=".\#pweaver#retain_pw_objects.prog.xml"/>
  </r>
  <r>
    <x v="2"/>
    <s v="#pwss#reverse_pgi.prog.abap"/>
    <s v="#pweaver#reverse_pgi.prog.abap"/>
    <s v="D:\Work\SAP\ABB\elemicatms-xc-sap-abb-in-pwss-ecs\src\#pwss#reverse_pgi.prog.abap"/>
    <s v="D:\Work\SAP\BaseCode\elemicatms-xc-sap-ecs\src\#pweaver#reverse_pgi.prog.abap"/>
    <n v="93"/>
    <n v="95"/>
    <s v=".\#pweaver#reverse_pgi.prog.abap"/>
  </r>
  <r>
    <x v="2"/>
    <s v="#pwss#reverse_pgi.prog.xml"/>
    <s v="#pweaver#reverse_pgi.prog.xml"/>
    <s v="D:\Work\SAP\ABB\elemicatms-xc-sap-abb-in-pwss-ecs\src\#pwss#reverse_pgi.prog.xml"/>
    <s v="D:\Work\SAP\BaseCode\elemicatms-xc-sap-ecs\src\#pweaver#reverse_pgi.prog.xml"/>
    <n v="21"/>
    <n v="21"/>
    <s v=".\#pweaver#reverse_pgi.prog.xml"/>
  </r>
  <r>
    <x v="2"/>
    <s v="#pwss#rf.msag.xml"/>
    <s v="#pweaver#rf.msag.xml"/>
    <s v="D:\Work\SAP\ABB\elemicatms-xc-sap-abb-in-pwss-ecs\src\#pwss#rf.msag.xml"/>
    <s v="D:\Work\SAP\BaseCode\elemicatms-xc-sap-ecs\src\#pweaver#rf.msag.xml"/>
    <n v="180"/>
    <n v="180"/>
    <s v=".\#pweaver#rf.msag.xml"/>
  </r>
  <r>
    <x v="2"/>
    <s v="#pwss#routing_guide.prog.abap"/>
    <s v="#pweaver#routing_guide.prog.abap"/>
    <s v="D:\Work\SAP\ABB\elemicatms-xc-sap-abb-in-pwss-ecs\src\#pwss#routing_guide.prog.abap"/>
    <s v="D:\Work\SAP\BaseCode\elemicatms-xc-sap-ecs\src\#pweaver#routing_guide.prog.abap"/>
    <n v="966"/>
    <n v="448"/>
    <s v=".\#pweaver#routing_guide.prog.abap"/>
  </r>
  <r>
    <x v="2"/>
    <s v="#pwss#routing_guide.prog.xml"/>
    <s v="#pweaver#routing_guide.prog.xml"/>
    <s v="D:\Work\SAP\ABB\elemicatms-xc-sap-abb-in-pwss-ecs\src\#pwss#routing_guide.prog.xml"/>
    <s v="D:\Work\SAP\BaseCode\elemicatms-xc-sap-ecs\src\#pweaver#routing_guide.prog.xml"/>
    <n v="298"/>
    <n v="21"/>
    <s v=".\#pweaver#routing_guide.prog.xml"/>
  </r>
  <r>
    <x v="2"/>
    <s v="#pwss#screen.fugr.#pwss#lscreenf00.abap"/>
    <s v="#pweaver#screen.fugr.#pweaver#lscreenf00.abap"/>
    <s v="D:\Work\SAP\ABB\elemicatms-xc-sap-abb-in-pwss-ecs\src\#pwss#screen.fugr.#pwss#lscreenf00.abap"/>
    <s v="D:\Work\SAP\BaseCode\elemicatms-xc-sap-pwdt\src\#pweaver#screen.fugr.#pweaver#lscreenf00.abap"/>
    <n v="6"/>
    <n v="6"/>
    <s v=".\#pweaver#screen.fugr.#pweaver#lscreenf00.abap"/>
  </r>
  <r>
    <x v="2"/>
    <s v="#pwss#screen.fugr.#pwss#lscreenf00.xml"/>
    <s v="#pweaver#screen.fugr.#pweaver#lscreenf00.xml"/>
    <s v="D:\Work\SAP\ABB\elemicatms-xc-sap-abb-in-pwss-ecs\src\#pwss#screen.fugr.#pwss#lscreenf00.xml"/>
    <s v="D:\Work\SAP\BaseCode\elemicatms-xc-sap-pwdt\src\#pweaver#screen.fugr.#pweaver#lscreenf00.xml"/>
    <n v="13"/>
    <n v="13"/>
    <s v=".\#pweaver#screen.fugr.#pweaver#lscreenf00.xml"/>
  </r>
  <r>
    <x v="2"/>
    <s v="#pwss#screen.fugr.#pwss#lscreeni00.abap"/>
    <s v="#pweaver#screen.fugr.#pweaver#lscreeni00.abap"/>
    <s v="D:\Work\SAP\ABB\elemicatms-xc-sap-abb-in-pwss-ecs\src\#pwss#screen.fugr.#pwss#lscreeni00.abap"/>
    <s v="D:\Work\SAP\BaseCode\elemicatms-xc-sap-pwdt\src\#pweaver#screen.fugr.#pweaver#lscreeni00.abap"/>
    <n v="5"/>
    <n v="5"/>
    <s v=".\#pweaver#screen.fugr.#pweaver#lscreeni00.abap"/>
  </r>
  <r>
    <x v="2"/>
    <s v="#pwss#screen.fugr.#pwss#lscreeni00.xml"/>
    <s v="#pweaver#screen.fugr.#pweaver#lscreeni00.xml"/>
    <s v="D:\Work\SAP\ABB\elemicatms-xc-sap-abb-in-pwss-ecs\src\#pwss#screen.fugr.#pwss#lscreeni00.xml"/>
    <s v="D:\Work\SAP\BaseCode\elemicatms-xc-sap-pwdt\src\#pweaver#screen.fugr.#pweaver#lscreeni00.xml"/>
    <n v="13"/>
    <n v="13"/>
    <s v=".\#pweaver#screen.fugr.#pweaver#lscreeni00.xml"/>
  </r>
  <r>
    <x v="2"/>
    <s v="#pwss#screen.fugr.#pwss#lscreent00.abap"/>
    <s v="#pweaver#screen.fugr.#pweaver#lscreent00.abap"/>
    <s v="D:\Work\SAP\ABB\elemicatms-xc-sap-abb-in-pwss-ecs\src\#pwss#screen.fugr.#pwss#lscreent00.abap"/>
    <s v="D:\Work\SAP\BaseCode\elemicatms-xc-sap-pwdt\src\#pweaver#screen.fugr.#pweaver#lscreent00.abap"/>
    <n v="15"/>
    <n v="15"/>
    <s v=".\#pweaver#screen.fugr.#pweaver#lscreent00.abap"/>
  </r>
  <r>
    <x v="2"/>
    <s v="#pwss#screen.fugr.#pwss#lscreent00.xml"/>
    <s v="#pweaver#screen.fugr.#pweaver#lscreent00.xml"/>
    <s v="D:\Work\SAP\ABB\elemicatms-xc-sap-abb-in-pwss-ecs\src\#pwss#screen.fugr.#pwss#lscreent00.xml"/>
    <s v="D:\Work\SAP\BaseCode\elemicatms-xc-sap-pwdt\src\#pweaver#screen.fugr.#pweaver#lscreent00.xml"/>
    <n v="12"/>
    <n v="12"/>
    <s v=".\#pweaver#screen.fugr.#pweaver#lscreent00.xml"/>
  </r>
  <r>
    <x v="2"/>
    <s v="#pwss#screen.fugr.#pwss#lscreentop.abap"/>
    <s v="#pweaver#screen.fugr.#pweaver#lscreentop.abap"/>
    <s v="D:\Work\SAP\ABB\elemicatms-xc-sap-abb-in-pwss-ecs\src\#pwss#screen.fugr.#pwss#lscreentop.abap"/>
    <s v="D:\Work\SAP\BaseCode\elemicatms-xc-sap-pwdt\src\#pweaver#screen.fugr.#pweaver#lscreentop.abap"/>
    <n v="5"/>
    <n v="5"/>
    <s v=".\#pweaver#screen.fugr.#pweaver#lscreentop.abap"/>
  </r>
  <r>
    <x v="2"/>
    <s v="#pwss#screen.fugr.#pwss#lscreentop.xml"/>
    <s v="#pweaver#screen.fugr.#pweaver#lscreentop.xml"/>
    <s v="D:\Work\SAP\ABB\elemicatms-xc-sap-abb-in-pwss-ecs\src\#pwss#screen.fugr.#pwss#lscreentop.xml"/>
    <s v="D:\Work\SAP\BaseCode\elemicatms-xc-sap-pwdt\src\#pweaver#screen.fugr.#pweaver#lscreentop.xml"/>
    <n v="17"/>
    <n v="17"/>
    <s v=".\#pweaver#screen.fugr.#pweaver#lscreentop.xml"/>
  </r>
  <r>
    <x v="2"/>
    <s v="#pwss#screen.fugr.#pwss#saplscreen.abap"/>
    <s v="#pweaver#screen.fugr.#pweaver#saplscreen.abap"/>
    <s v="D:\Work\SAP\ABB\elemicatms-xc-sap-abb-in-pwss-ecs\src\#pwss#screen.fugr.#pwss#saplscreen.abap"/>
    <s v="D:\Work\SAP\BaseCode\elemicatms-xc-sap-pwdt\src\#pweaver#screen.fugr.#pweaver#saplscreen.abap"/>
    <n v="20"/>
    <n v="19"/>
    <s v=".\#pweaver#screen.fugr.#pweaver#saplscreen.abap"/>
  </r>
  <r>
    <x v="2"/>
    <s v="#pwss#screen.fugr.#pwss#saplscreen.xml"/>
    <s v="#pweaver#screen.fugr.#pweaver#saplscreen.xml"/>
    <s v="D:\Work\SAP\ABB\elemicatms-xc-sap-abb-in-pwss-ecs\src\#pwss#screen.fugr.#pwss#saplscreen.xml"/>
    <s v="D:\Work\SAP\BaseCode\elemicatms-xc-sap-pwdt\src\#pweaver#screen.fugr.#pweaver#saplscreen.xml"/>
    <n v="19"/>
    <n v="19"/>
    <s v=".\#pweaver#screen.fugr.#pweaver#saplscreen.xml"/>
  </r>
  <r>
    <x v="2"/>
    <s v="#pwss#screen.fugr.tableframe_#pwss#screen.abap"/>
    <s v="#pweaver#screen.fugr.tableframe_#pweaver#screen.abap"/>
    <s v="D:\Work\SAP\ABB\elemicatms-xc-sap-abb-in-pwss-ecs\src\#pwss#screen.fugr.tableframe_#pwss#screen.abap"/>
    <s v="D:\Work\SAP\BaseCode\elemicatms-xc-sap-pwdt\src\#pweaver#screen.fugr.tableframe_#pweaver#screen.abap"/>
    <n v="10"/>
    <n v="10"/>
    <s v=".\#pweaver#screen.fugr.tableframe_#pweaver#screen.abap"/>
  </r>
  <r>
    <x v="2"/>
    <s v="#pwss#screen.fugr.tableproc_#pwss#screen.abap"/>
    <s v="#pweaver#screen.fugr.tableproc_#pweaver#screen.abap"/>
    <s v="D:\Work\SAP\ABB\elemicatms-xc-sap-abb-in-pwss-ecs\src\#pwss#screen.fugr.tableproc_#pwss#screen.abap"/>
    <s v="D:\Work\SAP\BaseCode\elemicatms-xc-sap-pwdt\src\#pweaver#screen.fugr.tableproc_#pweaver#screen.abap"/>
    <n v="8"/>
    <n v="8"/>
    <s v=".\#pweaver#screen.fugr.tableproc_#pweaver#screen.abap"/>
  </r>
  <r>
    <x v="2"/>
    <s v="#pwss#screen.fugr.xml"/>
    <s v="#pweaver#screen.fugr.xml"/>
    <s v="D:\Work\SAP\ABB\elemicatms-xc-sap-abb-in-pwss-ecs\src\#pwss#screen.fugr.xml"/>
    <s v="D:\Work\SAP\BaseCode\elemicatms-xc-sap-pwdt\src\#pweaver#screen.fugr.xml"/>
    <n v="1093"/>
    <n v="1082"/>
    <s v=".\#pweaver#screen.fugr.xml"/>
  </r>
  <r>
    <x v="2"/>
    <s v="#pwss#screens.tobj.xml"/>
    <s v="#pweaver#screens.tobj.xml"/>
    <s v="D:\Work\SAP\ABB\elemicatms-xc-sap-abb-in-pwss-ecs\src\#pwss#screens.tobj.xml"/>
    <s v="D:\Work\SAP\BaseCode\elemicatms-xc-sap-pwdt\src\#pweaver#screens.tobj.xml"/>
    <n v="43"/>
    <n v="42"/>
    <s v=".\#pweaver#screens.tobj.xml"/>
  </r>
  <r>
    <x v="2"/>
    <s v="#pwss#sel.dtel.xml"/>
    <s v="#pweaver#sel.dtel.xml"/>
    <s v="D:\Work\SAP\ABB\elemicatms-xc-sap-abb-in-pwss-ecs\src\#pwss#sel.dtel.xml"/>
    <s v="D:\Work\SAP\BaseCode\elemicatms-xc-sap-pwdt\src\#pweaver#sel.dtel.xml"/>
    <n v="23"/>
    <n v="23"/>
    <s v=".\#pweaver#sel.dtel.xml"/>
  </r>
  <r>
    <x v="2"/>
    <s v="#pwss#serial_no_routines.prog.abap"/>
    <s v="#pweaver#serial_no_routines.prog.abap"/>
    <s v="D:\Work\SAP\ABB\elemicatms-xc-sap-abb-in-pwss-ecs\src\#pwss#serial_no_routines.prog.abap"/>
    <s v="D:\Work\SAP\BaseCode\elemicatms-xc-sap-ecs\src\#pweaver#serial_no_routines.prog.abap"/>
    <n v="1643"/>
    <n v="1601"/>
    <s v=".\#pweaver#serial_no_routines.prog.abap"/>
  </r>
  <r>
    <x v="2"/>
    <s v="#pwss#serial_no_routines.prog.xml"/>
    <s v="#pweaver#serial_no_routines.prog.xml"/>
    <s v="D:\Work\SAP\ABB\elemicatms-xc-sap-abb-in-pwss-ecs\src\#pwss#serial_no_routines.prog.xml"/>
    <s v="D:\Work\SAP\BaseCode\elemicatms-xc-sap-ecs\src\#pweaver#serial_no_routines.prog.xml"/>
    <n v="20"/>
    <n v="13"/>
    <s v=".\#pweaver#serial_no_routines.prog.xml"/>
  </r>
  <r>
    <x v="2"/>
    <s v="#pwss#setfuturedate.prog.abap"/>
    <s v="#pweaver#setfuturedate.prog.abap"/>
    <s v="D:\Work\SAP\ABB\elemicatms-xc-sap-abb-in-pwss-ecs\src\#pwss#setfuturedate.prog.abap"/>
    <s v="D:\Work\SAP\BaseCode\elemicatms-xc-sap-ecs\src\#pweaver#setfuturedate.prog.abap"/>
    <n v="423"/>
    <n v="407"/>
    <s v=".\#pweaver#setfuturedate.prog.abap"/>
  </r>
  <r>
    <x v="2"/>
    <s v="#pwss#setfuturedate.prog.xml"/>
    <s v="#pweaver#setfuturedate.prog.xml"/>
    <s v="D:\Work\SAP\ABB\elemicatms-xc-sap-abb-in-pwss-ecs\src\#pwss#setfuturedate.prog.xml"/>
    <s v="D:\Work\SAP\BaseCode\elemicatms-xc-sap-ecs\src\#pweaver#setfuturedate.prog.xml"/>
    <n v="537"/>
    <n v="537"/>
    <s v=".\#pweaver#setfuturedate.prog.xml"/>
  </r>
  <r>
    <x v="2"/>
    <s v="#pwss#sfport.dtel.xml"/>
    <s v="#pweaver#sfport.dtel.xml"/>
    <s v="D:\Work\SAP\ABB\elemicatms-xc-sap-abb-in-pwss-ecs\src\#pwss#sfport.dtel.xml"/>
    <s v="D:\Work\SAP\BaseCode\elemicatms-xc-sap-pwdt\src\#pweaver#sfport.dtel.xml"/>
    <n v="23"/>
    <n v="23"/>
    <s v=".\#pweaver#sfport.dtel.xml"/>
  </r>
  <r>
    <x v="2"/>
    <s v="#pwss#sfstyle_zaio_sf.ssst.xml"/>
    <s v="#pweaver#sfstyle_zaio_sf.ssst.xml"/>
    <s v="D:\Work\SAP\ABB\elemicatms-xc-sap-abb-in-pwss-ecs\src\#pwss#sfstyle_zaio_sf.ssst.xml"/>
    <s v="D:\Work\SAP\BaseCode\elemicatms-xc-sap-ecs\src\#pweaver#sfstyle_zaio_sf.ssst.xml"/>
    <n v="1411"/>
    <n v="1411"/>
    <s v=".\#pweaver#sfstyle_zaio_sf.ssst.xml"/>
  </r>
  <r>
    <x v="2"/>
    <s v="#pwss#sfvat.dtel.xml"/>
    <s v="#pweaver#sfvat.dtel.xml"/>
    <s v="D:\Work\SAP\ABB\elemicatms-xc-sap-abb-in-pwss-ecs\src\#pwss#sfvat.dtel.xml"/>
    <s v="D:\Work\SAP\BaseCode\elemicatms-xc-sap-pwdt\src\#pweaver#sfvat.dtel.xml"/>
    <n v="23"/>
    <n v="23"/>
    <s v=".\#pweaver#sfvat.dtel.xml"/>
  </r>
  <r>
    <x v="2"/>
    <s v="#pwss#sfzipcode.dtel.xml"/>
    <s v="#pweaver#sfzipcode.dtel.xml"/>
    <s v="D:\Work\SAP\ABB\elemicatms-xc-sap-abb-in-pwss-ecs\src\#pwss#sfzipcode.dtel.xml"/>
    <s v="D:\Work\SAP\BaseCode\elemicatms-xc-sap-pwdt\src\#pweaver#sfzipcode.dtel.xml"/>
    <n v="23"/>
    <n v="23"/>
    <s v=".\#pweaver#sfzipcode.dtel.xml"/>
  </r>
  <r>
    <x v="2"/>
    <s v="#pwss#sfzone.dtel.xml"/>
    <s v="#pweaver#sfzone.dtel.xml"/>
    <s v="D:\Work\SAP\ABB\elemicatms-xc-sap-abb-in-pwss-ecs\src\#pwss#sfzone.dtel.xml"/>
    <s v="D:\Work\SAP\BaseCode\elemicatms-xc-sap-pwdt\src\#pweaver#sfzone.dtel.xml"/>
    <n v="23"/>
    <n v="23"/>
    <s v=".\#pweaver#sfzone.dtel.xml"/>
  </r>
  <r>
    <x v="2"/>
    <s v="#pwss#sf_style_nafta_coo.ssst.xml"/>
    <s v="#pweaver#sf_style_nafta_coo.ssst.xml"/>
    <s v="D:\Work\SAP\ABB\elemicatms-xc-sap-abb-in-pwss-ecs\src\#pwss#sf_style_nafta_coo.ssst.xml"/>
    <s v="D:\Work\SAP\BaseCode\elemicatms-xc-sap-ecs\src\#pweaver#sf_style_nafta_coo.ssst.xml"/>
    <n v="708"/>
    <n v="728"/>
    <s v=".\#pweaver#sf_style_nafta_coo.ssst.xml"/>
  </r>
  <r>
    <x v="2"/>
    <s v="#pwss#sf_style_packlist.ssst.xml"/>
    <s v="#pweaver#sf_style_packlist.ssst.xml"/>
    <s v="D:\Work\SAP\ABB\elemicatms-xc-sap-abb-in-pwss-ecs\src\#pwss#sf_style_packlist.ssst.xml"/>
    <s v="D:\Work\SAP\BaseCode\elemicatms-xc-sap-ecs\src\#pweaver#sf_style_packlist.ssst.xml"/>
    <n v="877"/>
    <n v="877"/>
    <s v=".\#pweaver#sf_style_packlist.ssst.xml"/>
  </r>
  <r>
    <x v="2"/>
    <s v="#pwss#sf_style_us_7525v.ssst.xml"/>
    <s v="#pweaver#sf_style_us_7525v.ssst.xml"/>
    <s v="D:\Work\SAP\ABB\elemicatms-xc-sap-abb-in-pwss-ecs\src\#pwss#sf_style_us_7525v.ssst.xml"/>
    <s v="D:\Work\SAP\BaseCode\elemicatms-xc-sap-ecs\src\#pweaver#sf_style_us_7525v.ssst.xml"/>
    <n v="638"/>
    <n v="638"/>
    <s v=".\#pweaver#sf_style_us_7525v.ssst.xml"/>
  </r>
  <r>
    <x v="2"/>
    <s v="#pwss#sf_style_us_coo.ssst.xml"/>
    <s v="#pweaver#sf_style_us_coo.ssst.xml"/>
    <s v="D:\Work\SAP\ABB\elemicatms-xc-sap-abb-in-pwss-ecs\src\#pwss#sf_style_us_coo.ssst.xml"/>
    <s v="D:\Work\SAP\BaseCode\elemicatms-xc-sap-ecs\src\#pweaver#sf_style_us_coo.ssst.xml"/>
    <n v="458"/>
    <n v="458"/>
    <s v=".\#pweaver#sf_style_us_coo.ssst.xml"/>
  </r>
  <r>
    <x v="2"/>
    <s v="#pwss#sf_style_us_sli.ssst.xml"/>
    <s v="#pweaver#sf_style_us_sli.ssst.xml"/>
    <s v="D:\Work\SAP\ABB\elemicatms-xc-sap-abb-in-pwss-ecs\src\#pwss#sf_style_us_sli.ssst.xml"/>
    <s v="D:\Work\SAP\BaseCode\elemicatms-xc-sap-ecs\src\#pweaver#sf_style_us_sli.ssst.xml"/>
    <n v="642"/>
    <n v="642"/>
    <s v=".\#pweaver#sf_style_us_sli.ssst.xml"/>
  </r>
  <r>
    <x v="2"/>
    <s v="#pwss#shipacc.fugr.#pwss#lshipaccf00.abap"/>
    <s v="#pweaver#shipacc.fugr.#pweaver#lshipaccf00.abap"/>
    <s v="D:\Work\SAP\ABB\elemicatms-xc-sap-abb-in-pwss-ecs\src\#pwss#shipacc.fugr.#pwss#lshipaccf00.abap"/>
    <s v="D:\Work\SAP\BaseCode\elemicatms-xc-sap-pwdt\src\#pweaver#shipacc.fugr.#pweaver#lshipaccf00.abap"/>
    <n v="6"/>
    <n v="6"/>
    <s v=".\#pweaver#shipacc.fugr.#pweaver#lshipaccf00.abap"/>
  </r>
  <r>
    <x v="2"/>
    <s v="#pwss#shipacc.fugr.#pwss#lshipaccf00.xml"/>
    <s v="#pweaver#shipacc.fugr.#pweaver#lshipaccf00.xml"/>
    <s v="D:\Work\SAP\ABB\elemicatms-xc-sap-abb-in-pwss-ecs\src\#pwss#shipacc.fugr.#pwss#lshipaccf00.xml"/>
    <s v="D:\Work\SAP\BaseCode\elemicatms-xc-sap-pwdt\src\#pweaver#shipacc.fugr.#pweaver#lshipaccf00.xml"/>
    <n v="13"/>
    <n v="13"/>
    <s v=".\#pweaver#shipacc.fugr.#pweaver#lshipaccf00.xml"/>
  </r>
  <r>
    <x v="2"/>
    <s v="#pwss#shipacc.fugr.#pwss#lshipacci00.abap"/>
    <s v="#pweaver#shipacc.fugr.#pweaver#lshipacci00.abap"/>
    <s v="D:\Work\SAP\ABB\elemicatms-xc-sap-abb-in-pwss-ecs\src\#pwss#shipacc.fugr.#pwss#lshipacci00.abap"/>
    <s v="D:\Work\SAP\BaseCode\elemicatms-xc-sap-pwdt\src\#pweaver#shipacc.fugr.#pweaver#lshipacci00.abap"/>
    <n v="5"/>
    <n v="5"/>
    <s v=".\#pweaver#shipacc.fugr.#pweaver#lshipacci00.abap"/>
  </r>
  <r>
    <x v="2"/>
    <s v="#pwss#shipacc.fugr.#pwss#lshipacci00.xml"/>
    <s v="#pweaver#shipacc.fugr.#pweaver#lshipacci00.xml"/>
    <s v="D:\Work\SAP\ABB\elemicatms-xc-sap-abb-in-pwss-ecs\src\#pwss#shipacc.fugr.#pwss#lshipacci00.xml"/>
    <s v="D:\Work\SAP\BaseCode\elemicatms-xc-sap-pwdt\src\#pweaver#shipacc.fugr.#pweaver#lshipacci00.xml"/>
    <n v="13"/>
    <n v="13"/>
    <s v=".\#pweaver#shipacc.fugr.#pweaver#lshipacci00.xml"/>
  </r>
  <r>
    <x v="2"/>
    <s v="#pwss#shipacc.fugr.#pwss#lshipacct00.abap"/>
    <s v="#pweaver#shipacc.fugr.#pweaver#lshipacct00.abap"/>
    <s v="D:\Work\SAP\ABB\elemicatms-xc-sap-abb-in-pwss-ecs\src\#pwss#shipacc.fugr.#pwss#lshipacct00.abap"/>
    <s v="D:\Work\SAP\BaseCode\elemicatms-xc-sap-pwdt\src\#pweaver#shipacc.fugr.#pweaver#lshipacct00.abap"/>
    <n v="15"/>
    <n v="15"/>
    <s v=".\#pweaver#shipacc.fugr.#pweaver#lshipacct00.abap"/>
  </r>
  <r>
    <x v="2"/>
    <s v="#pwss#shipacc.fugr.#pwss#lshipacct00.xml"/>
    <s v="#pweaver#shipacc.fugr.#pweaver#lshipacct00.xml"/>
    <s v="D:\Work\SAP\ABB\elemicatms-xc-sap-abb-in-pwss-ecs\src\#pwss#shipacc.fugr.#pwss#lshipacct00.xml"/>
    <s v="D:\Work\SAP\BaseCode\elemicatms-xc-sap-pwdt\src\#pweaver#shipacc.fugr.#pweaver#lshipacct00.xml"/>
    <n v="12"/>
    <n v="12"/>
    <s v=".\#pweaver#shipacc.fugr.#pweaver#lshipacct00.xml"/>
  </r>
  <r>
    <x v="2"/>
    <s v="#pwss#shipacc.fugr.#pwss#lshipacctop.abap"/>
    <s v="#pweaver#shipacc.fugr.#pweaver#lshipacctop.abap"/>
    <s v="D:\Work\SAP\ABB\elemicatms-xc-sap-abb-in-pwss-ecs\src\#pwss#shipacc.fugr.#pwss#lshipacctop.abap"/>
    <s v="D:\Work\SAP\BaseCode\elemicatms-xc-sap-pwdt\src\#pweaver#shipacc.fugr.#pweaver#lshipacctop.abap"/>
    <n v="5"/>
    <n v="5"/>
    <s v=".\#pweaver#shipacc.fugr.#pweaver#lshipacctop.abap"/>
  </r>
  <r>
    <x v="2"/>
    <s v="#pwss#shipacc.fugr.#pwss#lshipacctop.xml"/>
    <s v="#pweaver#shipacc.fugr.#pweaver#lshipacctop.xml"/>
    <s v="D:\Work\SAP\ABB\elemicatms-xc-sap-abb-in-pwss-ecs\src\#pwss#shipacc.fugr.#pwss#lshipacctop.xml"/>
    <s v="D:\Work\SAP\BaseCode\elemicatms-xc-sap-pwdt\src\#pweaver#shipacc.fugr.#pweaver#lshipacctop.xml"/>
    <n v="17"/>
    <n v="17"/>
    <s v=".\#pweaver#shipacc.fugr.#pweaver#lshipacctop.xml"/>
  </r>
  <r>
    <x v="2"/>
    <s v="#pwss#shipacc.fugr.#pwss#saplshipacc.abap"/>
    <s v="#pweaver#shipacc.fugr.#pweaver#saplshipacc.abap"/>
    <s v="D:\Work\SAP\ABB\elemicatms-xc-sap-abb-in-pwss-ecs\src\#pwss#shipacc.fugr.#pwss#saplshipacc.abap"/>
    <s v="D:\Work\SAP\BaseCode\elemicatms-xc-sap-pwdt\src\#pweaver#shipacc.fugr.#pweaver#saplshipacc.abap"/>
    <n v="20"/>
    <n v="20"/>
    <s v=".\#pweaver#shipacc.fugr.#pweaver#saplshipacc.abap"/>
  </r>
  <r>
    <x v="2"/>
    <s v="#pwss#shipacc.fugr.#pwss#saplshipacc.xml"/>
    <s v="#pweaver#shipacc.fugr.#pweaver#saplshipacc.xml"/>
    <s v="D:\Work\SAP\ABB\elemicatms-xc-sap-abb-in-pwss-ecs\src\#pwss#shipacc.fugr.#pwss#saplshipacc.xml"/>
    <s v="D:\Work\SAP\BaseCode\elemicatms-xc-sap-pwdt\src\#pweaver#shipacc.fugr.#pweaver#saplshipacc.xml"/>
    <n v="19"/>
    <n v="19"/>
    <s v=".\#pweaver#shipacc.fugr.#pweaver#saplshipacc.xml"/>
  </r>
  <r>
    <x v="2"/>
    <s v="#pwss#shipacc.fugr.tableframe_#pwss#shipacc.abap"/>
    <s v="#pweaver#shipacc.fugr.tableframe_#pweaver#shipacc.abap"/>
    <s v="D:\Work\SAP\ABB\elemicatms-xc-sap-abb-in-pwss-ecs\src\#pwss#shipacc.fugr.tableframe_#pwss#shipacc.abap"/>
    <s v="D:\Work\SAP\BaseCode\elemicatms-xc-sap-pwdt\src\#pweaver#shipacc.fugr.tableframe_#pweaver#shipacc.abap"/>
    <n v="10"/>
    <n v="10"/>
    <s v=".\#pweaver#shipacc.fugr.tableframe_#pweaver#shipacc.abap"/>
  </r>
  <r>
    <x v="2"/>
    <s v="#pwss#shipacc.fugr.tableproc_#pwss#shipacc.abap"/>
    <s v="#pweaver#shipacc.fugr.tableproc_#pweaver#shipacc.abap"/>
    <s v="D:\Work\SAP\ABB\elemicatms-xc-sap-abb-in-pwss-ecs\src\#pwss#shipacc.fugr.tableproc_#pwss#shipacc.abap"/>
    <s v="D:\Work\SAP\BaseCode\elemicatms-xc-sap-pwdt\src\#pweaver#shipacc.fugr.tableproc_#pweaver#shipacc.abap"/>
    <n v="8"/>
    <n v="8"/>
    <s v=".\#pweaver#shipacc.fugr.tableproc_#pweaver#shipacc.abap"/>
  </r>
  <r>
    <x v="2"/>
    <s v="#pwss#shipacc.fugr.xml"/>
    <s v="#pweaver#shipacc.fugr.xml"/>
    <s v="D:\Work\SAP\ABB\elemicatms-xc-sap-abb-in-pwss-ecs\src\#pwss#shipacc.fugr.xml"/>
    <s v="D:\Work\SAP\BaseCode\elemicatms-xc-sap-pwdt\src\#pweaver#shipacc.fugr.xml"/>
    <n v="1851"/>
    <n v="1749"/>
    <s v=".\#pweaver#shipacc.fugr.xml"/>
  </r>
  <r>
    <x v="2"/>
    <s v="#pwss#shipacc.tabl.xml"/>
    <s v="#pweaver#shipacc.tabl.xml"/>
    <s v="D:\Work\SAP\ABB\elemicatms-xc-sap-abb-in-pwss-ecs\src\#pwss#shipacc.tabl.xml"/>
    <s v="D:\Work\SAP\BaseCode\elemicatms-xc-sap-pwdt\src\#pweaver#shipacc.tabl.xml"/>
    <n v="169"/>
    <n v="160"/>
    <s v=".\#pweaver#shipacc.tabl.xml"/>
  </r>
  <r>
    <x v="2"/>
    <s v="#pwss#shipaccs.tobj.xml"/>
    <s v="#pweaver#shipaccs.tobj.xml"/>
    <s v="D:\Work\SAP\ABB\elemicatms-xc-sap-abb-in-pwss-ecs\src\#pwss#shipaccs.tobj.xml"/>
    <s v="D:\Work\SAP\BaseCode\elemicatms-xc-sap-pwdt\src\#pweaver#shipaccs.tobj.xml"/>
    <n v="44"/>
    <n v="44"/>
    <s v=".\#pweaver#shipaccs.tobj.xml"/>
  </r>
  <r>
    <x v="2"/>
    <s v="#pwss#shipaction.doma.xml"/>
    <s v="#pweaver#shipaction.doma.xml"/>
    <s v="D:\Work\SAP\ABB\elemicatms-xc-sap-abb-in-pwss-ecs\src\#pwss#shipaction.doma.xml"/>
    <s v="D:\Work\SAP\BaseCode\elemicatms-xc-sap-pwdt\src\#pweaver#shipaction.doma.xml"/>
    <n v="30"/>
    <n v="30"/>
    <s v=".\#pweaver#shipaction.doma.xml"/>
  </r>
  <r>
    <x v="2"/>
    <s v="#pwss#shipaction.dtel.xml"/>
    <s v="#pweaver#shipaction.dtel.xml"/>
    <s v="D:\Work\SAP\ABB\elemicatms-xc-sap-abb-in-pwss-ecs\src\#pwss#shipaction.dtel.xml"/>
    <s v="D:\Work\SAP\BaseCode\elemicatms-xc-sap-pwdt\src\#pweaver#shipaction.dtel.xml"/>
    <n v="23"/>
    <n v="23"/>
    <s v=".\#pweaver#shipaction.dtel.xml"/>
  </r>
  <r>
    <x v="2"/>
    <s v="#pwss#shipconsol.tran.xml"/>
    <s v="#pweaver#shipconsol.tran.xml"/>
    <s v="D:\Work\SAP\ABB\elemicatms-xc-sap-abb-in-pwss-ecs\src\#pwss#shipconsol.tran.xml"/>
    <s v="D:\Work\SAP\BaseCode\elemicatms-xc-sap-ecs\src\#pweaver#shipconsol.tran.xml"/>
    <n v="20"/>
    <n v="20"/>
    <s v=".\#pweaver#shipconsol.tran.xml"/>
  </r>
  <r>
    <x v="2"/>
    <s v="#pwss#shipdim.fugr.#pwss#lshipdimf00.abap"/>
    <s v="#pweaver#shipdim.fugr.#pweaver#lshipdimf00.abap"/>
    <s v="D:\Work\SAP\ABB\elemicatms-xc-sap-abb-in-pwss-ecs\src\#pwss#shipdim.fugr.#pwss#lshipdimf00.abap"/>
    <s v="D:\Work\SAP\BaseCode\elemicatms-xc-sap-pwdt\src\#pweaver#shipdim.fugr.#pweaver#lshipdimf00.abap"/>
    <n v="6"/>
    <n v="6"/>
    <s v=".\#pweaver#shipdim.fugr.#pweaver#lshipdimf00.abap"/>
  </r>
  <r>
    <x v="2"/>
    <s v="#pwss#shipdim.fugr.#pwss#lshipdimf00.xml"/>
    <s v="#pweaver#shipdim.fugr.#pweaver#lshipdimf00.xml"/>
    <s v="D:\Work\SAP\ABB\elemicatms-xc-sap-abb-in-pwss-ecs\src\#pwss#shipdim.fugr.#pwss#lshipdimf00.xml"/>
    <s v="D:\Work\SAP\BaseCode\elemicatms-xc-sap-pwdt\src\#pweaver#shipdim.fugr.#pweaver#lshipdimf00.xml"/>
    <n v="13"/>
    <n v="13"/>
    <s v=".\#pweaver#shipdim.fugr.#pweaver#lshipdimf00.xml"/>
  </r>
  <r>
    <x v="2"/>
    <s v="#pwss#shipdim.fugr.#pwss#lshipdimi00.abap"/>
    <s v="#pweaver#shipdim.fugr.#pweaver#lshipdimi00.abap"/>
    <s v="D:\Work\SAP\ABB\elemicatms-xc-sap-abb-in-pwss-ecs\src\#pwss#shipdim.fugr.#pwss#lshipdimi00.abap"/>
    <s v="D:\Work\SAP\BaseCode\elemicatms-xc-sap-pwdt\src\#pweaver#shipdim.fugr.#pweaver#lshipdimi00.abap"/>
    <n v="5"/>
    <n v="5"/>
    <s v=".\#pweaver#shipdim.fugr.#pweaver#lshipdimi00.abap"/>
  </r>
  <r>
    <x v="2"/>
    <s v="#pwss#shipdim.fugr.#pwss#lshipdimi00.xml"/>
    <s v="#pweaver#shipdim.fugr.#pweaver#lshipdimi00.xml"/>
    <s v="D:\Work\SAP\ABB\elemicatms-xc-sap-abb-in-pwss-ecs\src\#pwss#shipdim.fugr.#pwss#lshipdimi00.xml"/>
    <s v="D:\Work\SAP\BaseCode\elemicatms-xc-sap-pwdt\src\#pweaver#shipdim.fugr.#pweaver#lshipdimi00.xml"/>
    <n v="13"/>
    <n v="13"/>
    <s v=".\#pweaver#shipdim.fugr.#pweaver#lshipdimi00.xml"/>
  </r>
  <r>
    <x v="2"/>
    <s v="#pwss#shipdim.fugr.#pwss#lshipdimt00.abap"/>
    <s v="#pweaver#shipdim.fugr.#pweaver#lshipdimt00.abap"/>
    <s v="D:\Work\SAP\ABB\elemicatms-xc-sap-abb-in-pwss-ecs\src\#pwss#shipdim.fugr.#pwss#lshipdimt00.abap"/>
    <s v="D:\Work\SAP\BaseCode\elemicatms-xc-sap-pwdt\src\#pweaver#shipdim.fugr.#pweaver#lshipdimt00.abap"/>
    <n v="15"/>
    <n v="15"/>
    <s v=".\#pweaver#shipdim.fugr.#pweaver#lshipdimt00.abap"/>
  </r>
  <r>
    <x v="2"/>
    <s v="#pwss#shipdim.fugr.#pwss#lshipdimt00.xml"/>
    <s v="#pweaver#shipdim.fugr.#pweaver#lshipdimt00.xml"/>
    <s v="D:\Work\SAP\ABB\elemicatms-xc-sap-abb-in-pwss-ecs\src\#pwss#shipdim.fugr.#pwss#lshipdimt00.xml"/>
    <s v="D:\Work\SAP\BaseCode\elemicatms-xc-sap-pwdt\src\#pweaver#shipdim.fugr.#pweaver#lshipdimt00.xml"/>
    <n v="12"/>
    <n v="12"/>
    <s v=".\#pweaver#shipdim.fugr.#pweaver#lshipdimt00.xml"/>
  </r>
  <r>
    <x v="2"/>
    <s v="#pwss#shipdim.fugr.#pwss#lshipdimtop.abap"/>
    <s v="#pweaver#shipdim.fugr.#pweaver#lshipdimtop.abap"/>
    <s v="D:\Work\SAP\ABB\elemicatms-xc-sap-abb-in-pwss-ecs\src\#pwss#shipdim.fugr.#pwss#lshipdimtop.abap"/>
    <s v="D:\Work\SAP\BaseCode\elemicatms-xc-sap-pwdt\src\#pweaver#shipdim.fugr.#pweaver#lshipdimtop.abap"/>
    <n v="5"/>
    <n v="5"/>
    <s v=".\#pweaver#shipdim.fugr.#pweaver#lshipdimtop.abap"/>
  </r>
  <r>
    <x v="2"/>
    <s v="#pwss#shipdim.fugr.#pwss#lshipdimtop.xml"/>
    <s v="#pweaver#shipdim.fugr.#pweaver#lshipdimtop.xml"/>
    <s v="D:\Work\SAP\ABB\elemicatms-xc-sap-abb-in-pwss-ecs\src\#pwss#shipdim.fugr.#pwss#lshipdimtop.xml"/>
    <s v="D:\Work\SAP\BaseCode\elemicatms-xc-sap-pwdt\src\#pweaver#shipdim.fugr.#pweaver#lshipdimtop.xml"/>
    <n v="17"/>
    <n v="17"/>
    <s v=".\#pweaver#shipdim.fugr.#pweaver#lshipdimtop.xml"/>
  </r>
  <r>
    <x v="2"/>
    <s v="#pwss#shipdim.fugr.#pwss#saplshipdim.abap"/>
    <s v="#pweaver#shipdim.fugr.#pweaver#saplshipdim.abap"/>
    <s v="D:\Work\SAP\ABB\elemicatms-xc-sap-abb-in-pwss-ecs\src\#pwss#shipdim.fugr.#pwss#saplshipdim.abap"/>
    <s v="D:\Work\SAP\BaseCode\elemicatms-xc-sap-pwdt\src\#pweaver#shipdim.fugr.#pweaver#saplshipdim.abap"/>
    <n v="20"/>
    <n v="19"/>
    <s v=".\#pweaver#shipdim.fugr.#pweaver#saplshipdim.abap"/>
  </r>
  <r>
    <x v="2"/>
    <s v="#pwss#shipdim.fugr.#pwss#saplshipdim.xml"/>
    <s v="#pweaver#shipdim.fugr.#pweaver#saplshipdim.xml"/>
    <s v="D:\Work\SAP\ABB\elemicatms-xc-sap-abb-in-pwss-ecs\src\#pwss#shipdim.fugr.#pwss#saplshipdim.xml"/>
    <s v="D:\Work\SAP\BaseCode\elemicatms-xc-sap-pwdt\src\#pweaver#shipdim.fugr.#pweaver#saplshipdim.xml"/>
    <n v="19"/>
    <n v="19"/>
    <s v=".\#pweaver#shipdim.fugr.#pweaver#saplshipdim.xml"/>
  </r>
  <r>
    <x v="2"/>
    <s v="#pwss#shipdim.fugr.tableframe_#pwss#shipdim.abap"/>
    <s v="#pweaver#shipdim.fugr.tableframe_#pweaver#shipdim.abap"/>
    <s v="D:\Work\SAP\ABB\elemicatms-xc-sap-abb-in-pwss-ecs\src\#pwss#shipdim.fugr.tableframe_#pwss#shipdim.abap"/>
    <s v="D:\Work\SAP\BaseCode\elemicatms-xc-sap-pwdt\src\#pweaver#shipdim.fugr.tableframe_#pweaver#shipdim.abap"/>
    <n v="10"/>
    <n v="10"/>
    <s v=".\#pweaver#shipdim.fugr.tableframe_#pweaver#shipdim.abap"/>
  </r>
  <r>
    <x v="2"/>
    <s v="#pwss#shipdim.fugr.tableproc_#pwss#shipdim.abap"/>
    <s v="#pweaver#shipdim.fugr.tableproc_#pweaver#shipdim.abap"/>
    <s v="D:\Work\SAP\ABB\elemicatms-xc-sap-abb-in-pwss-ecs\src\#pwss#shipdim.fugr.tableproc_#pwss#shipdim.abap"/>
    <s v="D:\Work\SAP\BaseCode\elemicatms-xc-sap-pwdt\src\#pweaver#shipdim.fugr.tableproc_#pweaver#shipdim.abap"/>
    <n v="8"/>
    <n v="8"/>
    <s v=".\#pweaver#shipdim.fugr.tableproc_#pweaver#shipdim.abap"/>
  </r>
  <r>
    <x v="2"/>
    <s v="#pwss#shipdim.fugr.xml"/>
    <s v="#pweaver#shipdim.fugr.xml"/>
    <s v="D:\Work\SAP\ABB\elemicatms-xc-sap-abb-in-pwss-ecs\src\#pwss#shipdim.fugr.xml"/>
    <s v="D:\Work\SAP\BaseCode\elemicatms-xc-sap-pwdt\src\#pweaver#shipdim.fugr.xml"/>
    <n v="652"/>
    <n v="649"/>
    <s v=".\#pweaver#shipdim.fugr.xml"/>
  </r>
  <r>
    <x v="2"/>
    <s v="#pwss#shipdims.tobj.xml"/>
    <s v="#pweaver#shipdims.tobj.xml"/>
    <s v="D:\Work\SAP\ABB\elemicatms-xc-sap-abb-in-pwss-ecs\src\#pwss#shipdims.tobj.xml"/>
    <s v="D:\Work\SAP\BaseCode\elemicatms-xc-sap-pwdt\src\#pweaver#shipdims.tobj.xml"/>
    <n v="43"/>
    <n v="43"/>
    <s v=".\#pweaver#shipdims.tobj.xml"/>
  </r>
  <r>
    <x v="2"/>
    <s v="#pwss#shipmentconsolidation.prog.abap"/>
    <s v="#pweaver#shipmentconsolidation.prog.abap"/>
    <s v="D:\Work\SAP\ABB\elemicatms-xc-sap-abb-in-pwss-ecs\src\#pwss#shipmentconsolidation.prog.abap"/>
    <s v="D:\Work\SAP\BaseCode\elemicatms-xc-sap-ecs\src\#pweaver#shipmentconsolidation.prog.abap"/>
    <n v="2216"/>
    <n v="2071"/>
    <s v=".\#pweaver#shipmentconsolidation.prog.abap"/>
  </r>
  <r>
    <x v="2"/>
    <s v="#pwss#shipmentconsolidation.prog.xml"/>
    <s v="#pweaver#shipmentconsolidation.prog.xml"/>
    <s v="D:\Work\SAP\ABB\elemicatms-xc-sap-abb-in-pwss-ecs\src\#pwss#shipmentconsolidation.prog.xml"/>
    <s v="D:\Work\SAP\BaseCode\elemicatms-xc-sap-ecs\src\#pweaver#shipmentconsolidation.prog.xml"/>
    <n v="3396"/>
    <n v="3368"/>
    <s v=".\#pweaver#shipmentconsolidation.prog.xml"/>
  </r>
  <r>
    <x v="2"/>
    <s v="#pwss#shipment_bol_v2.ssfo.xml"/>
    <s v="#pweaver#shipment_bol_v2.ssfo.xml"/>
    <s v="D:\Work\SAP\ABB\elemicatms-xc-sap-abb-in-pwss-ecs\src\#pwss#shipment_bol_v2.ssfo.xml"/>
    <s v="D:\Work\SAP\BaseCode\elemicatms-xc-sap-ecs\src\#pweaver#shipment_bol_v2.ssfo.xml"/>
    <n v="17473"/>
    <n v="17563"/>
    <s v=".\#pweaver#shipment_bol_v2.ssfo.xml"/>
  </r>
  <r>
    <x v="2"/>
    <s v="#pwss#shipopt.fugr.#pwss#lshipoptf00.abap"/>
    <s v="#pweaver#shipopt.fugr.#pweaver#lshipoptf00.abap"/>
    <s v="D:\Work\SAP\ABB\elemicatms-xc-sap-abb-in-pwss-ecs\src\#pwss#shipopt.fugr.#pwss#lshipoptf00.abap"/>
    <s v="D:\Work\SAP\BaseCode\elemicatms-xc-sap-pwdt\src\#pweaver#shipopt.fugr.#pweaver#lshipoptf00.abap"/>
    <n v="6"/>
    <n v="6"/>
    <s v=".\#pweaver#shipopt.fugr.#pweaver#lshipoptf00.abap"/>
  </r>
  <r>
    <x v="2"/>
    <s v="#pwss#shipopt.fugr.#pwss#lshipoptf00.xml"/>
    <s v="#pweaver#shipopt.fugr.#pweaver#lshipoptf00.xml"/>
    <s v="D:\Work\SAP\ABB\elemicatms-xc-sap-abb-in-pwss-ecs\src\#pwss#shipopt.fugr.#pwss#lshipoptf00.xml"/>
    <s v="D:\Work\SAP\BaseCode\elemicatms-xc-sap-pwdt\src\#pweaver#shipopt.fugr.#pweaver#lshipoptf00.xml"/>
    <n v="13"/>
    <n v="13"/>
    <s v=".\#pweaver#shipopt.fugr.#pweaver#lshipoptf00.xml"/>
  </r>
  <r>
    <x v="2"/>
    <s v="#pwss#shipopt.fugr.#pwss#lshipopti00.abap"/>
    <s v="#pweaver#shipopt.fugr.#pweaver#lshipopti00.abap"/>
    <s v="D:\Work\SAP\ABB\elemicatms-xc-sap-abb-in-pwss-ecs\src\#pwss#shipopt.fugr.#pwss#lshipopti00.abap"/>
    <s v="D:\Work\SAP\BaseCode\elemicatms-xc-sap-pwdt\src\#pweaver#shipopt.fugr.#pweaver#lshipopti00.abap"/>
    <n v="5"/>
    <n v="5"/>
    <s v=".\#pweaver#shipopt.fugr.#pweaver#lshipopti00.abap"/>
  </r>
  <r>
    <x v="2"/>
    <s v="#pwss#shipopt.fugr.#pwss#lshipopti00.xml"/>
    <s v="#pweaver#shipopt.fugr.#pweaver#lshipopti00.xml"/>
    <s v="D:\Work\SAP\ABB\elemicatms-xc-sap-abb-in-pwss-ecs\src\#pwss#shipopt.fugr.#pwss#lshipopti00.xml"/>
    <s v="D:\Work\SAP\BaseCode\elemicatms-xc-sap-pwdt\src\#pweaver#shipopt.fugr.#pweaver#lshipopti00.xml"/>
    <n v="13"/>
    <n v="13"/>
    <s v=".\#pweaver#shipopt.fugr.#pweaver#lshipopti00.xml"/>
  </r>
  <r>
    <x v="2"/>
    <s v="#pwss#shipopt.fugr.#pwss#lshipoptt00.abap"/>
    <s v="#pweaver#shipopt.fugr.#pweaver#lshipoptt00.abap"/>
    <s v="D:\Work\SAP\ABB\elemicatms-xc-sap-abb-in-pwss-ecs\src\#pwss#shipopt.fugr.#pwss#lshipoptt00.abap"/>
    <s v="D:\Work\SAP\BaseCode\elemicatms-xc-sap-pwdt\src\#pweaver#shipopt.fugr.#pweaver#lshipoptt00.abap"/>
    <n v="15"/>
    <n v="15"/>
    <s v=".\#pweaver#shipopt.fugr.#pweaver#lshipoptt00.abap"/>
  </r>
  <r>
    <x v="2"/>
    <s v="#pwss#shipopt.fugr.#pwss#lshipoptt00.xml"/>
    <s v="#pweaver#shipopt.fugr.#pweaver#lshipoptt00.xml"/>
    <s v="D:\Work\SAP\ABB\elemicatms-xc-sap-abb-in-pwss-ecs\src\#pwss#shipopt.fugr.#pwss#lshipoptt00.xml"/>
    <s v="D:\Work\SAP\BaseCode\elemicatms-xc-sap-pwdt\src\#pweaver#shipopt.fugr.#pweaver#lshipoptt00.xml"/>
    <n v="12"/>
    <n v="12"/>
    <s v=".\#pweaver#shipopt.fugr.#pweaver#lshipoptt00.xml"/>
  </r>
  <r>
    <x v="2"/>
    <s v="#pwss#shipopt.fugr.#pwss#lshipopttop.abap"/>
    <s v="#pweaver#shipopt.fugr.#pweaver#lshipopttop.abap"/>
    <s v="D:\Work\SAP\ABB\elemicatms-xc-sap-abb-in-pwss-ecs\src\#pwss#shipopt.fugr.#pwss#lshipopttop.abap"/>
    <s v="D:\Work\SAP\BaseCode\elemicatms-xc-sap-pwdt\src\#pweaver#shipopt.fugr.#pweaver#lshipopttop.abap"/>
    <n v="5"/>
    <n v="5"/>
    <s v=".\#pweaver#shipopt.fugr.#pweaver#lshipopttop.abap"/>
  </r>
  <r>
    <x v="2"/>
    <s v="#pwss#shipopt.fugr.#pwss#lshipopttop.xml"/>
    <s v="#pweaver#shipopt.fugr.#pweaver#lshipopttop.xml"/>
    <s v="D:\Work\SAP\ABB\elemicatms-xc-sap-abb-in-pwss-ecs\src\#pwss#shipopt.fugr.#pwss#lshipopttop.xml"/>
    <s v="D:\Work\SAP\BaseCode\elemicatms-xc-sap-pwdt\src\#pweaver#shipopt.fugr.#pweaver#lshipopttop.xml"/>
    <n v="17"/>
    <n v="17"/>
    <s v=".\#pweaver#shipopt.fugr.#pweaver#lshipopttop.xml"/>
  </r>
  <r>
    <x v="2"/>
    <s v="#pwss#shipopt.fugr.#pwss#saplshipopt.abap"/>
    <s v="#pweaver#shipopt.fugr.#pweaver#saplshipopt.abap"/>
    <s v="D:\Work\SAP\ABB\elemicatms-xc-sap-abb-in-pwss-ecs\src\#pwss#shipopt.fugr.#pwss#saplshipopt.abap"/>
    <s v="D:\Work\SAP\BaseCode\elemicatms-xc-sap-pwdt\src\#pweaver#shipopt.fugr.#pweaver#saplshipopt.abap"/>
    <n v="20"/>
    <n v="20"/>
    <s v=".\#pweaver#shipopt.fugr.#pweaver#saplshipopt.abap"/>
  </r>
  <r>
    <x v="2"/>
    <s v="#pwss#shipopt.fugr.#pwss#saplshipopt.xml"/>
    <s v="#pweaver#shipopt.fugr.#pweaver#saplshipopt.xml"/>
    <s v="D:\Work\SAP\ABB\elemicatms-xc-sap-abb-in-pwss-ecs\src\#pwss#shipopt.fugr.#pwss#saplshipopt.xml"/>
    <s v="D:\Work\SAP\BaseCode\elemicatms-xc-sap-pwdt\src\#pweaver#shipopt.fugr.#pweaver#saplshipopt.xml"/>
    <n v="19"/>
    <n v="19"/>
    <s v=".\#pweaver#shipopt.fugr.#pweaver#saplshipopt.xml"/>
  </r>
  <r>
    <x v="2"/>
    <s v="#pwss#shipopt.fugr.tableframe_#pwss#shipopt.abap"/>
    <s v="#pweaver#shipopt.fugr.tableframe_#pweaver#shipopt.abap"/>
    <s v="D:\Work\SAP\ABB\elemicatms-xc-sap-abb-in-pwss-ecs\src\#pwss#shipopt.fugr.tableframe_#pwss#shipopt.abap"/>
    <s v="D:\Work\SAP\BaseCode\elemicatms-xc-sap-pwdt\src\#pweaver#shipopt.fugr.tableframe_#pweaver#shipopt.abap"/>
    <n v="10"/>
    <n v="10"/>
    <s v=".\#pweaver#shipopt.fugr.tableframe_#pweaver#shipopt.abap"/>
  </r>
  <r>
    <x v="2"/>
    <s v="#pwss#shipopt.fugr.tableproc_#pwss#shipopt.abap"/>
    <s v="#pweaver#shipopt.fugr.tableproc_#pweaver#shipopt.abap"/>
    <s v="D:\Work\SAP\ABB\elemicatms-xc-sap-abb-in-pwss-ecs\src\#pwss#shipopt.fugr.tableproc_#pwss#shipopt.abap"/>
    <s v="D:\Work\SAP\BaseCode\elemicatms-xc-sap-pwdt\src\#pweaver#shipopt.fugr.tableproc_#pweaver#shipopt.abap"/>
    <n v="8"/>
    <n v="8"/>
    <s v=".\#pweaver#shipopt.fugr.tableproc_#pweaver#shipopt.abap"/>
  </r>
  <r>
    <x v="2"/>
    <s v="#pwss#shipopt.fugr.xml"/>
    <s v="#pweaver#shipopt.fugr.xml"/>
    <s v="D:\Work\SAP\ABB\elemicatms-xc-sap-abb-in-pwss-ecs\src\#pwss#shipopt.fugr.xml"/>
    <s v="D:\Work\SAP\BaseCode\elemicatms-xc-sap-pwdt\src\#pweaver#shipopt.fugr.xml"/>
    <n v="694"/>
    <n v="730"/>
    <s v=".\#pweaver#shipopt.fugr.xml"/>
  </r>
  <r>
    <x v="2"/>
    <s v="#pwss#shipopt.tabl.xml"/>
    <s v="#pweaver#shipopt.tabl.xml"/>
    <s v="D:\Work\SAP\ABB\elemicatms-xc-sap-abb-in-pwss-ecs\src\#pwss#shipopt.tabl.xml"/>
    <s v="D:\Work\SAP\BaseCode\elemicatms-xc-sap-pwdt1\src\#pweaver#shipopt.tabl.xml"/>
    <n v="82"/>
    <n v="88"/>
    <s v=".\#pweaver#shipopt.tabl.xml"/>
  </r>
  <r>
    <x v="2"/>
    <s v="#pwss#shipopts.tobj.xml"/>
    <s v="#pweaver#shipopts.tobj.xml"/>
    <s v="D:\Work\SAP\ABB\elemicatms-xc-sap-abb-in-pwss-ecs\src\#pwss#shipopts.tobj.xml"/>
    <s v="D:\Work\SAP\BaseCode\elemicatms-xc-sap-pwdt\src\#pweaver#shipopts.tobj.xml"/>
    <n v="43"/>
    <n v="43"/>
    <s v=".\#pweaver#shipopts.tobj.xml"/>
  </r>
  <r>
    <x v="2"/>
    <s v="#pwss#shipper.fugr.#pwss#lshipperf00.abap"/>
    <s v="#pweaver#shipper.fugr.#pweaver#lshipperf00.abap"/>
    <s v="D:\Work\SAP\ABB\elemicatms-xc-sap-abb-in-pwss-ecs\src\#pwss#shipper.fugr.#pwss#lshipperf00.abap"/>
    <s v="D:\Work\SAP\BaseCode\elemicatms-xc-sap-pwdt\src\#pweaver#shipper.fugr.#pweaver#lshipperf00.abap"/>
    <n v="6"/>
    <n v="6"/>
    <s v=".\#pweaver#shipper.fugr.#pweaver#lshipperf00.abap"/>
  </r>
  <r>
    <x v="2"/>
    <s v="#pwss#shipper.fugr.#pwss#lshipperf00.xml"/>
    <s v="#pweaver#shipper.fugr.#pweaver#lshipperf00.xml"/>
    <s v="D:\Work\SAP\ABB\elemicatms-xc-sap-abb-in-pwss-ecs\src\#pwss#shipper.fugr.#pwss#lshipperf00.xml"/>
    <s v="D:\Work\SAP\BaseCode\elemicatms-xc-sap-pwdt\src\#pweaver#shipper.fugr.#pweaver#lshipperf00.xml"/>
    <n v="13"/>
    <n v="13"/>
    <s v=".\#pweaver#shipper.fugr.#pweaver#lshipperf00.xml"/>
  </r>
  <r>
    <x v="2"/>
    <s v="#pwss#shipper.fugr.#pwss#lshipperi00.abap"/>
    <s v="#pweaver#shipper.fugr.#pweaver#lshipperi00.abap"/>
    <s v="D:\Work\SAP\ABB\elemicatms-xc-sap-abb-in-pwss-ecs\src\#pwss#shipper.fugr.#pwss#lshipperi00.abap"/>
    <s v="D:\Work\SAP\BaseCode\elemicatms-xc-sap-pwdt\src\#pweaver#shipper.fugr.#pweaver#lshipperi00.abap"/>
    <n v="5"/>
    <n v="5"/>
    <s v=".\#pweaver#shipper.fugr.#pweaver#lshipperi00.abap"/>
  </r>
  <r>
    <x v="2"/>
    <s v="#pwss#shipper.fugr.#pwss#lshipperi00.xml"/>
    <s v="#pweaver#shipper.fugr.#pweaver#lshipperi00.xml"/>
    <s v="D:\Work\SAP\ABB\elemicatms-xc-sap-abb-in-pwss-ecs\src\#pwss#shipper.fugr.#pwss#lshipperi00.xml"/>
    <s v="D:\Work\SAP\BaseCode\elemicatms-xc-sap-pwdt\src\#pweaver#shipper.fugr.#pweaver#lshipperi00.xml"/>
    <n v="13"/>
    <n v="13"/>
    <s v=".\#pweaver#shipper.fugr.#pweaver#lshipperi00.xml"/>
  </r>
  <r>
    <x v="2"/>
    <s v="#pwss#shipper.fugr.#pwss#lshippert00.abap"/>
    <s v="#pweaver#shipper.fugr.#pweaver#lshippert00.abap"/>
    <s v="D:\Work\SAP\ABB\elemicatms-xc-sap-abb-in-pwss-ecs\src\#pwss#shipper.fugr.#pwss#lshippert00.abap"/>
    <s v="D:\Work\SAP\BaseCode\elemicatms-xc-sap-pwdt\src\#pweaver#shipper.fugr.#pweaver#lshippert00.abap"/>
    <n v="15"/>
    <n v="15"/>
    <s v=".\#pweaver#shipper.fugr.#pweaver#lshippert00.abap"/>
  </r>
  <r>
    <x v="2"/>
    <s v="#pwss#shipper.fugr.#pwss#lshippert00.xml"/>
    <s v="#pweaver#shipper.fugr.#pweaver#lshippert00.xml"/>
    <s v="D:\Work\SAP\ABB\elemicatms-xc-sap-abb-in-pwss-ecs\src\#pwss#shipper.fugr.#pwss#lshippert00.xml"/>
    <s v="D:\Work\SAP\BaseCode\elemicatms-xc-sap-pwdt\src\#pweaver#shipper.fugr.#pweaver#lshippert00.xml"/>
    <n v="12"/>
    <n v="12"/>
    <s v=".\#pweaver#shipper.fugr.#pweaver#lshippert00.xml"/>
  </r>
  <r>
    <x v="2"/>
    <s v="#pwss#shipper.fugr.#pwss#lshippertop.abap"/>
    <s v="#pweaver#shipper.fugr.#pweaver#lshippertop.abap"/>
    <s v="D:\Work\SAP\ABB\elemicatms-xc-sap-abb-in-pwss-ecs\src\#pwss#shipper.fugr.#pwss#lshippertop.abap"/>
    <s v="D:\Work\SAP\BaseCode\elemicatms-xc-sap-pwdt\src\#pweaver#shipper.fugr.#pweaver#lshippertop.abap"/>
    <n v="5"/>
    <n v="5"/>
    <s v=".\#pweaver#shipper.fugr.#pweaver#lshippertop.abap"/>
  </r>
  <r>
    <x v="2"/>
    <s v="#pwss#shipper.fugr.#pwss#lshippertop.xml"/>
    <s v="#pweaver#shipper.fugr.#pweaver#lshippertop.xml"/>
    <s v="D:\Work\SAP\ABB\elemicatms-xc-sap-abb-in-pwss-ecs\src\#pwss#shipper.fugr.#pwss#lshippertop.xml"/>
    <s v="D:\Work\SAP\BaseCode\elemicatms-xc-sap-pwdt\src\#pweaver#shipper.fugr.#pweaver#lshippertop.xml"/>
    <n v="17"/>
    <n v="17"/>
    <s v=".\#pweaver#shipper.fugr.#pweaver#lshippertop.xml"/>
  </r>
  <r>
    <x v="2"/>
    <s v="#pwss#shipper.fugr.#pwss#saplshipper.abap"/>
    <s v="#pweaver#shipper.fugr.#pweaver#saplshipper.abap"/>
    <s v="D:\Work\SAP\ABB\elemicatms-xc-sap-abb-in-pwss-ecs\src\#pwss#shipper.fugr.#pwss#saplshipper.abap"/>
    <s v="D:\Work\SAP\BaseCode\elemicatms-xc-sap-pwdt\src\#pweaver#shipper.fugr.#pweaver#saplshipper.abap"/>
    <n v="20"/>
    <n v="20"/>
    <s v=".\#pweaver#shipper.fugr.#pweaver#saplshipper.abap"/>
  </r>
  <r>
    <x v="2"/>
    <s v="#pwss#shipper.fugr.#pwss#saplshipper.xml"/>
    <s v="#pweaver#shipper.fugr.#pweaver#saplshipper.xml"/>
    <s v="D:\Work\SAP\ABB\elemicatms-xc-sap-abb-in-pwss-ecs\src\#pwss#shipper.fugr.#pwss#saplshipper.xml"/>
    <s v="D:\Work\SAP\BaseCode\elemicatms-xc-sap-pwdt\src\#pweaver#shipper.fugr.#pweaver#saplshipper.xml"/>
    <n v="19"/>
    <n v="19"/>
    <s v=".\#pweaver#shipper.fugr.#pweaver#saplshipper.xml"/>
  </r>
  <r>
    <x v="2"/>
    <s v="#pwss#shipper.fugr.tableframe_#pwss#shipper.abap"/>
    <s v="#pweaver#shipper.fugr.tableframe_#pweaver#shipper.abap"/>
    <s v="D:\Work\SAP\ABB\elemicatms-xc-sap-abb-in-pwss-ecs\src\#pwss#shipper.fugr.tableframe_#pwss#shipper.abap"/>
    <s v="D:\Work\SAP\BaseCode\elemicatms-xc-sap-pwdt\src\#pweaver#shipper.fugr.tableframe_#pweaver#shipper.abap"/>
    <n v="10"/>
    <n v="10"/>
    <s v=".\#pweaver#shipper.fugr.tableframe_#pweaver#shipper.abap"/>
  </r>
  <r>
    <x v="2"/>
    <s v="#pwss#shipper.fugr.tableproc_#pwss#shipper.abap"/>
    <s v="#pweaver#shipper.fugr.tableproc_#pweaver#shipper.abap"/>
    <s v="D:\Work\SAP\ABB\elemicatms-xc-sap-abb-in-pwss-ecs\src\#pwss#shipper.fugr.tableproc_#pwss#shipper.abap"/>
    <s v="D:\Work\SAP\BaseCode\elemicatms-xc-sap-pwdt\src\#pweaver#shipper.fugr.tableproc_#pweaver#shipper.abap"/>
    <n v="8"/>
    <n v="8"/>
    <s v=".\#pweaver#shipper.fugr.tableproc_#pweaver#shipper.abap"/>
  </r>
  <r>
    <x v="2"/>
    <s v="#pwss#shipper.fugr.xml"/>
    <s v="#pweaver#shipper.fugr.xml"/>
    <s v="D:\Work\SAP\ABB\elemicatms-xc-sap-abb-in-pwss-ecs\src\#pwss#shipper.fugr.xml"/>
    <s v="D:\Work\SAP\BaseCode\elemicatms-xc-sap-pwdt\src\#pweaver#shipper.fugr.xml"/>
    <n v="1341"/>
    <n v="1328"/>
    <s v=".\#pweaver#shipper.fugr.xml"/>
  </r>
  <r>
    <x v="2"/>
    <s v="#pwss#shippers.tobj.xml"/>
    <s v="#pweaver#shippers.tobj.xml"/>
    <s v="D:\Work\SAP\ABB\elemicatms-xc-sap-abb-in-pwss-ecs\src\#pwss#shippers.tobj.xml"/>
    <s v="D:\Work\SAP\BaseCode\elemicatms-xc-sap-pwdt\src\#pweaver#shippers.tobj.xml"/>
    <n v="44"/>
    <n v="44"/>
    <s v=".\#pweaver#shippers.tobj.xml"/>
  </r>
  <r>
    <x v="2"/>
    <s v="#pwss#shipper_email.dtel.xml"/>
    <s v="#pweaver#shipper_email.dtel.xml"/>
    <s v="D:\Work\SAP\ABB\elemicatms-xc-sap-abb-in-pwss-ecs\src\#pwss#shipper_email.dtel.xml"/>
    <s v="D:\Work\SAP\BaseCode\elemicatms-xc-sap-pwdt\src\#pweaver#shipper_email.dtel.xml"/>
    <n v="23"/>
    <n v="23"/>
    <s v=".\#pweaver#shipper_email.dtel.xml"/>
  </r>
  <r>
    <x v="2"/>
    <s v="#pwss#shiprequest.prog.abap"/>
    <s v="#pweaver#shiprequest.prog.abap"/>
    <s v="D:\Work\SAP\ABB\elemicatms-xc-sap-abb-in-pwss-ecs\src\#pwss#shiprequest.prog.abap"/>
    <s v="D:\Work\SAP\BaseCode\elemicatms-xc-sap-ecs\src\#pweaver#shiprequest.prog.abap"/>
    <n v="18"/>
    <n v="14"/>
    <s v=".\#pweaver#shiprequest.prog.abap"/>
  </r>
  <r>
    <x v="2"/>
    <s v="#pwss#shiprequest.prog.xml"/>
    <s v="#pweaver#shiprequest.prog.xml"/>
    <s v="D:\Work\SAP\ABB\elemicatms-xc-sap-abb-in-pwss-ecs\src\#pwss#shiprequest.prog.xml"/>
    <s v="D:\Work\SAP\BaseCode\elemicatms-xc-sap-ecs\src\#pweaver#shiprequest.prog.xml"/>
    <n v="2796"/>
    <n v="2772"/>
    <s v=".\#pweaver#shiprequest.prog.xml"/>
  </r>
  <r>
    <x v="2"/>
    <s v="#pwss#shiprequest.tran.xml"/>
    <s v="#pweaver#shiprequest.tran.xml"/>
    <s v="D:\Work\SAP\ABB\elemicatms-xc-sap-abb-in-pwss-ecs\src\#pwss#shiprequest.tran.xml"/>
    <s v="D:\Work\SAP\BaseCode\elemicatms-xc-sap-ecs\src\#pweaver#shiprequest.tran.xml"/>
    <n v="20"/>
    <n v="20"/>
    <s v=".\#pweaver#shiprequest.tran.xml"/>
  </r>
  <r>
    <x v="2"/>
    <s v="#pwss#shiprequest_f01.prog.abap"/>
    <s v="#pweaver#shiprequest_f01.prog.abap"/>
    <s v="D:\Work\SAP\ABB\elemicatms-xc-sap-abb-in-pwss-ecs\src\#pwss#shiprequest_f01.prog.abap"/>
    <s v="D:\Work\SAP\BaseCode\elemicatms-xc-sap-ecs\src\#pweaver#shiprequest_f01.prog.abap"/>
    <n v="1456"/>
    <n v="1454"/>
    <s v=".\#pweaver#shiprequest_f01.prog.abap"/>
  </r>
  <r>
    <x v="2"/>
    <s v="#pwss#shiprequest_f01.prog.xml"/>
    <s v="#pweaver#shiprequest_f01.prog.xml"/>
    <s v="D:\Work\SAP\ABB\elemicatms-xc-sap-abb-in-pwss-ecs\src\#pwss#shiprequest_f01.prog.xml"/>
    <s v="D:\Work\SAP\BaseCode\elemicatms-xc-sap-ecs\src\#pweaver#shiprequest_f01.prog.xml"/>
    <n v="20"/>
    <n v="20"/>
    <s v=".\#pweaver#shiprequest_f01.prog.xml"/>
  </r>
  <r>
    <x v="2"/>
    <s v="#pwss#shiprequest_i01.prog.abap"/>
    <s v="#pweaver#shiprequest_i01.prog.abap"/>
    <s v="D:\Work\SAP\ABB\elemicatms-xc-sap-abb-in-pwss-ecs\src\#pwss#shiprequest_i01.prog.abap"/>
    <s v="D:\Work\SAP\BaseCode\elemicatms-xc-sap-ecs\src\#pweaver#shiprequest_i01.prog.abap"/>
    <n v="364"/>
    <n v="258"/>
    <s v=".\#pweaver#shiprequest_i01.prog.abap"/>
  </r>
  <r>
    <x v="2"/>
    <s v="#pwss#shiprequest_i01.prog.xml"/>
    <s v="#pweaver#shiprequest_i01.prog.xml"/>
    <s v="D:\Work\SAP\ABB\elemicatms-xc-sap-abb-in-pwss-ecs\src\#pwss#shiprequest_i01.prog.xml"/>
    <s v="D:\Work\SAP\BaseCode\elemicatms-xc-sap-ecs\src\#pweaver#shiprequest_i01.prog.xml"/>
    <n v="20"/>
    <n v="20"/>
    <s v=".\#pweaver#shiprequest_i01.prog.xml"/>
  </r>
  <r>
    <x v="2"/>
    <s v="#pwss#shiprequest_o01.prog.abap"/>
    <s v="#pweaver#shiprequest_o01.prog.abap"/>
    <s v="D:\Work\SAP\ABB\elemicatms-xc-sap-abb-in-pwss-ecs\src\#pwss#shiprequest_o01.prog.abap"/>
    <s v="D:\Work\SAP\BaseCode\elemicatms-xc-sap-ecs\src\#pweaver#shiprequest_o01.prog.abap"/>
    <n v="200"/>
    <n v="200"/>
    <s v=".\#pweaver#shiprequest_o01.prog.abap"/>
  </r>
  <r>
    <x v="2"/>
    <s v="#pwss#shiprequest_o01.prog.xml"/>
    <s v="#pweaver#shiprequest_o01.prog.xml"/>
    <s v="D:\Work\SAP\ABB\elemicatms-xc-sap-abb-in-pwss-ecs\src\#pwss#shiprequest_o01.prog.xml"/>
    <s v="D:\Work\SAP\BaseCode\elemicatms-xc-sap-ecs\src\#pweaver#shiprequest_o01.prog.xml"/>
    <n v="20"/>
    <n v="20"/>
    <s v=".\#pweaver#shiprequest_o01.prog.xml"/>
  </r>
  <r>
    <x v="2"/>
    <s v="#pwss#shiprequest_top.prog.abap"/>
    <s v="#pweaver#shiprequest_top.prog.abap"/>
    <s v="D:\Work\SAP\ABB\elemicatms-xc-sap-abb-in-pwss-ecs\src\#pwss#shiprequest_top.prog.abap"/>
    <s v="D:\Work\SAP\BaseCode\elemicatms-xc-sap-ecs\src\#pweaver#shiprequest_top.prog.abap"/>
    <n v="82"/>
    <n v="82"/>
    <s v=".\#pweaver#shiprequest_top.prog.abap"/>
  </r>
  <r>
    <x v="2"/>
    <s v="#pwss#shiprequest_top.prog.xml"/>
    <s v="#pweaver#shiprequest_top.prog.xml"/>
    <s v="D:\Work\SAP\ABB\elemicatms-xc-sap-abb-in-pwss-ecs\src\#pwss#shiprequest_top.prog.xml"/>
    <s v="D:\Work\SAP\BaseCode\elemicatms-xc-sap-ecs\src\#pweaver#shiprequest_top.prog.xml"/>
    <n v="20"/>
    <n v="20"/>
    <s v=".\#pweaver#shiprequest_top.prog.xml"/>
  </r>
  <r>
    <x v="2"/>
    <s v="#pwss#shipurl.fugr.#pwss#lshipurlf00.abap"/>
    <s v="#pweaver#shipurl.fugr.#pweaver#lshipurlf00.abap"/>
    <s v="D:\Work\SAP\ABB\elemicatms-xc-sap-abb-in-pwss-ecs\src\#pwss#shipurl.fugr.#pwss#lshipurlf00.abap"/>
    <s v="D:\Work\SAP\BaseCode\elemicatms-xc-sap-pwdt\src\#pweaver#shipurl.fugr.#pweaver#lshipurlf00.abap"/>
    <n v="6"/>
    <n v="6"/>
    <s v=".\#pweaver#shipurl.fugr.#pweaver#lshipurlf00.abap"/>
  </r>
  <r>
    <x v="2"/>
    <s v="#pwss#shipurl.fugr.#pwss#lshipurlf00.xml"/>
    <s v="#pweaver#shipurl.fugr.#pweaver#lshipurlf00.xml"/>
    <s v="D:\Work\SAP\ABB\elemicatms-xc-sap-abb-in-pwss-ecs\src\#pwss#shipurl.fugr.#pwss#lshipurlf00.xml"/>
    <s v="D:\Work\SAP\BaseCode\elemicatms-xc-sap-pwdt\src\#pweaver#shipurl.fugr.#pweaver#lshipurlf00.xml"/>
    <n v="13"/>
    <n v="13"/>
    <s v=".\#pweaver#shipurl.fugr.#pweaver#lshipurlf00.xml"/>
  </r>
  <r>
    <x v="2"/>
    <s v="#pwss#shipurl.fugr.#pwss#lshipurli00.abap"/>
    <s v="#pweaver#shipurl.fugr.#pweaver#lshipurli00.abap"/>
    <s v="D:\Work\SAP\ABB\elemicatms-xc-sap-abb-in-pwss-ecs\src\#pwss#shipurl.fugr.#pwss#lshipurli00.abap"/>
    <s v="D:\Work\SAP\BaseCode\elemicatms-xc-sap-pwdt\src\#pweaver#shipurl.fugr.#pweaver#lshipurli00.abap"/>
    <n v="5"/>
    <n v="5"/>
    <s v=".\#pweaver#shipurl.fugr.#pweaver#lshipurli00.abap"/>
  </r>
  <r>
    <x v="2"/>
    <s v="#pwss#shipurl.fugr.#pwss#lshipurli00.xml"/>
    <s v="#pweaver#shipurl.fugr.#pweaver#lshipurli00.xml"/>
    <s v="D:\Work\SAP\ABB\elemicatms-xc-sap-abb-in-pwss-ecs\src\#pwss#shipurl.fugr.#pwss#lshipurli00.xml"/>
    <s v="D:\Work\SAP\BaseCode\elemicatms-xc-sap-pwdt\src\#pweaver#shipurl.fugr.#pweaver#lshipurli00.xml"/>
    <n v="13"/>
    <n v="13"/>
    <s v=".\#pweaver#shipurl.fugr.#pweaver#lshipurli00.xml"/>
  </r>
  <r>
    <x v="2"/>
    <s v="#pwss#shipurl.fugr.#pwss#lshipurlt00.abap"/>
    <s v="#pweaver#shipurl.fugr.#pweaver#lshipurlt00.abap"/>
    <s v="D:\Work\SAP\ABB\elemicatms-xc-sap-abb-in-pwss-ecs\src\#pwss#shipurl.fugr.#pwss#lshipurlt00.abap"/>
    <s v="D:\Work\SAP\BaseCode\elemicatms-xc-sap-pwdt\src\#pweaver#shipurl.fugr.#pweaver#lshipurlt00.abap"/>
    <n v="15"/>
    <n v="15"/>
    <s v=".\#pweaver#shipurl.fugr.#pweaver#lshipurlt00.abap"/>
  </r>
  <r>
    <x v="2"/>
    <s v="#pwss#shipurl.fugr.#pwss#lshipurlt00.xml"/>
    <s v="#pweaver#shipurl.fugr.#pweaver#lshipurlt00.xml"/>
    <s v="D:\Work\SAP\ABB\elemicatms-xc-sap-abb-in-pwss-ecs\src\#pwss#shipurl.fugr.#pwss#lshipurlt00.xml"/>
    <s v="D:\Work\SAP\BaseCode\elemicatms-xc-sap-pwdt\src\#pweaver#shipurl.fugr.#pweaver#lshipurlt00.xml"/>
    <n v="12"/>
    <n v="12"/>
    <s v=".\#pweaver#shipurl.fugr.#pweaver#lshipurlt00.xml"/>
  </r>
  <r>
    <x v="2"/>
    <s v="#pwss#shipurl.fugr.#pwss#lshipurltop.abap"/>
    <s v="#pweaver#shipurl.fugr.#pweaver#lshipurltop.abap"/>
    <s v="D:\Work\SAP\ABB\elemicatms-xc-sap-abb-in-pwss-ecs\src\#pwss#shipurl.fugr.#pwss#lshipurltop.abap"/>
    <s v="D:\Work\SAP\BaseCode\elemicatms-xc-sap-pwdt\src\#pweaver#shipurl.fugr.#pweaver#lshipurltop.abap"/>
    <n v="5"/>
    <n v="5"/>
    <s v=".\#pweaver#shipurl.fugr.#pweaver#lshipurltop.abap"/>
  </r>
  <r>
    <x v="2"/>
    <s v="#pwss#shipurl.fugr.#pwss#lshipurltop.xml"/>
    <s v="#pweaver#shipurl.fugr.#pweaver#lshipurltop.xml"/>
    <s v="D:\Work\SAP\ABB\elemicatms-xc-sap-abb-in-pwss-ecs\src\#pwss#shipurl.fugr.#pwss#lshipurltop.xml"/>
    <s v="D:\Work\SAP\BaseCode\elemicatms-xc-sap-pwdt\src\#pweaver#shipurl.fugr.#pweaver#lshipurltop.xml"/>
    <n v="17"/>
    <n v="17"/>
    <s v=".\#pweaver#shipurl.fugr.#pweaver#lshipurltop.xml"/>
  </r>
  <r>
    <x v="2"/>
    <s v="#pwss#shipurl.fugr.#pwss#saplshipurl.abap"/>
    <s v="#pweaver#shipurl.fugr.#pweaver#saplshipurl.abap"/>
    <s v="D:\Work\SAP\ABB\elemicatms-xc-sap-abb-in-pwss-ecs\src\#pwss#shipurl.fugr.#pwss#saplshipurl.abap"/>
    <s v="D:\Work\SAP\BaseCode\elemicatms-xc-sap-pwdt\src\#pweaver#shipurl.fugr.#pweaver#saplshipurl.abap"/>
    <n v="20"/>
    <n v="20"/>
    <s v=".\#pweaver#shipurl.fugr.#pweaver#saplshipurl.abap"/>
  </r>
  <r>
    <x v="2"/>
    <s v="#pwss#shipurl.fugr.#pwss#saplshipurl.xml"/>
    <s v="#pweaver#shipurl.fugr.#pweaver#saplshipurl.xml"/>
    <s v="D:\Work\SAP\ABB\elemicatms-xc-sap-abb-in-pwss-ecs\src\#pwss#shipurl.fugr.#pwss#saplshipurl.xml"/>
    <s v="D:\Work\SAP\BaseCode\elemicatms-xc-sap-pwdt\src\#pweaver#shipurl.fugr.#pweaver#saplshipurl.xml"/>
    <n v="19"/>
    <n v="19"/>
    <s v=".\#pweaver#shipurl.fugr.#pweaver#saplshipurl.xml"/>
  </r>
  <r>
    <x v="2"/>
    <s v="#pwss#shipurl.fugr.tableframe_#pwss#shipurl.abap"/>
    <s v="#pweaver#shipurl.fugr.tableframe_#pweaver#shipurl.abap"/>
    <s v="D:\Work\SAP\ABB\elemicatms-xc-sap-abb-in-pwss-ecs\src\#pwss#shipurl.fugr.tableframe_#pwss#shipurl.abap"/>
    <s v="D:\Work\SAP\BaseCode\elemicatms-xc-sap-pwdt\src\#pweaver#shipurl.fugr.tableframe_#pweaver#shipurl.abap"/>
    <n v="10"/>
    <n v="10"/>
    <s v=".\#pweaver#shipurl.fugr.tableframe_#pweaver#shipurl.abap"/>
  </r>
  <r>
    <x v="2"/>
    <s v="#pwss#shipurl.fugr.tableproc_#pwss#shipurl.abap"/>
    <s v="#pweaver#shipurl.fugr.tableproc_#pweaver#shipurl.abap"/>
    <s v="D:\Work\SAP\ABB\elemicatms-xc-sap-abb-in-pwss-ecs\src\#pwss#shipurl.fugr.tableproc_#pwss#shipurl.abap"/>
    <s v="D:\Work\SAP\BaseCode\elemicatms-xc-sap-pwdt\src\#pweaver#shipurl.fugr.tableproc_#pweaver#shipurl.abap"/>
    <n v="8"/>
    <n v="8"/>
    <s v=".\#pweaver#shipurl.fugr.tableproc_#pweaver#shipurl.abap"/>
  </r>
  <r>
    <x v="2"/>
    <s v="#pwss#shipurl.fugr.xml"/>
    <s v="#pweaver#shipurl.fugr.xml"/>
    <s v="D:\Work\SAP\ABB\elemicatms-xc-sap-abb-in-pwss-ecs\src\#pwss#shipurl.fugr.xml"/>
    <s v="D:\Work\SAP\BaseCode\elemicatms-xc-sap-pwdt\src\#pweaver#shipurl.fugr.xml"/>
    <n v="2304"/>
    <n v="2753"/>
    <s v=".\#pweaver#shipurl.fugr.xml"/>
  </r>
  <r>
    <x v="2"/>
    <s v="#pwss#shipurls.tobj.xml"/>
    <s v="#pweaver#shipurls.tobj.xml"/>
    <s v="D:\Work\SAP\ABB\elemicatms-xc-sap-abb-in-pwss-ecs\src\#pwss#shipurls.tobj.xml"/>
    <s v="D:\Work\SAP\BaseCode\elemicatms-xc-sap-pwdt\src\#pweaver#shipurls.tobj.xml"/>
    <n v="44"/>
    <n v="43"/>
    <s v=".\#pweaver#shipurls.tobj.xml"/>
  </r>
  <r>
    <x v="2"/>
    <s v="#pwss#ship_request.ssfo.xml"/>
    <s v="#pweaver#ship_request.ssfo.xml"/>
    <s v="D:\Work\SAP\ABB\elemicatms-xc-sap-abb-in-pwss-ecs\src\#pwss#ship_request.ssfo.xml"/>
    <s v="D:\Work\SAP\BaseCode\elemicatms-xc-sap-ecs\src\#pweaver#ship_request.ssfo.xml"/>
    <n v="10083"/>
    <n v="10083"/>
    <s v=".\#pweaver#ship_request.ssfo.xml"/>
  </r>
  <r>
    <x v="2"/>
    <s v="#pwss#shpacty.tran.xml"/>
    <s v="#pweaver#shpacty.tran.xml"/>
    <s v="D:\Work\SAP\ABB\elemicatms-xc-sap-abb-in-pwss-ecs\src\#pwss#shpacty.tran.xml"/>
    <s v="D:\Work\SAP\BaseCode\elemicatms-xc-sap-ett\src\#pweaver#shpacty.tran.xml"/>
    <n v="21"/>
    <n v="21"/>
    <s v=".\#pweaver#shpacty.tran.xml"/>
  </r>
  <r>
    <x v="2"/>
    <s v="#pwss#sm_fname.dtel.xml"/>
    <s v="#pweaver#sm_fname.dtel.xml"/>
    <s v="D:\Work\SAP\ABB\elemicatms-xc-sap-abb-in-pwss-ecs\src\#pwss#sm_fname.dtel.xml"/>
    <s v="D:\Work\SAP\BaseCode\elemicatms-xc-sap-pwdt\src\#pweaver#sm_fname.dtel.xml"/>
    <n v="23"/>
    <n v="23"/>
    <s v=".\#pweaver#sm_fname.dtel.xml"/>
  </r>
  <r>
    <x v="2"/>
    <s v="#pwss#sm_value.dtel.xml"/>
    <s v="#pweaver#sm_value.dtel.xml"/>
    <s v="D:\Work\SAP\ABB\elemicatms-xc-sap-abb-in-pwss-ecs\src\#pwss#sm_value.dtel.xml"/>
    <s v="D:\Work\SAP\BaseCode\elemicatms-xc-sap-pwdt\src\#pweaver#sm_value.dtel.xml"/>
    <n v="23"/>
    <n v="23"/>
    <s v=".\#pweaver#sm_value.dtel.xml"/>
  </r>
  <r>
    <x v="2"/>
    <s v="#pwss#staddress3.dtel.xml"/>
    <s v="#pweaver#staddress3.dtel.xml"/>
    <s v="D:\Work\SAP\ABB\elemicatms-xc-sap-abb-in-pwss-ecs\src\#pwss#staddress3.dtel.xml"/>
    <s v="D:\Work\SAP\BaseCode\elemicatms-xc-sap-pwdt\src\#pweaver#staddress3.dtel.xml"/>
    <n v="23"/>
    <n v="23"/>
    <s v=".\#pweaver#staddress3.dtel.xml"/>
  </r>
  <r>
    <x v="2"/>
    <s v="#pwss#statusdesc.dtel.xml"/>
    <s v="#pweaver#statusdesc.dtel.xml"/>
    <s v="D:\Work\SAP\ABB\elemicatms-xc-sap-abb-in-pwss-ecs\src\#pwss#statusdesc.dtel.xml"/>
    <s v="D:\Work\SAP\BaseCode\elemicatms-xc-sap-pwdt\src\#pweaver#statusdesc.dtel.xml"/>
    <n v="23"/>
    <n v="23"/>
    <s v=".\#pweaver#statusdesc.dtel.xml"/>
  </r>
  <r>
    <x v="2"/>
    <s v="#pwss#stemail.dtel.xml"/>
    <s v="#pweaver#stemail.dtel.xml"/>
    <s v="D:\Work\SAP\ABB\elemicatms-xc-sap-abb-in-pwss-ecs\src\#pwss#stemail.dtel.xml"/>
    <s v="D:\Work\SAP\BaseCode\elemicatms-xc-sap-pwdt\src\#pweaver#stemail.dtel.xml"/>
    <n v="23"/>
    <n v="23"/>
    <s v=".\#pweaver#stemail.dtel.xml"/>
  </r>
  <r>
    <x v="2"/>
    <s v="#pwss#stport.dtel.xml"/>
    <s v="#pweaver#stport.dtel.xml"/>
    <s v="D:\Work\SAP\ABB\elemicatms-xc-sap-abb-in-pwss-ecs\src\#pwss#stport.dtel.xml"/>
    <s v="D:\Work\SAP\BaseCode\elemicatms-xc-sap-pwdt\src\#pweaver#stport.dtel.xml"/>
    <n v="23"/>
    <n v="23"/>
    <s v=".\#pweaver#stport.dtel.xml"/>
  </r>
  <r>
    <x v="2"/>
    <s v="#pwss#stvat.dtel.xml"/>
    <s v="#pweaver#stvat.dtel.xml"/>
    <s v="D:\Work\SAP\ABB\elemicatms-xc-sap-abb-in-pwss-ecs\src\#pwss#stvat.dtel.xml"/>
    <s v="D:\Work\SAP\BaseCode\elemicatms-xc-sap-pwdt\src\#pweaver#stvat.dtel.xml"/>
    <n v="23"/>
    <n v="23"/>
    <s v=".\#pweaver#stvat.dtel.xml"/>
  </r>
  <r>
    <x v="2"/>
    <s v="#pwss#stzone.dtel.xml"/>
    <s v="#pweaver#stzone.dtel.xml"/>
    <s v="D:\Work\SAP\ABB\elemicatms-xc-sap-abb-in-pwss-ecs\src\#pwss#stzone.dtel.xml"/>
    <s v="D:\Work\SAP\BaseCode\elemicatms-xc-sap-pwdt\src\#pweaver#stzone.dtel.xml"/>
    <n v="23"/>
    <n v="23"/>
    <s v=".\#pweaver#stzone.dtel.xml"/>
  </r>
  <r>
    <x v="2"/>
    <s v="#pwss#t681a.fugr.#pwss#lt681af00.abap"/>
    <s v="#pweaver#t681a.fugr.#pweaver#lt681af00.abap"/>
    <s v="D:\Work\SAP\ABB\elemicatms-xc-sap-abb-in-pwss-ecs\src\#pwss#t681a.fugr.#pwss#lt681af00.abap"/>
    <s v="D:\Work\SAP\BaseCode\elemicatms-xc-sap-pwct\src\#pweaver#t681a.fugr.#pweaver#lt681af00.abap"/>
    <n v="6"/>
    <n v="6"/>
    <s v=".\#pweaver#t681a.fugr.#pweaver#lt681af00.abap"/>
  </r>
  <r>
    <x v="2"/>
    <s v="#pwss#t681a.fugr.#pwss#lt681af00.xml"/>
    <s v="#pweaver#t681a.fugr.#pweaver#lt681af00.xml"/>
    <s v="D:\Work\SAP\ABB\elemicatms-xc-sap-abb-in-pwss-ecs\src\#pwss#t681a.fugr.#pwss#lt681af00.xml"/>
    <s v="D:\Work\SAP\BaseCode\elemicatms-xc-sap-pwct\src\#pweaver#t681a.fugr.#pweaver#lt681af00.xml"/>
    <n v="13"/>
    <n v="13"/>
    <s v=".\#pweaver#t681a.fugr.#pweaver#lt681af00.xml"/>
  </r>
  <r>
    <x v="2"/>
    <s v="#pwss#t681a.fugr.#pwss#lt681ai00.abap"/>
    <s v="#pweaver#t681a.fugr.#pweaver#lt681ai00.abap"/>
    <s v="D:\Work\SAP\ABB\elemicatms-xc-sap-abb-in-pwss-ecs\src\#pwss#t681a.fugr.#pwss#lt681ai00.abap"/>
    <s v="D:\Work\SAP\BaseCode\elemicatms-xc-sap-pwct\src\#pweaver#t681a.fugr.#pweaver#lt681ai00.abap"/>
    <n v="5"/>
    <n v="5"/>
    <s v=".\#pweaver#t681a.fugr.#pweaver#lt681ai00.abap"/>
  </r>
  <r>
    <x v="2"/>
    <s v="#pwss#t681a.fugr.#pwss#lt681ai00.xml"/>
    <s v="#pweaver#t681a.fugr.#pweaver#lt681ai00.xml"/>
    <s v="D:\Work\SAP\ABB\elemicatms-xc-sap-abb-in-pwss-ecs\src\#pwss#t681a.fugr.#pwss#lt681ai00.xml"/>
    <s v="D:\Work\SAP\BaseCode\elemicatms-xc-sap-pwct\src\#pweaver#t681a.fugr.#pweaver#lt681ai00.xml"/>
    <n v="13"/>
    <n v="13"/>
    <s v=".\#pweaver#t681a.fugr.#pweaver#lt681ai00.xml"/>
  </r>
  <r>
    <x v="2"/>
    <s v="#pwss#t681a.fugr.#pwss#lt681at00.abap"/>
    <s v="#pweaver#t681a.fugr.#pweaver#lt681at00.abap"/>
    <s v="D:\Work\SAP\ABB\elemicatms-xc-sap-abb-in-pwss-ecs\src\#pwss#t681a.fugr.#pwss#lt681at00.abap"/>
    <s v="D:\Work\SAP\BaseCode\elemicatms-xc-sap-pwct\src\#pweaver#t681a.fugr.#pweaver#lt681at00.abap"/>
    <n v="15"/>
    <n v="15"/>
    <s v=".\#pweaver#t681a.fugr.#pweaver#lt681at00.abap"/>
  </r>
  <r>
    <x v="2"/>
    <s v="#pwss#t681a.fugr.#pwss#lt681at00.xml"/>
    <s v="#pweaver#t681a.fugr.#pweaver#lt681at00.xml"/>
    <s v="D:\Work\SAP\ABB\elemicatms-xc-sap-abb-in-pwss-ecs\src\#pwss#t681a.fugr.#pwss#lt681at00.xml"/>
    <s v="D:\Work\SAP\BaseCode\elemicatms-xc-sap-pwct\src\#pweaver#t681a.fugr.#pweaver#lt681at00.xml"/>
    <n v="12"/>
    <n v="12"/>
    <s v=".\#pweaver#t681a.fugr.#pweaver#lt681at00.xml"/>
  </r>
  <r>
    <x v="2"/>
    <s v="#pwss#t681a.fugr.#pwss#lt681atop.abap"/>
    <s v="#pweaver#t681a.fugr.#pweaver#lt681atop.abap"/>
    <s v="D:\Work\SAP\ABB\elemicatms-xc-sap-abb-in-pwss-ecs\src\#pwss#t681a.fugr.#pwss#lt681atop.abap"/>
    <s v="D:\Work\SAP\BaseCode\elemicatms-xc-sap-pwct\src\#pweaver#t681a.fugr.#pweaver#lt681atop.abap"/>
    <n v="5"/>
    <n v="5"/>
    <s v=".\#pweaver#t681a.fugr.#pweaver#lt681atop.abap"/>
  </r>
  <r>
    <x v="2"/>
    <s v="#pwss#t681a.fugr.#pwss#lt681atop.xml"/>
    <s v="#pweaver#t681a.fugr.#pweaver#lt681atop.xml"/>
    <s v="D:\Work\SAP\ABB\elemicatms-xc-sap-abb-in-pwss-ecs\src\#pwss#t681a.fugr.#pwss#lt681atop.xml"/>
    <s v="D:\Work\SAP\BaseCode\elemicatms-xc-sap-pwct\src\#pweaver#t681a.fugr.#pweaver#lt681atop.xml"/>
    <n v="17"/>
    <n v="17"/>
    <s v=".\#pweaver#t681a.fugr.#pweaver#lt681atop.xml"/>
  </r>
  <r>
    <x v="2"/>
    <s v="#pwss#t681a.fugr.#pwss#saplt681a.abap"/>
    <s v="#pweaver#t681a.fugr.#pweaver#saplt681a.abap"/>
    <s v="D:\Work\SAP\ABB\elemicatms-xc-sap-abb-in-pwss-ecs\src\#pwss#t681a.fugr.#pwss#saplt681a.abap"/>
    <s v="D:\Work\SAP\BaseCode\elemicatms-xc-sap-pwct\src\#pweaver#t681a.fugr.#pweaver#saplt681a.abap"/>
    <n v="20"/>
    <n v="20"/>
    <s v=".\#pweaver#t681a.fugr.#pweaver#saplt681a.abap"/>
  </r>
  <r>
    <x v="2"/>
    <s v="#pwss#t681a.fugr.#pwss#saplt681a.xml"/>
    <s v="#pweaver#t681a.fugr.#pweaver#saplt681a.xml"/>
    <s v="D:\Work\SAP\ABB\elemicatms-xc-sap-abb-in-pwss-ecs\src\#pwss#t681a.fugr.#pwss#saplt681a.xml"/>
    <s v="D:\Work\SAP\BaseCode\elemicatms-xc-sap-pwct\src\#pweaver#t681a.fugr.#pweaver#saplt681a.xml"/>
    <n v="19"/>
    <n v="19"/>
    <s v=".\#pweaver#t681a.fugr.#pweaver#saplt681a.xml"/>
  </r>
  <r>
    <x v="2"/>
    <s v="#pwss#t681a.fugr.tableframe_#pwss#t681a.abap"/>
    <s v="#pweaver#t681a.fugr.tableframe_#pweaver#t681a.abap"/>
    <s v="D:\Work\SAP\ABB\elemicatms-xc-sap-abb-in-pwss-ecs\src\#pwss#t681a.fugr.tableframe_#pwss#t681a.abap"/>
    <s v="D:\Work\SAP\BaseCode\elemicatms-xc-sap-pwct\src\#pweaver#t681a.fugr.tableframe_#pweaver#t681a.abap"/>
    <n v="10"/>
    <n v="10"/>
    <s v=".\#pweaver#t681a.fugr.tableframe_#pweaver#t681a.abap"/>
  </r>
  <r>
    <x v="2"/>
    <s v="#pwss#t681a.fugr.tableproc_#pwss#t681a.abap"/>
    <s v="#pweaver#t681a.fugr.tableproc_#pweaver#t681a.abap"/>
    <s v="D:\Work\SAP\ABB\elemicatms-xc-sap-abb-in-pwss-ecs\src\#pwss#t681a.fugr.tableproc_#pwss#t681a.abap"/>
    <s v="D:\Work\SAP\BaseCode\elemicatms-xc-sap-pwct\src\#pweaver#t681a.fugr.tableproc_#pweaver#t681a.abap"/>
    <n v="8"/>
    <n v="8"/>
    <s v=".\#pweaver#t681a.fugr.tableproc_#pweaver#t681a.abap"/>
  </r>
  <r>
    <x v="2"/>
    <s v="#pwss#t681a.fugr.xml"/>
    <s v="#pweaver#t681a.fugr.xml"/>
    <s v="D:\Work\SAP\ABB\elemicatms-xc-sap-abb-in-pwss-ecs\src\#pwss#t681a.fugr.xml"/>
    <s v="D:\Work\SAP\BaseCode\elemicatms-xc-sap-pwct\src\#pweaver#t681a.fugr.xml"/>
    <n v="573"/>
    <n v="906"/>
    <s v=".\#pweaver#t681a.fugr.xml"/>
  </r>
  <r>
    <x v="2"/>
    <s v="#pwss#t681as.tobj.xml"/>
    <s v="#pweaver#t681as.tobj.xml"/>
    <s v="D:\Work\SAP\ABB\elemicatms-xc-sap-abb-in-pwss-ecs\src\#pwss#t681as.tobj.xml"/>
    <s v="D:\Work\SAP\BaseCode\elemicatms-xc-sap-pwct\src\#pweaver#t681as.tobj.xml"/>
    <n v="42"/>
    <n v="42"/>
    <s v=".\#pweaver#t681as.tobj.xml"/>
  </r>
  <r>
    <x v="2"/>
    <s v="#pwss#tknumst.fugr.#pwss#ltknumstf00.abap"/>
    <s v="#pweaver#tknumst.fugr.#pweaver#ltknumstf00.abap"/>
    <s v="D:\Work\SAP\ABB\elemicatms-xc-sap-abb-in-pwss-ecs\src\#pwss#tknumst.fugr.#pwss#ltknumstf00.abap"/>
    <s v="D:\Work\SAP\BaseCode\elemicatms-xc-sap-pwct\src\#pweaver#tknumst.fugr.#pweaver#ltknumstf00.abap"/>
    <n v="6"/>
    <n v="6"/>
    <s v=".\#pweaver#tknumst.fugr.#pweaver#ltknumstf00.abap"/>
  </r>
  <r>
    <x v="2"/>
    <s v="#pwss#tknumst.fugr.#pwss#ltknumstf00.xml"/>
    <s v="#pweaver#tknumst.fugr.#pweaver#ltknumstf00.xml"/>
    <s v="D:\Work\SAP\ABB\elemicatms-xc-sap-abb-in-pwss-ecs\src\#pwss#tknumst.fugr.#pwss#ltknumstf00.xml"/>
    <s v="D:\Work\SAP\BaseCode\elemicatms-xc-sap-pwct\src\#pweaver#tknumst.fugr.#pweaver#ltknumstf00.xml"/>
    <n v="13"/>
    <n v="13"/>
    <s v=".\#pweaver#tknumst.fugr.#pweaver#ltknumstf00.xml"/>
  </r>
  <r>
    <x v="2"/>
    <s v="#pwss#tknumst.fugr.#pwss#ltknumsti00.abap"/>
    <s v="#pweaver#tknumst.fugr.#pweaver#ltknumsti00.abap"/>
    <s v="D:\Work\SAP\ABB\elemicatms-xc-sap-abb-in-pwss-ecs\src\#pwss#tknumst.fugr.#pwss#ltknumsti00.abap"/>
    <s v="D:\Work\SAP\BaseCode\elemicatms-xc-sap-pwct\src\#pweaver#tknumst.fugr.#pweaver#ltknumsti00.abap"/>
    <n v="5"/>
    <n v="5"/>
    <s v=".\#pweaver#tknumst.fugr.#pweaver#ltknumsti00.abap"/>
  </r>
  <r>
    <x v="2"/>
    <s v="#pwss#tknumst.fugr.#pwss#ltknumsti00.xml"/>
    <s v="#pweaver#tknumst.fugr.#pweaver#ltknumsti00.xml"/>
    <s v="D:\Work\SAP\ABB\elemicatms-xc-sap-abb-in-pwss-ecs\src\#pwss#tknumst.fugr.#pwss#ltknumsti00.xml"/>
    <s v="D:\Work\SAP\BaseCode\elemicatms-xc-sap-pwct\src\#pweaver#tknumst.fugr.#pweaver#ltknumsti00.xml"/>
    <n v="13"/>
    <n v="13"/>
    <s v=".\#pweaver#tknumst.fugr.#pweaver#ltknumsti00.xml"/>
  </r>
  <r>
    <x v="2"/>
    <s v="#pwss#tknumst.fugr.#pwss#ltknumstt00.abap"/>
    <s v="#pweaver#tknumst.fugr.#pweaver#ltknumstt00.abap"/>
    <s v="D:\Work\SAP\ABB\elemicatms-xc-sap-abb-in-pwss-ecs\src\#pwss#tknumst.fugr.#pwss#ltknumstt00.abap"/>
    <s v="D:\Work\SAP\BaseCode\elemicatms-xc-sap-pwct\src\#pweaver#tknumst.fugr.#pweaver#ltknumstt00.abap"/>
    <n v="15"/>
    <n v="15"/>
    <s v=".\#pweaver#tknumst.fugr.#pweaver#ltknumstt00.abap"/>
  </r>
  <r>
    <x v="2"/>
    <s v="#pwss#tknumst.fugr.#pwss#ltknumstt00.xml"/>
    <s v="#pweaver#tknumst.fugr.#pweaver#ltknumstt00.xml"/>
    <s v="D:\Work\SAP\ABB\elemicatms-xc-sap-abb-in-pwss-ecs\src\#pwss#tknumst.fugr.#pwss#ltknumstt00.xml"/>
    <s v="D:\Work\SAP\BaseCode\elemicatms-xc-sap-pwct\src\#pweaver#tknumst.fugr.#pweaver#ltknumstt00.xml"/>
    <n v="12"/>
    <n v="12"/>
    <s v=".\#pweaver#tknumst.fugr.#pweaver#ltknumstt00.xml"/>
  </r>
  <r>
    <x v="2"/>
    <s v="#pwss#tknumst.fugr.#pwss#ltknumsttop.abap"/>
    <s v="#pweaver#tknumst.fugr.#pweaver#ltknumsttop.abap"/>
    <s v="D:\Work\SAP\ABB\elemicatms-xc-sap-abb-in-pwss-ecs\src\#pwss#tknumst.fugr.#pwss#ltknumsttop.abap"/>
    <s v="D:\Work\SAP\BaseCode\elemicatms-xc-sap-pwct\src\#pweaver#tknumst.fugr.#pweaver#ltknumsttop.abap"/>
    <n v="5"/>
    <n v="5"/>
    <s v=".\#pweaver#tknumst.fugr.#pweaver#ltknumsttop.abap"/>
  </r>
  <r>
    <x v="2"/>
    <s v="#pwss#tknumst.fugr.#pwss#ltknumsttop.xml"/>
    <s v="#pweaver#tknumst.fugr.#pweaver#ltknumsttop.xml"/>
    <s v="D:\Work\SAP\ABB\elemicatms-xc-sap-abb-in-pwss-ecs\src\#pwss#tknumst.fugr.#pwss#ltknumsttop.xml"/>
    <s v="D:\Work\SAP\BaseCode\elemicatms-xc-sap-pwct\src\#pweaver#tknumst.fugr.#pweaver#ltknumsttop.xml"/>
    <n v="17"/>
    <n v="17"/>
    <s v=".\#pweaver#tknumst.fugr.#pweaver#ltknumsttop.xml"/>
  </r>
  <r>
    <x v="2"/>
    <s v="#pwss#tknumst.fugr.#pwss#sapltknumst.abap"/>
    <s v="#pweaver#tknumst.fugr.#pweaver#sapltknumst.abap"/>
    <s v="D:\Work\SAP\ABB\elemicatms-xc-sap-abb-in-pwss-ecs\src\#pwss#tknumst.fugr.#pwss#sapltknumst.abap"/>
    <s v="D:\Work\SAP\BaseCode\elemicatms-xc-sap-pwct\src\#pweaver#tknumst.fugr.#pweaver#sapltknumst.abap"/>
    <n v="20"/>
    <n v="20"/>
    <s v=".\#pweaver#tknumst.fugr.#pweaver#sapltknumst.abap"/>
  </r>
  <r>
    <x v="2"/>
    <s v="#pwss#tknumst.fugr.#pwss#sapltknumst.xml"/>
    <s v="#pweaver#tknumst.fugr.#pweaver#sapltknumst.xml"/>
    <s v="D:\Work\SAP\ABB\elemicatms-xc-sap-abb-in-pwss-ecs\src\#pwss#tknumst.fugr.#pwss#sapltknumst.xml"/>
    <s v="D:\Work\SAP\BaseCode\elemicatms-xc-sap-pwct\src\#pweaver#tknumst.fugr.#pweaver#sapltknumst.xml"/>
    <n v="19"/>
    <n v="19"/>
    <s v=".\#pweaver#tknumst.fugr.#pweaver#sapltknumst.xml"/>
  </r>
  <r>
    <x v="2"/>
    <s v="#pwss#tknumst.fugr.tableframe_#pwss#tknumst.abap"/>
    <s v="#pweaver#tknumst.fugr.tableframe_#pweaver#tknumst.abap"/>
    <s v="D:\Work\SAP\ABB\elemicatms-xc-sap-abb-in-pwss-ecs\src\#pwss#tknumst.fugr.tableframe_#pwss#tknumst.abap"/>
    <s v="D:\Work\SAP\BaseCode\elemicatms-xc-sap-pwct\src\#pweaver#tknumst.fugr.tableframe_#pweaver#tknumst.abap"/>
    <n v="10"/>
    <n v="10"/>
    <s v=".\#pweaver#tknumst.fugr.tableframe_#pweaver#tknumst.abap"/>
  </r>
  <r>
    <x v="2"/>
    <s v="#pwss#tknumst.fugr.tableproc_#pwss#tknumst.abap"/>
    <s v="#pweaver#tknumst.fugr.tableproc_#pweaver#tknumst.abap"/>
    <s v="D:\Work\SAP\ABB\elemicatms-xc-sap-abb-in-pwss-ecs\src\#pwss#tknumst.fugr.tableproc_#pwss#tknumst.abap"/>
    <s v="D:\Work\SAP\BaseCode\elemicatms-xc-sap-pwct\src\#pweaver#tknumst.fugr.tableproc_#pweaver#tknumst.abap"/>
    <n v="8"/>
    <n v="8"/>
    <s v=".\#pweaver#tknumst.fugr.tableproc_#pweaver#tknumst.abap"/>
  </r>
  <r>
    <x v="2"/>
    <s v="#pwss#tknumst.fugr.xml"/>
    <s v="#pweaver#tknumst.fugr.xml"/>
    <s v="D:\Work\SAP\ABB\elemicatms-xc-sap-abb-in-pwss-ecs\src\#pwss#tknumst.fugr.xml"/>
    <s v="D:\Work\SAP\BaseCode\elemicatms-xc-sap-pwct\src\#pweaver#tknumst.fugr.xml"/>
    <n v="584"/>
    <n v="584"/>
    <s v=".\#pweaver#tknumst.fugr.xml"/>
  </r>
  <r>
    <x v="2"/>
    <s v="#pwss#tknumsts.tobj.xml"/>
    <s v="#pweaver#tknumsts.tobj.xml"/>
    <s v="D:\Work\SAP\ABB\elemicatms-xc-sap-abb-in-pwss-ecs\src\#pwss#tknumsts.tobj.xml"/>
    <s v="D:\Work\SAP\BaseCode\elemicatms-xc-sap-pwct\src\#pweaver#tknumsts.tobj.xml"/>
    <n v="43"/>
    <n v="43"/>
    <s v=".\#pweaver#tknumsts.tobj.xml"/>
  </r>
  <r>
    <x v="2"/>
    <s v="#pwss#tmconst.tabl.xml"/>
    <s v="#pweaver#tmconst.tabl.xml"/>
    <s v="D:\Work\SAP\ABB\elemicatms-xc-sap-abb-in-pwss-ecs\src\#pwss#tmconst.tabl.xml"/>
    <s v="D:\Work\SAP\BaseCode\elemicatms-xc-sap-pwdt\src\#pweaver#tmconst.tabl.xml"/>
    <n v="140"/>
    <n v="76"/>
    <s v=".\#pweaver#tmconst.tabl.xml"/>
  </r>
  <r>
    <x v="2"/>
    <s v="#pwss#tntconnote.ssfo.xml"/>
    <s v="#pweaver#tntconnote.ssfo.xml"/>
    <s v="D:\Work\SAP\ABB\elemicatms-xc-sap-abb-in-pwss-ecs\src\#pwss#tntconnote.ssfo.xml"/>
    <s v="D:\Work\SAP\BaseCode\elemicatms-xc-sap-ecs\src\#pweaver#tntconnote.ssfo.xml"/>
    <n v="17507"/>
    <n v="17507"/>
    <s v=".\#pweaver#tntconnote.ssfo.xml"/>
  </r>
  <r>
    <x v="2"/>
    <s v="#pwss#tntconnote.ssst.xml"/>
    <s v="#pweaver#tntconnote.ssst.xml"/>
    <s v="D:\Work\SAP\ABB\elemicatms-xc-sap-abb-in-pwss-ecs\src\#pwss#tntconnote.ssst.xml"/>
    <s v="D:\Work\SAP\BaseCode\elemicatms-xc-sap-ecs\src\#pweaver#tntconnote.ssst.xml"/>
    <n v="178"/>
    <n v="178"/>
    <s v=".\#pweaver#tntconnote.ssst.xml"/>
  </r>
  <r>
    <x v="2"/>
    <s v="#pwss#trkurl.fugr.#pwss#ltrkurlf00.abap"/>
    <s v="#pweaver#trkurl.fugr.#pweaver#ltrkurlf00.abap"/>
    <s v="D:\Work\SAP\ABB\elemicatms-xc-sap-abb-in-pwss-ecs\src\#pwss#trkurl.fugr.#pwss#ltrkurlf00.abap"/>
    <s v="D:\Work\SAP\BaseCode\elemicatms-xc-sap-pwdt\src\#pweaver#trkurl.fugr.#pweaver#ltrkurlf00.abap"/>
    <n v="6"/>
    <n v="6"/>
    <s v=".\#pweaver#trkurl.fugr.#pweaver#ltrkurlf00.abap"/>
  </r>
  <r>
    <x v="2"/>
    <s v="#pwss#trkurl.fugr.#pwss#ltrkurlf00.xml"/>
    <s v="#pweaver#trkurl.fugr.#pweaver#ltrkurlf00.xml"/>
    <s v="D:\Work\SAP\ABB\elemicatms-xc-sap-abb-in-pwss-ecs\src\#pwss#trkurl.fugr.#pwss#ltrkurlf00.xml"/>
    <s v="D:\Work\SAP\BaseCode\elemicatms-xc-sap-pwdt\src\#pweaver#trkurl.fugr.#pweaver#ltrkurlf00.xml"/>
    <n v="13"/>
    <n v="13"/>
    <s v=".\#pweaver#trkurl.fugr.#pweaver#ltrkurlf00.xml"/>
  </r>
  <r>
    <x v="2"/>
    <s v="#pwss#trkurl.fugr.#pwss#ltrkurli00.abap"/>
    <s v="#pweaver#trkurl.fugr.#pweaver#ltrkurli00.abap"/>
    <s v="D:\Work\SAP\ABB\elemicatms-xc-sap-abb-in-pwss-ecs\src\#pwss#trkurl.fugr.#pwss#ltrkurli00.abap"/>
    <s v="D:\Work\SAP\BaseCode\elemicatms-xc-sap-pwdt\src\#pweaver#trkurl.fugr.#pweaver#ltrkurli00.abap"/>
    <n v="5"/>
    <n v="5"/>
    <s v=".\#pweaver#trkurl.fugr.#pweaver#ltrkurli00.abap"/>
  </r>
  <r>
    <x v="2"/>
    <s v="#pwss#trkurl.fugr.#pwss#ltrkurli00.xml"/>
    <s v="#pweaver#trkurl.fugr.#pweaver#ltrkurli00.xml"/>
    <s v="D:\Work\SAP\ABB\elemicatms-xc-sap-abb-in-pwss-ecs\src\#pwss#trkurl.fugr.#pwss#ltrkurli00.xml"/>
    <s v="D:\Work\SAP\BaseCode\elemicatms-xc-sap-pwdt\src\#pweaver#trkurl.fugr.#pweaver#ltrkurli00.xml"/>
    <n v="13"/>
    <n v="13"/>
    <s v=".\#pweaver#trkurl.fugr.#pweaver#ltrkurli00.xml"/>
  </r>
  <r>
    <x v="2"/>
    <s v="#pwss#trkurl.fugr.#pwss#ltrkurlt00.abap"/>
    <s v="#pweaver#trkurl.fugr.#pweaver#ltrkurlt00.abap"/>
    <s v="D:\Work\SAP\ABB\elemicatms-xc-sap-abb-in-pwss-ecs\src\#pwss#trkurl.fugr.#pwss#ltrkurlt00.abap"/>
    <s v="D:\Work\SAP\BaseCode\elemicatms-xc-sap-pwdt\src\#pweaver#trkurl.fugr.#pweaver#ltrkurlt00.abap"/>
    <n v="15"/>
    <n v="15"/>
    <s v=".\#pweaver#trkurl.fugr.#pweaver#ltrkurlt00.abap"/>
  </r>
  <r>
    <x v="2"/>
    <s v="#pwss#trkurl.fugr.#pwss#ltrkurlt00.xml"/>
    <s v="#pweaver#trkurl.fugr.#pweaver#ltrkurlt00.xml"/>
    <s v="D:\Work\SAP\ABB\elemicatms-xc-sap-abb-in-pwss-ecs\src\#pwss#trkurl.fugr.#pwss#ltrkurlt00.xml"/>
    <s v="D:\Work\SAP\BaseCode\elemicatms-xc-sap-pwdt\src\#pweaver#trkurl.fugr.#pweaver#ltrkurlt00.xml"/>
    <n v="12"/>
    <n v="12"/>
    <s v=".\#pweaver#trkurl.fugr.#pweaver#ltrkurlt00.xml"/>
  </r>
  <r>
    <x v="2"/>
    <s v="#pwss#trkurl.fugr.#pwss#ltrkurltop.abap"/>
    <s v="#pweaver#trkurl.fugr.#pweaver#ltrkurltop.abap"/>
    <s v="D:\Work\SAP\ABB\elemicatms-xc-sap-abb-in-pwss-ecs\src\#pwss#trkurl.fugr.#pwss#ltrkurltop.abap"/>
    <s v="D:\Work\SAP\BaseCode\elemicatms-xc-sap-pwdt\src\#pweaver#trkurl.fugr.#pweaver#ltrkurltop.abap"/>
    <n v="5"/>
    <n v="5"/>
    <s v=".\#pweaver#trkurl.fugr.#pweaver#ltrkurltop.abap"/>
  </r>
  <r>
    <x v="2"/>
    <s v="#pwss#trkurl.fugr.#pwss#ltrkurltop.xml"/>
    <s v="#pweaver#trkurl.fugr.#pweaver#ltrkurltop.xml"/>
    <s v="D:\Work\SAP\ABB\elemicatms-xc-sap-abb-in-pwss-ecs\src\#pwss#trkurl.fugr.#pwss#ltrkurltop.xml"/>
    <s v="D:\Work\SAP\BaseCode\elemicatms-xc-sap-pwdt\src\#pweaver#trkurl.fugr.#pweaver#ltrkurltop.xml"/>
    <n v="17"/>
    <n v="17"/>
    <s v=".\#pweaver#trkurl.fugr.#pweaver#ltrkurltop.xml"/>
  </r>
  <r>
    <x v="2"/>
    <s v="#pwss#trkurl.fugr.#pwss#sapltrkurl.abap"/>
    <s v="#pweaver#trkurl.fugr.#pweaver#sapltrkurl.abap"/>
    <s v="D:\Work\SAP\ABB\elemicatms-xc-sap-abb-in-pwss-ecs\src\#pwss#trkurl.fugr.#pwss#sapltrkurl.abap"/>
    <s v="D:\Work\SAP\BaseCode\elemicatms-xc-sap-pwdt\src\#pweaver#trkurl.fugr.#pweaver#sapltrkurl.abap"/>
    <n v="20"/>
    <n v="20"/>
    <s v=".\#pweaver#trkurl.fugr.#pweaver#sapltrkurl.abap"/>
  </r>
  <r>
    <x v="2"/>
    <s v="#pwss#trkurl.fugr.#pwss#sapltrkurl.xml"/>
    <s v="#pweaver#trkurl.fugr.#pweaver#sapltrkurl.xml"/>
    <s v="D:\Work\SAP\ABB\elemicatms-xc-sap-abb-in-pwss-ecs\src\#pwss#trkurl.fugr.#pwss#sapltrkurl.xml"/>
    <s v="D:\Work\SAP\BaseCode\elemicatms-xc-sap-pwdt\src\#pweaver#trkurl.fugr.#pweaver#sapltrkurl.xml"/>
    <n v="19"/>
    <n v="19"/>
    <s v=".\#pweaver#trkurl.fugr.#pweaver#sapltrkurl.xml"/>
  </r>
  <r>
    <x v="2"/>
    <s v="#pwss#trkurl.fugr.tableframe_#pwss#trkurl.abap"/>
    <s v="#pweaver#trkurl.fugr.tableframe_#pweaver#trkurl.abap"/>
    <s v="D:\Work\SAP\ABB\elemicatms-xc-sap-abb-in-pwss-ecs\src\#pwss#trkurl.fugr.tableframe_#pwss#trkurl.abap"/>
    <s v="D:\Work\SAP\BaseCode\elemicatms-xc-sap-pwdt\src\#pweaver#trkurl.fugr.tableframe_#pweaver#trkurl.abap"/>
    <n v="10"/>
    <n v="10"/>
    <s v=".\#pweaver#trkurl.fugr.tableframe_#pweaver#trkurl.abap"/>
  </r>
  <r>
    <x v="2"/>
    <s v="#pwss#trkurl.fugr.tableproc_#pwss#trkurl.abap"/>
    <s v="#pweaver#trkurl.fugr.tableproc_#pweaver#trkurl.abap"/>
    <s v="D:\Work\SAP\ABB\elemicatms-xc-sap-abb-in-pwss-ecs\src\#pwss#trkurl.fugr.tableproc_#pwss#trkurl.abap"/>
    <s v="D:\Work\SAP\BaseCode\elemicatms-xc-sap-pwdt\src\#pweaver#trkurl.fugr.tableproc_#pweaver#trkurl.abap"/>
    <n v="8"/>
    <n v="8"/>
    <s v=".\#pweaver#trkurl.fugr.tableproc_#pweaver#trkurl.abap"/>
  </r>
  <r>
    <x v="2"/>
    <s v="#pwss#trkurl.fugr.xml"/>
    <s v="#pweaver#trkurl.fugr.xml"/>
    <s v="D:\Work\SAP\ABB\elemicatms-xc-sap-abb-in-pwss-ecs\src\#pwss#trkurl.fugr.xml"/>
    <s v="D:\Work\SAP\BaseCode\elemicatms-xc-sap-pwdt\src\#pweaver#trkurl.fugr.xml"/>
    <n v="797"/>
    <n v="1072"/>
    <s v=".\#pweaver#trkurl.fugr.xml"/>
  </r>
  <r>
    <x v="2"/>
    <s v="#pwss#trkurl.tabl.xml"/>
    <s v="#pweaver#trkurl.tabl.xml"/>
    <s v="D:\Work\SAP\ABB\elemicatms-xc-sap-abb-in-pwss-ecs\src\#pwss#trkurl.tabl.xml"/>
    <s v="D:\Work\SAP\BaseCode\elemicatms-xc-sap-pwdt\src\#pweaver#trkurl.tabl.xml"/>
    <n v="100"/>
    <n v="86"/>
    <s v=".\#pweaver#trkurl.tabl.xml"/>
  </r>
  <r>
    <x v="2"/>
    <s v="#pwss#trkurls.tobj.xml"/>
    <s v="#pweaver#trkurls.tobj.xml"/>
    <s v="D:\Work\SAP\ABB\elemicatms-xc-sap-abb-in-pwss-ecs\src\#pwss#trkurls.tobj.xml"/>
    <s v="D:\Work\SAP\BaseCode\elemicatms-xc-sap-pwdt\src\#pweaver#trkurls.tobj.xml"/>
    <n v="43"/>
    <n v="44"/>
    <s v=".\#pweaver#trkurls.tobj.xml"/>
  </r>
  <r>
    <x v="2"/>
    <s v="#pwss#tt_delivery.ttyp.xml"/>
    <s v="#pweaver#tt_delivery.ttyp.xml"/>
    <s v="D:\Work\SAP\ABB\elemicatms-xc-sap-abb-in-pwss-ecs\src\#pwss#tt_delivery.ttyp.xml"/>
    <s v="D:\Work\SAP\BaseCode\elemicatms-xc-sap-pwdt\src\#pweaver#tt_delivery.ttyp.xml"/>
    <n v="18"/>
    <n v="18"/>
    <s v=".\#pweaver#tt_delivery.ttyp.xml"/>
  </r>
  <r>
    <x v="2"/>
    <s v="#pwss#upload.tran.xml"/>
    <s v="#pweaver#upload.tran.xml"/>
    <s v="D:\Work\SAP\ABB\elemicatms-xc-sap-abb-in-pwss-ecs\src\#pwss#upload.tran.xml"/>
    <s v="D:\Work\SAP\BaseCode\elemicatms-xc-sap-ecs\src\#pweaver#upload.tran.xml"/>
    <n v="21"/>
    <n v="24"/>
    <s v=".\#pweaver#upload.tran.xml"/>
  </r>
  <r>
    <x v="2"/>
    <s v="#pwss#us_7525v.ssfo.xml"/>
    <s v="#pweaver#us_7525v.ssfo.xml"/>
    <s v="D:\Work\SAP\ABB\elemicatms-xc-sap-abb-in-pwss-ecs\src\#pwss#us_7525v.ssfo.xml"/>
    <s v="D:\Work\SAP\BaseCode\elemicatms-xc-sap-ecs\src\#pweaver#us_7525v.ssfo.xml"/>
    <n v="57874"/>
    <n v="57875"/>
    <s v=".\#pweaver#us_7525v.ssfo.xml"/>
  </r>
  <r>
    <x v="2"/>
    <s v="#pwss#us_coo.ssfo.xml"/>
    <s v="#pweaver#us_coo.ssfo.xml"/>
    <s v="D:\Work\SAP\ABB\elemicatms-xc-sap-abb-in-pwss-ecs\src\#pwss#us_coo.ssfo.xml"/>
    <s v="D:\Work\SAP\BaseCode\elemicatms-xc-sap-ecs\src\#pweaver#us_coo.ssfo.xml"/>
    <n v="23586"/>
    <n v="23583"/>
    <s v=".\#pweaver#us_coo.ssfo.xml"/>
  </r>
  <r>
    <x v="2"/>
    <s v="#pwss#us_sli.ssfo.xml"/>
    <s v="#pweaver#us_sli.ssfo.xml"/>
    <s v="D:\Work\SAP\ABB\elemicatms-xc-sap-abb-in-pwss-ecs\src\#pwss#us_sli.ssfo.xml"/>
    <s v="D:\Work\SAP\BaseCode\elemicatms-xc-sap-ecs\src\#pweaver#us_sli.ssfo.xml"/>
    <n v="61416"/>
    <n v="61416"/>
    <s v=".\#pweaver#us_sli.ssfo.xml"/>
  </r>
  <r>
    <x v="2"/>
    <s v="#pwss#vics_bol.ssfo.xml"/>
    <s v="#pweaver#vics_bol.ssfo.xml"/>
    <s v="D:\Work\SAP\ABB\elemicatms-xc-sap-abb-in-pwss-ecs\src\#pwss#vics_bol.ssfo.xml"/>
    <s v="D:\Work\SAP\BaseCode\elemicatms-xc-sap-ecs\src\#pweaver#vics_bol.ssfo.xml"/>
    <n v="18981"/>
    <n v="18991"/>
    <s v=".\#pweaver#vics_bol.ssfo.xml"/>
  </r>
  <r>
    <x v="2"/>
    <s v="#pwss#vsztp.dtel.xml"/>
    <s v="#pweaver#vsztp.dtel.xml"/>
    <s v="D:\Work\SAP\ABB\elemicatms-xc-sap-abb-in-pwss-ecs\src\#pwss#vsztp.dtel.xml"/>
    <s v="D:\Work\SAP\BaseCode\elemicatms-xc-sap-pwdt\src\#pweaver#vsztp.dtel.xml"/>
    <n v="23"/>
    <n v="23"/>
    <s v=".\#pweaver#vsztp.dtel.xml"/>
  </r>
  <r>
    <x v="2"/>
    <s v="#pwss#xserver.tabl.xml"/>
    <s v="#pweaver#xserver.tabl.xml"/>
    <s v="D:\Work\SAP\ABB\elemicatms-xc-sap-abb-in-pwss-ecs\src\#pwss#xserver.tabl.xml"/>
    <s v="D:\Work\SAP\BaseCode\elemicatms-xc-sap-pwdt\src\#pweaver#xserver.tabl.xml"/>
    <n v="129"/>
    <n v="118"/>
    <s v=".\#pweaver#xserver.tabl.xml"/>
  </r>
  <r>
    <x v="2"/>
    <s v="#pwss#xservers.tobj.xml"/>
    <s v="#pweaver#xservers.tobj.xml"/>
    <s v="D:\Work\SAP\ABB\elemicatms-xc-sap-abb-in-pwss-ecs\src\#pwss#xservers.tobj.xml"/>
    <s v="D:\Work\SAP\BaseCode\elemicatms-xc-sap-pwdt\src\#pweaver#xservers.tobj.xml"/>
    <n v="43"/>
    <n v="43"/>
    <s v=".\#pweaver#xservers.tobj.xml"/>
  </r>
  <r>
    <x v="2"/>
    <s v="#pwss#zserver.fugr.#pwss#lzserverf00.abap"/>
    <s v="#pweaver#zserver.fugr.#pweaver#lzserverf00.abap"/>
    <s v="D:\Work\SAP\ABB\elemicatms-xc-sap-abb-in-pwss-ecs\src\#pwss#zserver.fugr.#pwss#lzserverf00.abap"/>
    <s v="D:\Work\SAP\BaseCode\elemicatms-xc-sap-pwdt\src\#pweaver#zserver.fugr.#pweaver#lzserverf00.abap"/>
    <n v="6"/>
    <n v="6"/>
    <s v=".\#pweaver#zserver.fugr.#pweaver#lzserverf00.abap"/>
  </r>
  <r>
    <x v="2"/>
    <s v="#pwss#zserver.fugr.#pwss#lzserverf00.xml"/>
    <s v="#pweaver#zserver.fugr.#pweaver#lzserverf00.xml"/>
    <s v="D:\Work\SAP\ABB\elemicatms-xc-sap-abb-in-pwss-ecs\src\#pwss#zserver.fugr.#pwss#lzserverf00.xml"/>
    <s v="D:\Work\SAP\BaseCode\elemicatms-xc-sap-pwdt\src\#pweaver#zserver.fugr.#pweaver#lzserverf00.xml"/>
    <n v="13"/>
    <n v="13"/>
    <s v=".\#pweaver#zserver.fugr.#pweaver#lzserverf00.xml"/>
  </r>
  <r>
    <x v="2"/>
    <s v="#pwss#zserver.fugr.#pwss#lzserveri00.abap"/>
    <s v="#pweaver#zserver.fugr.#pweaver#lzserveri00.abap"/>
    <s v="D:\Work\SAP\ABB\elemicatms-xc-sap-abb-in-pwss-ecs\src\#pwss#zserver.fugr.#pwss#lzserveri00.abap"/>
    <s v="D:\Work\SAP\BaseCode\elemicatms-xc-sap-pwdt\src\#pweaver#zserver.fugr.#pweaver#lzserveri00.abap"/>
    <n v="5"/>
    <n v="5"/>
    <s v=".\#pweaver#zserver.fugr.#pweaver#lzserveri00.abap"/>
  </r>
  <r>
    <x v="2"/>
    <s v="#pwss#zserver.fugr.#pwss#lzserveri00.xml"/>
    <s v="#pweaver#zserver.fugr.#pweaver#lzserveri00.xml"/>
    <s v="D:\Work\SAP\ABB\elemicatms-xc-sap-abb-in-pwss-ecs\src\#pwss#zserver.fugr.#pwss#lzserveri00.xml"/>
    <s v="D:\Work\SAP\BaseCode\elemicatms-xc-sap-pwdt\src\#pweaver#zserver.fugr.#pweaver#lzserveri00.xml"/>
    <n v="13"/>
    <n v="13"/>
    <s v=".\#pweaver#zserver.fugr.#pweaver#lzserveri00.xml"/>
  </r>
  <r>
    <x v="2"/>
    <s v="#pwss#zserver.fugr.#pwss#lzservert00.abap"/>
    <s v="#pweaver#zserver.fugr.#pweaver#lzservert00.abap"/>
    <s v="D:\Work\SAP\ABB\elemicatms-xc-sap-abb-in-pwss-ecs\src\#pwss#zserver.fugr.#pwss#lzservert00.abap"/>
    <s v="D:\Work\SAP\BaseCode\elemicatms-xc-sap-pwdt\src\#pweaver#zserver.fugr.#pweaver#lzservert00.abap"/>
    <n v="15"/>
    <n v="15"/>
    <s v=".\#pweaver#zserver.fugr.#pweaver#lzservert00.abap"/>
  </r>
  <r>
    <x v="2"/>
    <s v="#pwss#zserver.fugr.#pwss#lzservert00.xml"/>
    <s v="#pweaver#zserver.fugr.#pweaver#lzservert00.xml"/>
    <s v="D:\Work\SAP\ABB\elemicatms-xc-sap-abb-in-pwss-ecs\src\#pwss#zserver.fugr.#pwss#lzservert00.xml"/>
    <s v="D:\Work\SAP\BaseCode\elemicatms-xc-sap-pwdt\src\#pweaver#zserver.fugr.#pweaver#lzservert00.xml"/>
    <n v="12"/>
    <n v="12"/>
    <s v=".\#pweaver#zserver.fugr.#pweaver#lzservert00.xml"/>
  </r>
  <r>
    <x v="2"/>
    <s v="#pwss#zserver.fugr.#pwss#lzservertop.abap"/>
    <s v="#pweaver#zserver.fugr.#pweaver#lzservertop.abap"/>
    <s v="D:\Work\SAP\ABB\elemicatms-xc-sap-abb-in-pwss-ecs\src\#pwss#zserver.fugr.#pwss#lzservertop.abap"/>
    <s v="D:\Work\SAP\BaseCode\elemicatms-xc-sap-pwdt\src\#pweaver#zserver.fugr.#pweaver#lzservertop.abap"/>
    <n v="5"/>
    <n v="5"/>
    <s v=".\#pweaver#zserver.fugr.#pweaver#lzservertop.abap"/>
  </r>
  <r>
    <x v="2"/>
    <s v="#pwss#zserver.fugr.#pwss#lzservertop.xml"/>
    <s v="#pweaver#zserver.fugr.#pweaver#lzservertop.xml"/>
    <s v="D:\Work\SAP\ABB\elemicatms-xc-sap-abb-in-pwss-ecs\src\#pwss#zserver.fugr.#pwss#lzservertop.xml"/>
    <s v="D:\Work\SAP\BaseCode\elemicatms-xc-sap-pwdt\src\#pweaver#zserver.fugr.#pweaver#lzservertop.xml"/>
    <n v="17"/>
    <n v="17"/>
    <s v=".\#pweaver#zserver.fugr.#pweaver#lzservertop.xml"/>
  </r>
  <r>
    <x v="2"/>
    <s v="#pwss#zserver.fugr.#pwss#saplzserver.abap"/>
    <s v="#pweaver#zserver.fugr.#pweaver#saplzserver.abap"/>
    <s v="D:\Work\SAP\ABB\elemicatms-xc-sap-abb-in-pwss-ecs\src\#pwss#zserver.fugr.#pwss#saplzserver.abap"/>
    <s v="D:\Work\SAP\BaseCode\elemicatms-xc-sap-pwdt\src\#pweaver#zserver.fugr.#pweaver#saplzserver.abap"/>
    <n v="20"/>
    <n v="19"/>
    <s v=".\#pweaver#zserver.fugr.#pweaver#saplzserver.abap"/>
  </r>
  <r>
    <x v="2"/>
    <s v="#pwss#zserver.fugr.#pwss#saplzserver.xml"/>
    <s v="#pweaver#zserver.fugr.#pweaver#saplzserver.xml"/>
    <s v="D:\Work\SAP\ABB\elemicatms-xc-sap-abb-in-pwss-ecs\src\#pwss#zserver.fugr.#pwss#saplzserver.xml"/>
    <s v="D:\Work\SAP\BaseCode\elemicatms-xc-sap-pwdt\src\#pweaver#zserver.fugr.#pweaver#saplzserver.xml"/>
    <n v="19"/>
    <n v="19"/>
    <s v=".\#pweaver#zserver.fugr.#pweaver#saplzserver.xml"/>
  </r>
  <r>
    <x v="2"/>
    <s v="#pwss#zserver.fugr.tableframe_#pwss#zserver.abap"/>
    <s v="#pweaver#zserver.fugr.tableframe_#pweaver#zserver.abap"/>
    <s v="D:\Work\SAP\ABB\elemicatms-xc-sap-abb-in-pwss-ecs\src\#pwss#zserver.fugr.tableframe_#pwss#zserver.abap"/>
    <s v="D:\Work\SAP\BaseCode\elemicatms-xc-sap-pwdt\src\#pweaver#zserver.fugr.tableframe_#pweaver#zserver.abap"/>
    <n v="10"/>
    <n v="10"/>
    <s v=".\#pweaver#zserver.fugr.tableframe_#pweaver#zserver.abap"/>
  </r>
  <r>
    <x v="2"/>
    <s v="#pwss#zserver.fugr.tableproc_#pwss#zserver.abap"/>
    <s v="#pweaver#zserver.fugr.tableproc_#pweaver#zserver.abap"/>
    <s v="D:\Work\SAP\ABB\elemicatms-xc-sap-abb-in-pwss-ecs\src\#pwss#zserver.fugr.tableproc_#pwss#zserver.abap"/>
    <s v="D:\Work\SAP\BaseCode\elemicatms-xc-sap-pwdt\src\#pweaver#zserver.fugr.tableproc_#pweaver#zserver.abap"/>
    <n v="8"/>
    <n v="8"/>
    <s v=".\#pweaver#zserver.fugr.tableproc_#pweaver#zserver.abap"/>
  </r>
  <r>
    <x v="2"/>
    <s v="#pwss#zserver.fugr.xml"/>
    <s v="#pweaver#zserver.fugr.xml"/>
    <s v="D:\Work\SAP\ABB\elemicatms-xc-sap-abb-in-pwss-ecs\src\#pwss#zserver.fugr.xml"/>
    <s v="D:\Work\SAP\BaseCode\elemicatms-xc-sap-pwdt\src\#pweaver#zserver.fugr.xml"/>
    <n v="1297"/>
    <n v="878"/>
    <s v=".\#pweaver#zserver.fugr.xml"/>
  </r>
  <r>
    <x v="2"/>
    <s v="#pwss#cconfigs.tobj.xml"/>
    <s v="#pweaver#cconfigs.tobj.xml"/>
    <s v="D:\Work\SAP\ABB\elemicatms-xc-sap-abb-in-pwss-pwdt\src\#pwss#cconfigs.tobj.xml"/>
    <s v="D:\Work\SAP\BaseCode\elemicatms-xc-sap-pwdt\src\#pweaver#cconfigs.tobj.xml"/>
    <n v="44"/>
    <n v="44"/>
    <s v=".\#pweaver#cconfigs.tobj.xml"/>
  </r>
  <r>
    <x v="2"/>
    <s v="#pwss#ct_accessseq.prog.abap"/>
    <s v="#pweaver#ct_accessseq.prog.abap"/>
    <s v="D:\Work\SAP\ABB\elemicatms-xc-sap-abb-in-pwss-pwdt\src\#pwss#ct_accessseq.prog.abap"/>
    <s v="D:\Work\SAP\BaseCode\elemicatms-xc-sap-pwct\src\#pweaver#ct_accessseq.prog.abap"/>
    <n v="90"/>
    <n v="96"/>
    <s v=".\#pweaver#ct_accessseq.prog.abap"/>
  </r>
  <r>
    <x v="2"/>
    <s v="#pwss#ct_accessseq.prog.xml"/>
    <s v="#pweaver#ct_accessseq.prog.xml"/>
    <s v="D:\Work\SAP\ABB\elemicatms-xc-sap-abb-in-pwss-pwdt\src\#pwss#ct_accessseq.prog.xml"/>
    <s v="D:\Work\SAP\BaseCode\elemicatms-xc-sap-pwct\src\#pweaver#ct_accessseq.prog.xml"/>
    <n v="294"/>
    <n v="294"/>
    <s v=".\#pweaver#ct_accessseq.prog.xml"/>
  </r>
  <r>
    <x v="2"/>
    <s v="#pwss#ct_fields_str.tabl.xml"/>
    <s v="#pweaver#ct_fields_str.tabl.xml"/>
    <s v="D:\Work\SAP\ABB\elemicatms-xc-sap-abb-in-pwss-pwdt\src\#pwss#ct_fields_str.tabl.xml"/>
    <s v="D:\Work\SAP\BaseCode\elemicatms-xc-sap-pwct\src\#pweaver#ct_fields_str.tabl.xml"/>
    <n v="94"/>
    <n v="84"/>
    <s v=".\#pweaver#ct_fields_str.tabl.xml"/>
  </r>
  <r>
    <x v="2"/>
    <s v="#pwss#ct_fields_str_t.ttyp.xml"/>
    <s v="#pweaver#ct_fields_str_t.ttyp.xml"/>
    <s v="D:\Work\SAP\ABB\elemicatms-xc-sap-abb-in-pwss-pwdt\src\#pwss#ct_fields_str_t.ttyp.xml"/>
    <s v="D:\Work\SAP\BaseCode\elemicatms-xc-sap-pwct\src\#pweaver#ct_fields_str_t.ttyp.xml"/>
    <n v="18"/>
    <n v="18"/>
    <s v=".\#pweaver#ct_fields_str_t.ttyp.xml"/>
  </r>
  <r>
    <x v="2"/>
    <s v="#pwss#gelexit.fugr.#pwss#lgelexitf00.abap"/>
    <s v="#pweaver#gelexit.fugr.#pweaver#lgelexitf00.abap"/>
    <s v="D:\Work\SAP\ABB\elemicatms-xc-sap-abb-in-pwss-pwdt\src\#pwss#gelexit.fugr.#pwss#lgelexitf00.abap"/>
    <s v="D:\Work\SAP\BaseCode\elemicatms-xc-sap-gel\src\#pweaver#gelexit.fugr.#pweaver#lgelexitf00.abap"/>
    <n v="6"/>
    <n v="6"/>
    <s v=".\#pweaver#gelexit.fugr.#pweaver#lgelexitf00.abap"/>
  </r>
  <r>
    <x v="2"/>
    <s v="#pwss#gelexit.fugr.#pwss#lgelexitf00.xml"/>
    <s v="#pweaver#gelexit.fugr.#pweaver#lgelexitf00.xml"/>
    <s v="D:\Work\SAP\ABB\elemicatms-xc-sap-abb-in-pwss-pwdt\src\#pwss#gelexit.fugr.#pwss#lgelexitf00.xml"/>
    <s v="D:\Work\SAP\BaseCode\elemicatms-xc-sap-gel\src\#pweaver#gelexit.fugr.#pweaver#lgelexitf00.xml"/>
    <n v="13"/>
    <n v="13"/>
    <s v=".\#pweaver#gelexit.fugr.#pweaver#lgelexitf00.xml"/>
  </r>
  <r>
    <x v="2"/>
    <s v="#pwss#gelexit.fugr.#pwss#lgelexiti00.abap"/>
    <s v="#pweaver#gelexit.fugr.#pweaver#lgelexiti00.abap"/>
    <s v="D:\Work\SAP\ABB\elemicatms-xc-sap-abb-in-pwss-pwdt\src\#pwss#gelexit.fugr.#pwss#lgelexiti00.abap"/>
    <s v="D:\Work\SAP\BaseCode\elemicatms-xc-sap-gel\src\#pweaver#gelexit.fugr.#pweaver#lgelexiti00.abap"/>
    <n v="5"/>
    <n v="5"/>
    <s v=".\#pweaver#gelexit.fugr.#pweaver#lgelexiti00.abap"/>
  </r>
  <r>
    <x v="2"/>
    <s v="#pwss#gelexit.fugr.#pwss#lgelexiti00.xml"/>
    <s v="#pweaver#gelexit.fugr.#pweaver#lgelexiti00.xml"/>
    <s v="D:\Work\SAP\ABB\elemicatms-xc-sap-abb-in-pwss-pwdt\src\#pwss#gelexit.fugr.#pwss#lgelexiti00.xml"/>
    <s v="D:\Work\SAP\BaseCode\elemicatms-xc-sap-gel\src\#pweaver#gelexit.fugr.#pweaver#lgelexiti00.xml"/>
    <n v="13"/>
    <n v="13"/>
    <s v=".\#pweaver#gelexit.fugr.#pweaver#lgelexiti00.xml"/>
  </r>
  <r>
    <x v="2"/>
    <s v="#pwss#gelexit.fugr.#pwss#lgelexitt00.abap"/>
    <s v="#pweaver#gelexit.fugr.#pweaver#lgelexitt00.abap"/>
    <s v="D:\Work\SAP\ABB\elemicatms-xc-sap-abb-in-pwss-pwdt\src\#pwss#gelexit.fugr.#pwss#lgelexitt00.abap"/>
    <s v="D:\Work\SAP\BaseCode\elemicatms-xc-sap-gel\src\#pweaver#gelexit.fugr.#pweaver#lgelexitt00.abap"/>
    <n v="15"/>
    <n v="15"/>
    <s v=".\#pweaver#gelexit.fugr.#pweaver#lgelexitt00.abap"/>
  </r>
  <r>
    <x v="2"/>
    <s v="#pwss#gelexit.fugr.#pwss#lgelexitt00.xml"/>
    <s v="#pweaver#gelexit.fugr.#pweaver#lgelexitt00.xml"/>
    <s v="D:\Work\SAP\ABB\elemicatms-xc-sap-abb-in-pwss-pwdt\src\#pwss#gelexit.fugr.#pwss#lgelexitt00.xml"/>
    <s v="D:\Work\SAP\BaseCode\elemicatms-xc-sap-gel\src\#pweaver#gelexit.fugr.#pweaver#lgelexitt00.xml"/>
    <n v="12"/>
    <n v="12"/>
    <s v=".\#pweaver#gelexit.fugr.#pweaver#lgelexitt00.xml"/>
  </r>
  <r>
    <x v="2"/>
    <s v="#pwss#gelexit.fugr.#pwss#lgelexittop.abap"/>
    <s v="#pweaver#gelexit.fugr.#pweaver#lgelexittop.abap"/>
    <s v="D:\Work\SAP\ABB\elemicatms-xc-sap-abb-in-pwss-pwdt\src\#pwss#gelexit.fugr.#pwss#lgelexittop.abap"/>
    <s v="D:\Work\SAP\BaseCode\elemicatms-xc-sap-gel\src\#pweaver#gelexit.fugr.#pweaver#lgelexittop.abap"/>
    <n v="5"/>
    <n v="5"/>
    <s v=".\#pweaver#gelexit.fugr.#pweaver#lgelexittop.abap"/>
  </r>
  <r>
    <x v="2"/>
    <s v="#pwss#gelexit.fugr.#pwss#lgelexittop.xml"/>
    <s v="#pweaver#gelexit.fugr.#pweaver#lgelexittop.xml"/>
    <s v="D:\Work\SAP\ABB\elemicatms-xc-sap-abb-in-pwss-pwdt\src\#pwss#gelexit.fugr.#pwss#lgelexittop.xml"/>
    <s v="D:\Work\SAP\BaseCode\elemicatms-xc-sap-gel\src\#pweaver#gelexit.fugr.#pweaver#lgelexittop.xml"/>
    <n v="17"/>
    <n v="17"/>
    <s v=".\#pweaver#gelexit.fugr.#pweaver#lgelexittop.xml"/>
  </r>
  <r>
    <x v="2"/>
    <s v="#pwss#gelexit.fugr.#pwss#saplgelexit.abap"/>
    <s v="#pweaver#gelexit.fugr.#pweaver#saplgelexit.abap"/>
    <s v="D:\Work\SAP\ABB\elemicatms-xc-sap-abb-in-pwss-pwdt\src\#pwss#gelexit.fugr.#pwss#saplgelexit.abap"/>
    <s v="D:\Work\SAP\BaseCode\elemicatms-xc-sap-gel\src\#pweaver#gelexit.fugr.#pweaver#saplgelexit.abap"/>
    <n v="20"/>
    <n v="20"/>
    <s v=".\#pweaver#gelexit.fugr.#pweaver#saplgelexit.abap"/>
  </r>
  <r>
    <x v="2"/>
    <s v="#pwss#gelexit.fugr.#pwss#saplgelexit.xml"/>
    <s v="#pweaver#gelexit.fugr.#pweaver#saplgelexit.xml"/>
    <s v="D:\Work\SAP\ABB\elemicatms-xc-sap-abb-in-pwss-pwdt\src\#pwss#gelexit.fugr.#pwss#saplgelexit.xml"/>
    <s v="D:\Work\SAP\BaseCode\elemicatms-xc-sap-gel\src\#pweaver#gelexit.fugr.#pweaver#saplgelexit.xml"/>
    <n v="19"/>
    <n v="19"/>
    <s v=".\#pweaver#gelexit.fugr.#pweaver#saplgelexit.xml"/>
  </r>
  <r>
    <x v="2"/>
    <s v="#pwss#gelexit.fugr.tableframe_#pwss#gelexit.abap"/>
    <s v="#pweaver#gelexit.fugr.tableframe_#pweaver#gelexit.abap"/>
    <s v="D:\Work\SAP\ABB\elemicatms-xc-sap-abb-in-pwss-pwdt\src\#pwss#gelexit.fugr.tableframe_#pwss#gelexit.abap"/>
    <s v="D:\Work\SAP\BaseCode\elemicatms-xc-sap-gel\src\#pweaver#gelexit.fugr.tableframe_#pweaver#gelexit.abap"/>
    <n v="10"/>
    <n v="10"/>
    <s v=".\#pweaver#gelexit.fugr.tableframe_#pweaver#gelexit.abap"/>
  </r>
  <r>
    <x v="2"/>
    <s v="#pwss#gelexit.fugr.tableproc_#pwss#gelexit.abap"/>
    <s v="#pweaver#gelexit.fugr.tableproc_#pweaver#gelexit.abap"/>
    <s v="D:\Work\SAP\ABB\elemicatms-xc-sap-abb-in-pwss-pwdt\src\#pwss#gelexit.fugr.tableproc_#pwss#gelexit.abap"/>
    <s v="D:\Work\SAP\BaseCode\elemicatms-xc-sap-gel\src\#pweaver#gelexit.fugr.tableproc_#pweaver#gelexit.abap"/>
    <n v="8"/>
    <n v="8"/>
    <s v=".\#pweaver#gelexit.fugr.tableproc_#pweaver#gelexit.abap"/>
  </r>
  <r>
    <x v="2"/>
    <s v="#pwss#gelexit.fugr.xml"/>
    <s v="#pweaver#gelexit.fugr.xml"/>
    <s v="D:\Work\SAP\ABB\elemicatms-xc-sap-abb-in-pwss-pwdt\src\#pwss#gelexit.fugr.xml"/>
    <s v="D:\Work\SAP\BaseCode\elemicatms-xc-sap-gel\src\#pweaver#gelexit.fugr.xml"/>
    <n v="990"/>
    <n v="990"/>
    <s v=".\#pweaver#gelexit.fugr.xml"/>
  </r>
  <r>
    <x v="2"/>
    <s v="#pwss#gelexits.tobj.xml"/>
    <s v="#pweaver#gelexits.tobj.xml"/>
    <s v="D:\Work\SAP\ABB\elemicatms-xc-sap-abb-in-pwss-pwdt\src\#pwss#gelexits.tobj.xml"/>
    <s v="D:\Work\SAP\BaseCode\elemicatms-xc-sap-gel\src\#pweaver#gelexits.tobj.xml"/>
    <n v="44"/>
    <n v="44"/>
    <s v=".\#pweaver#gelexits.tobj.xml"/>
  </r>
  <r>
    <x v="2"/>
    <s v="#pwss#lprio.dtel.xml"/>
    <s v="#pweaver#lprio.dtel.xml"/>
    <s v="D:\Work\SAP\ABB\elemicatms-xc-sap-abb-in-pwss-pwdt\src\#pwss#lprio.dtel.xml"/>
    <s v="D:\Work\SAP\BaseCode\elemicatms-xc-sap-pwdt\src\#pweaver#lprio.dtel.xml"/>
    <n v="23"/>
    <n v="23"/>
    <s v=".\#pweaver#lprio.dtel.xml"/>
  </r>
  <r>
    <x v="2"/>
    <s v="#pwss#cl_del_hu_process.clas.abap"/>
    <s v="#pweaver#cl_del_hu_process.clas.abap"/>
    <s v="D:\Work\SAP\ABB\elemicatms-xc-sap-abb-in-pwss-pwoo\src\#pwss#cl_del_hu_process.clas.abap"/>
    <s v="D:\Work\SAP\BaseCode\elemicatms-xc-sap-pwoo\src\#pweaver#cl_del_hu_process.clas.abap"/>
    <n v="1707"/>
    <n v="2586"/>
    <s v=".\#pweaver#cl_del_hu_process.clas.abap"/>
  </r>
  <r>
    <x v="2"/>
    <s v="#pwss#cl_del_hu_process.clas.xml"/>
    <s v="#pweaver#cl_del_hu_process.clas.xml"/>
    <s v="D:\Work\SAP\ABB\elemicatms-xc-sap-abb-in-pwss-pwoo\src\#pwss#cl_del_hu_process.clas.xml"/>
    <s v="D:\Work\SAP\BaseCode\elemicatms-xc-sap-pwoo\src\#pweaver#cl_del_hu_process.clas.xml"/>
    <n v="333"/>
    <n v="411"/>
    <s v=".\#pweaver#cl_del_hu_process.clas.xml"/>
  </r>
  <r>
    <x v="2"/>
    <s v="#pwss#cl_globaldata.clas.abap"/>
    <s v="#pweaver#cl_globaldata.clas.abap"/>
    <s v="D:\Work\SAP\ABB\elemicatms-xc-sap-abb-in-pwss-pwoo\src\#pwss#cl_globaldata.clas.abap"/>
    <s v="D:\Work\SAP\BaseCode\elemicatms-xc-sap-pwoo\src\#pweaver#cl_globaldata.clas.abap"/>
    <n v="451"/>
    <n v="506"/>
    <s v=".\#pweaver#cl_globaldata.clas.abap"/>
  </r>
  <r>
    <x v="2"/>
    <s v="#pwss#cl_globaldata.clas.xml"/>
    <s v="#pweaver#cl_globaldata.clas.xml"/>
    <s v="D:\Work\SAP\ABB\elemicatms-xc-sap-abb-in-pwss-pwoo\src\#pwss#cl_globaldata.clas.xml"/>
    <s v="D:\Work\SAP\BaseCode\elemicatms-xc-sap-pwoo\src\#pweaver#cl_globaldata.clas.xml"/>
    <n v="262"/>
    <n v="169"/>
    <s v=".\#pweaver#cl_globaldata.clas.xml"/>
  </r>
  <r>
    <x v="2"/>
    <s v="#pwss#cl_packmaterial.clas.abap"/>
    <s v="#pweaver#cl_packmaterial.clas.abap"/>
    <s v="D:\Work\SAP\ABB\elemicatms-xc-sap-abb-in-pwss-pwoo\src\#pwss#cl_packmaterial.clas.abap"/>
    <s v="D:\Work\SAP\BaseCode\elemicatms-xc-sap-pwoo\src\#pweaver#cl_packmaterial.clas.abap"/>
    <n v="89"/>
    <n v="89"/>
    <s v=".\#pweaver#cl_packmaterial.clas.abap"/>
  </r>
  <r>
    <x v="2"/>
    <s v="#pwss#cl_packmaterial.clas.xml"/>
    <s v="#pweaver#cl_packmaterial.clas.xml"/>
    <s v="D:\Work\SAP\ABB\elemicatms-xc-sap-abb-in-pwss-pwoo\src\#pwss#cl_packmaterial.clas.xml"/>
    <s v="D:\Work\SAP\BaseCode\elemicatms-xc-sap-pwoo\src\#pweaver#cl_packmaterial.clas.xml"/>
    <n v="54"/>
    <n v="54"/>
    <s v=".\#pweaver#cl_packmaterial.clas.xml"/>
  </r>
  <r>
    <x v="2"/>
    <s v="#pwss#cl_routingguide.clas.abap"/>
    <s v="#pweaver#cl_routingguide.clas.abap"/>
    <s v="D:\Work\SAP\ABB\elemicatms-xc-sap-abb-in-pwss-pwoo\src\#pwss#cl_routingguide.clas.abap"/>
    <s v="D:\Work\SAP\BaseCode\elemicatms-xc-sap-pwoo\src\#pweaver#cl_routingguide.clas.abap"/>
    <n v="533"/>
    <n v="554"/>
    <s v=".\#pweaver#cl_routingguide.clas.abap"/>
  </r>
  <r>
    <x v="2"/>
    <s v="#pwss#cl_routingguide.clas.xml"/>
    <s v="#pweaver#cl_routingguide.clas.xml"/>
    <s v="D:\Work\SAP\ABB\elemicatms-xc-sap-abb-in-pwss-pwoo\src\#pwss#cl_routingguide.clas.xml"/>
    <s v="D:\Work\SAP\BaseCode\elemicatms-xc-sap-pwoo\src\#pweaver#cl_routingguide.clas.xml"/>
    <n v="308"/>
    <n v="308"/>
    <s v=".\#pweaver#cl_routingguide.clas.xml"/>
  </r>
  <r>
    <x v="2"/>
    <s v="#pwss#cl_sap_outputs.clas.abap"/>
    <s v="#pweaver#cl_sap_outputs.clas.abap"/>
    <s v="D:\Work\SAP\ABB\elemicatms-xc-sap-abb-in-pwss-pwoo\src\#pwss#cl_sap_outputs.clas.abap"/>
    <s v="D:\Work\SAP\BaseCode\elemicatms-xc-sap-pwoo\src\#pweaver#cl_sap_outputs.clas.abap"/>
    <n v="148"/>
    <n v="134"/>
    <s v=".\#pweaver#cl_sap_outputs.clas.abap"/>
  </r>
  <r>
    <x v="2"/>
    <s v="#pwss#cl_sap_outputs.clas.xml"/>
    <s v="#pweaver#cl_sap_outputs.clas.xml"/>
    <s v="D:\Work\SAP\ABB\elemicatms-xc-sap-abb-in-pwss-pwoo\src\#pwss#cl_sap_outputs.clas.xml"/>
    <s v="D:\Work\SAP\BaseCode\elemicatms-xc-sap-pwoo\src\#pweaver#cl_sap_outputs.clas.xml"/>
    <n v="145"/>
    <n v="67"/>
    <s v=".\#pweaver#cl_sap_outputs.clas.xml"/>
  </r>
  <r>
    <x v="2"/>
    <s v="#pwss#cl_sernr_process.clas.abap"/>
    <s v="#pweaver#cl_sernr_process.clas.abap"/>
    <s v="D:\Work\SAP\ABB\elemicatms-xc-sap-abb-in-pwss-pwoo\src\#pwss#cl_sernr_process.clas.abap"/>
    <s v="D:\Work\SAP\BaseCode\elemicatms-xc-sap-pwoo\src\#pweaver#cl_sernr_process.clas.abap"/>
    <n v="394"/>
    <n v="396"/>
    <s v=".\#pweaver#cl_sernr_process.clas.abap"/>
  </r>
  <r>
    <x v="2"/>
    <s v="#pwss#cl_sernr_process.clas.xml"/>
    <s v="#pweaver#cl_sernr_process.clas.xml"/>
    <s v="D:\Work\SAP\ABB\elemicatms-xc-sap-abb-in-pwss-pwoo\src\#pwss#cl_sernr_process.clas.xml"/>
    <s v="D:\Work\SAP\BaseCode\elemicatms-xc-sap-pwoo\src\#pweaver#cl_sernr_process.clas.xml"/>
    <n v="153"/>
    <n v="159"/>
    <s v=".\#pweaver#cl_sernr_process.clas.xml"/>
  </r>
  <r>
    <x v="2"/>
    <s v="#pwss#cl_shipment_hu.clas.abap"/>
    <s v="#pweaver#cl_shipment_hu.clas.abap"/>
    <s v="D:\Work\SAP\ABB\elemicatms-xc-sap-abb-in-pwss-pwoo\src\#pwss#cl_shipment_hu.clas.abap"/>
    <s v="D:\Work\SAP\BaseCode\elemicatms-xc-sap-pwoo\src\#pweaver#cl_shipment_hu.clas.abap"/>
    <n v="1903"/>
    <n v="1903"/>
    <s v=".\#pweaver#cl_shipment_hu.clas.abap"/>
  </r>
  <r>
    <x v="2"/>
    <s v="#pwss#cl_shipment_hu.clas.xml"/>
    <s v="#pweaver#cl_shipment_hu.clas.xml"/>
    <s v="D:\Work\SAP\ABB\elemicatms-xc-sap-abb-in-pwss-pwoo\src\#pwss#cl_shipment_hu.clas.xml"/>
    <s v="D:\Work\SAP\BaseCode\elemicatms-xc-sap-pwoo\src\#pweaver#cl_shipment_hu.clas.xml"/>
    <n v="305"/>
    <n v="305"/>
    <s v=".\#pweaver#cl_shipment_hu.clas.xml"/>
  </r>
  <r>
    <x v="2"/>
    <s v="#pwss#ecs_read_document.clas.abap"/>
    <s v="#pweaver#ecs_read_document.clas.abap"/>
    <s v="D:\Work\SAP\ABB\elemicatms-xc-sap-abb-in-pwss-pwoo\src\#pwss#ecs_read_document.clas.abap"/>
    <s v="D:\Work\SAP\BaseCode\elemicatms-xc-sap-pwoo\src\#pweaver#ecs_read_document.clas.abap"/>
    <n v="2495"/>
    <n v="4687"/>
    <s v=".\#pweaver#ecs_read_document.clas.abap"/>
  </r>
  <r>
    <x v="2"/>
    <s v="#pwss#ecs_read_document.clas.xml"/>
    <s v="#pweaver#ecs_read_document.clas.xml"/>
    <s v="D:\Work\SAP\ABB\elemicatms-xc-sap-abb-in-pwss-pwoo\src\#pwss#ecs_read_document.clas.xml"/>
    <s v="D:\Work\SAP\BaseCode\elemicatms-xc-sap-pwoo\src\#pweaver#ecs_read_document.clas.xml"/>
    <n v="640"/>
    <n v="906"/>
    <s v=".\#pweaver#ecs_read_document.clas.xml"/>
  </r>
  <r>
    <x v="2"/>
    <s v="#pwss#extaddr.cus0.xml"/>
    <s v="#pweaver#extaddr.cus0.xml"/>
    <s v="D:\Work\SAP\ABB\elemicatms-xc-sap-abb-in-pwss-sprocf\src\#pwss#extaddr.cus0.xml"/>
    <s v="D:\Work\SAP\BaseCode\elemicatms-xc-sap-ecs\src\#pweaver#extaddr.cus0.xml"/>
    <n v="23"/>
    <n v="23"/>
    <s v=".\#pweaver#extaddr.cus0.xml"/>
  </r>
  <r>
    <x v="2"/>
    <s v="#pwss#extaddr.cus1.xml"/>
    <s v="#pweaver#extaddr.cus1.xml"/>
    <s v="D:\Work\SAP\ABB\elemicatms-xc-sap-abb-in-pwss-sprocf\src\#pwss#extaddr.cus1.xml"/>
    <s v="D:\Work\SAP\BaseCode\elemicatms-xc-sap-ecs\src\#pweaver#extaddr.cus1.xml"/>
    <n v="29"/>
    <n v="29"/>
    <s v=".\#pweaver#extaddr.cus1.xml"/>
  </r>
  <r>
    <x v="2"/>
    <s v="#pwss#extaddr.cus2.xml"/>
    <s v="#pweaver#extaddr.cus2.xml"/>
    <s v="D:\Work\SAP\ABB\elemicatms-xc-sap-abb-in-pwss-sprocf\src\#pwss#extaddr.cus2.xml"/>
    <s v="D:\Work\SAP\BaseCode\elemicatms-xc-sap-ecs\src\#pweaver#extaddr.cus2.xml"/>
    <n v="30"/>
    <n v="30"/>
    <s v=".\#pweaver#extaddr.cus2.xml"/>
  </r>
  <r>
    <x v="2"/>
    <s v="#pwss#img_cconfig.cus0.xml"/>
    <s v="#pweaver#img_cconfig.cus0.xml"/>
    <s v="D:\Work\SAP\ABB\elemicatms-xc-sap-abb-in-pwss-sprocf\src\#pwss#img_cconfig.cus0.xml"/>
    <s v="D:\Work\SAP\BaseCode\elemicatms-xc-sap-ecs\src\#pweaver#img_cconfig.cus0.xml"/>
    <n v="23"/>
    <n v="23"/>
    <s v=".\#pweaver#img_cconfig.cus0.xml"/>
  </r>
  <r>
    <x v="2"/>
    <s v="#pwss#img_cconfig.cus1.xml"/>
    <s v="#pweaver#img_cconfig.cus1.xml"/>
    <s v="D:\Work\SAP\ABB\elemicatms-xc-sap-abb-in-pwss-sprocf\src\#pwss#img_cconfig.cus1.xml"/>
    <s v="D:\Work\SAP\BaseCode\elemicatms-xc-sap-ecs\src\#pweaver#img_cconfig.cus1.xml"/>
    <n v="29"/>
    <n v="29"/>
    <s v=".\#pweaver#img_cconfig.cus1.xml"/>
  </r>
  <r>
    <x v="2"/>
    <s v="#pwss#img_cconfig.cus2.xml"/>
    <s v="#pweaver#img_cconfig.cus2.xml"/>
    <s v="D:\Work\SAP\ABB\elemicatms-xc-sap-abb-in-pwss-sprocf\src\#pwss#img_cconfig.cus2.xml"/>
    <s v="D:\Work\SAP\BaseCode\elemicatms-xc-sap-ecs\src\#pweaver#img_cconfig.cus2.xml"/>
    <n v="30"/>
    <n v="30"/>
    <s v=".\#pweaver#img_cconfig.cus2.xml"/>
  </r>
  <r>
    <x v="2"/>
    <s v="#pwss#img_consol.cus0.xml"/>
    <s v="#pweaver#img_consol.cus0.xml"/>
    <s v="D:\Work\SAP\ABB\elemicatms-xc-sap-abb-in-pwss-sprocf\src\#pwss#img_consol.cus0.xml"/>
    <s v="D:\Work\SAP\BaseCode\elemicatms-xc-sap-ecs\src\#pweaver#img_consol.cus0.xml"/>
    <n v="23"/>
    <n v="23"/>
    <s v=".\#pweaver#img_consol.cus0.xml"/>
  </r>
  <r>
    <x v="2"/>
    <s v="#pwss#img_consol.cus1.xml"/>
    <s v="#pweaver#img_consol.cus1.xml"/>
    <s v="D:\Work\SAP\ABB\elemicatms-xc-sap-abb-in-pwss-sprocf\src\#pwss#img_consol.cus1.xml"/>
    <s v="D:\Work\SAP\BaseCode\elemicatms-xc-sap-ecs\src\#pweaver#img_consol.cus1.xml"/>
    <n v="29"/>
    <n v="29"/>
    <s v=".\#pweaver#img_consol.cus1.xml"/>
  </r>
  <r>
    <x v="2"/>
    <s v="#pwss#img_consol.cus2.xml"/>
    <s v="#pweaver#img_consol.cus2.xml"/>
    <s v="D:\Work\SAP\ABB\elemicatms-xc-sap-abb-in-pwss-sprocf\src\#pwss#img_consol.cus2.xml"/>
    <s v="D:\Work\SAP\BaseCode\elemicatms-xc-sap-ecs\src\#pweaver#img_consol.cus2.xml"/>
    <n v="30"/>
    <n v="30"/>
    <s v=".\#pweaver#img_consol.cus2.xml"/>
  </r>
  <r>
    <x v="2"/>
    <s v="#pwss#img_custacc.cus0.xml"/>
    <s v="#pweaver#img_custacc.cus0.xml"/>
    <s v="D:\Work\SAP\ABB\elemicatms-xc-sap-abb-in-pwss-sprocf\src\#pwss#img_custacc.cus0.xml"/>
    <s v="D:\Work\SAP\BaseCode\elemicatms-xc-sap-ecs\src\#pweaver#img_custacc.cus0.xml"/>
    <n v="23"/>
    <n v="23"/>
    <s v=".\#pweaver#img_custacc.cus0.xml"/>
  </r>
  <r>
    <x v="2"/>
    <s v="#pwss#img_custacc.cus1.xml"/>
    <s v="#pweaver#img_custacc.cus1.xml"/>
    <s v="D:\Work\SAP\ABB\elemicatms-xc-sap-abb-in-pwss-sprocf\src\#pwss#img_custacc.cus1.xml"/>
    <s v="D:\Work\SAP\BaseCode\elemicatms-xc-sap-ecs\src\#pweaver#img_custacc.cus1.xml"/>
    <n v="29"/>
    <n v="29"/>
    <s v=".\#pweaver#img_custacc.cus1.xml"/>
  </r>
  <r>
    <x v="2"/>
    <s v="#pwss#img_custacc.cus2.xml"/>
    <s v="#pweaver#img_custacc.cus2.xml"/>
    <s v="D:\Work\SAP\ABB\elemicatms-xc-sap-abb-in-pwss-sprocf\src\#pwss#img_custacc.cus2.xml"/>
    <s v="D:\Work\SAP\BaseCode\elemicatms-xc-sap-ecs\src\#pweaver#img_custacc.cus2.xml"/>
    <n v="30"/>
    <n v="30"/>
    <s v=".\#pweaver#img_custacc.cus2.xml"/>
  </r>
  <r>
    <x v="2"/>
    <s v="#pwss#img_ecsfm.cus0.xml"/>
    <s v="#pweaver#img_ecsfm.cus0.xml"/>
    <s v="D:\Work\SAP\ABB\elemicatms-xc-sap-abb-in-pwss-sprocf\src\#pwss#img_ecsfm.cus0.xml"/>
    <s v="D:\Work\SAP\BaseCode\elemicatms-xc-sap-ecs\src\#pweaver#img_ecsfm.cus0.xml"/>
    <n v="23"/>
    <n v="23"/>
    <s v=".\#pweaver#img_ecsfm.cus0.xml"/>
  </r>
  <r>
    <x v="2"/>
    <s v="#pwss#img_ecsfm.cus1.xml"/>
    <s v="#pweaver#img_ecsfm.cus1.xml"/>
    <s v="D:\Work\SAP\ABB\elemicatms-xc-sap-abb-in-pwss-sprocf\src\#pwss#img_ecsfm.cus1.xml"/>
    <s v="D:\Work\SAP\BaseCode\elemicatms-xc-sap-ecs\src\#pweaver#img_ecsfm.cus1.xml"/>
    <n v="29"/>
    <n v="29"/>
    <s v=".\#pweaver#img_ecsfm.cus1.xml"/>
  </r>
  <r>
    <x v="2"/>
    <s v="#pwss#img_ecsfm.cus2.xml"/>
    <s v="#pweaver#img_ecsfm.cus2.xml"/>
    <s v="D:\Work\SAP\ABB\elemicatms-xc-sap-abb-in-pwss-sprocf\src\#pwss#img_ecsfm.cus2.xml"/>
    <s v="D:\Work\SAP\BaseCode\elemicatms-xc-sap-ecs\src\#pweaver#img_ecsfm.cus2.xml"/>
    <n v="30"/>
    <n v="30"/>
    <s v=".\#pweaver#img_ecsfm.cus2.xml"/>
  </r>
  <r>
    <x v="2"/>
    <s v="#pwss#img_fuel.cus0.xml"/>
    <s v="#pweaver#img_fuel.cus0.xml"/>
    <s v="D:\Work\SAP\ABB\elemicatms-xc-sap-abb-in-pwss-sprocf\src\#pwss#img_fuel.cus0.xml"/>
    <s v="D:\Work\SAP\BaseCode\elemicatms-xc-sap-ecs\src\#pweaver#img_fuel.cus0.xml"/>
    <n v="23"/>
    <n v="23"/>
    <s v=".\#pweaver#img_fuel.cus0.xml"/>
  </r>
  <r>
    <x v="2"/>
    <s v="#pwss#img_fuel.cus1.xml"/>
    <s v="#pweaver#img_fuel.cus1.xml"/>
    <s v="D:\Work\SAP\ABB\elemicatms-xc-sap-abb-in-pwss-sprocf\src\#pwss#img_fuel.cus1.xml"/>
    <s v="D:\Work\SAP\BaseCode\elemicatms-xc-sap-ecs\src\#pweaver#img_fuel.cus1.xml"/>
    <n v="29"/>
    <n v="29"/>
    <s v=".\#pweaver#img_fuel.cus1.xml"/>
  </r>
  <r>
    <x v="2"/>
    <s v="#pwss#img_fuel.cus2.xml"/>
    <s v="#pweaver#img_fuel.cus2.xml"/>
    <s v="D:\Work\SAP\ABB\elemicatms-xc-sap-abb-in-pwss-sprocf\src\#pwss#img_fuel.cus2.xml"/>
    <s v="D:\Work\SAP\BaseCode\elemicatms-xc-sap-ecs\src\#pweaver#img_fuel.cus2.xml"/>
    <n v="30"/>
    <n v="30"/>
    <s v=".\#pweaver#img_fuel.cus2.xml"/>
  </r>
  <r>
    <x v="2"/>
    <s v="#pwss#img_hazard.cus2.xml"/>
    <s v="#pweaver#img_hazard.cus2.xml"/>
    <s v="D:\Work\SAP\ABB\elemicatms-xc-sap-abb-in-pwss-sprocf\src\#pwss#img_hazard.cus2.xml"/>
    <s v="D:\Work\SAP\BaseCode\elemicatms-xc-sap-ecs\src\#pweaver#img_hazard.cus2.xml"/>
    <n v="30"/>
    <n v="30"/>
    <s v=".\#pweaver#img_hazard.cus2.xml"/>
  </r>
  <r>
    <x v="2"/>
    <s v="#pwss#img_ltlclas.cus0.xml"/>
    <s v="#pweaver#img_ltlclas.cus0.xml"/>
    <s v="D:\Work\SAP\ABB\elemicatms-xc-sap-abb-in-pwss-sprocf\src\#pwss#img_ltlclas.cus0.xml"/>
    <s v="D:\Work\SAP\BaseCode\elemicatms-xc-sap-ecs\src\#pweaver#img_ltlclas.cus0.xml"/>
    <n v="23"/>
    <n v="23"/>
    <s v=".\#pweaver#img_ltlclas.cus0.xml"/>
  </r>
  <r>
    <x v="2"/>
    <s v="#pwss#img_ltlclas.cus1.xml"/>
    <s v="#pweaver#img_ltlclas.cus1.xml"/>
    <s v="D:\Work\SAP\ABB\elemicatms-xc-sap-abb-in-pwss-sprocf\src\#pwss#img_ltlclas.cus1.xml"/>
    <s v="D:\Work\SAP\BaseCode\elemicatms-xc-sap-ecs\src\#pweaver#img_ltlclas.cus1.xml"/>
    <n v="29"/>
    <n v="29"/>
    <s v=".\#pweaver#img_ltlclas.cus1.xml"/>
  </r>
  <r>
    <x v="2"/>
    <s v="#pwss#img_ltlclas.cus2.xml"/>
    <s v="#pweaver#img_ltlclas.cus2.xml"/>
    <s v="D:\Work\SAP\ABB\elemicatms-xc-sap-abb-in-pwss-sprocf\src\#pwss#img_ltlclas.cus2.xml"/>
    <s v="D:\Work\SAP\BaseCode\elemicatms-xc-sap-ecs\src\#pweaver#img_ltlclas.cus2.xml"/>
    <n v="30"/>
    <n v="30"/>
    <s v=".\#pweaver#img_ltlclas.cus2.xml"/>
  </r>
  <r>
    <x v="2"/>
    <s v="#pwss#img_norange.cus0.xml"/>
    <s v="#pweaver#img_norange.cus0.xml"/>
    <s v="D:\Work\SAP\ABB\elemicatms-xc-sap-abb-in-pwss-sprocf\src\#pwss#img_norange.cus0.xml"/>
    <s v="D:\Work\SAP\BaseCode\elemicatms-xc-sap-ecs\src\#pweaver#img_norange.cus0.xml"/>
    <n v="23"/>
    <n v="23"/>
    <s v=".\#pweaver#img_norange.cus0.xml"/>
  </r>
  <r>
    <x v="2"/>
    <s v="#pwss#img_norange.cus1.xml"/>
    <s v="#pweaver#img_norange.cus1.xml"/>
    <s v="D:\Work\SAP\ABB\elemicatms-xc-sap-abb-in-pwss-sprocf\src\#pwss#img_norange.cus1.xml"/>
    <s v="D:\Work\SAP\BaseCode\elemicatms-xc-sap-ecs\src\#pweaver#img_norange.cus1.xml"/>
    <n v="29"/>
    <n v="29"/>
    <s v=".\#pweaver#img_norange.cus1.xml"/>
  </r>
  <r>
    <x v="2"/>
    <s v="#pwss#img_norange.cus2.xml"/>
    <s v="#pweaver#img_norange.cus2.xml"/>
    <s v="D:\Work\SAP\ABB\elemicatms-xc-sap-abb-in-pwss-sprocf\src\#pwss#img_norange.cus2.xml"/>
    <s v="D:\Work\SAP\BaseCode\elemicatms-xc-sap-ecs\src\#pweaver#img_norange.cus2.xml"/>
    <n v="30"/>
    <n v="30"/>
    <s v=".\#pweaver#img_norange.cus2.xml"/>
  </r>
  <r>
    <x v="2"/>
    <s v="#pwss#img_pk01.cus0.xml"/>
    <s v="#pweaver#img_pk01.cus0.xml"/>
    <s v="D:\Work\SAP\ABB\elemicatms-xc-sap-abb-in-pwss-sprocf\src\#pwss#img_pk01.cus0.xml"/>
    <s v="D:\Work\SAP\BaseCode\elemicatms-xc-sap-pwdt\src\#pweaver#img_pk01.cus0.xml"/>
    <n v="23"/>
    <n v="23"/>
    <s v=".\#pweaver#img_pk01.cus0.xml"/>
  </r>
  <r>
    <x v="2"/>
    <s v="#pwss#img_pk01.cus1.xml"/>
    <s v="#pweaver#img_pk01.cus1.xml"/>
    <s v="D:\Work\SAP\ABB\elemicatms-xc-sap-abb-in-pwss-sprocf\src\#pwss#img_pk01.cus1.xml"/>
    <s v="D:\Work\SAP\BaseCode\elemicatms-xc-sap-pwdt\src\#pweaver#img_pk01.cus1.xml"/>
    <n v="29"/>
    <n v="29"/>
    <s v=".\#pweaver#img_pk01.cus1.xml"/>
  </r>
  <r>
    <x v="2"/>
    <s v="#pwss#img_pk01.cus2.xml"/>
    <s v="#pweaver#img_pk01.cus2.xml"/>
    <s v="D:\Work\SAP\ABB\elemicatms-xc-sap-abb-in-pwss-sprocf\src\#pwss#img_pk01.cus2.xml"/>
    <s v="D:\Work\SAP\BaseCode\elemicatms-xc-sap-pwdt\src\#pweaver#img_pk01.cus2.xml"/>
    <n v="30"/>
    <n v="30"/>
    <s v=".\#pweaver#img_pk01.cus2.xml"/>
  </r>
  <r>
    <x v="2"/>
    <s v="#pwss#img_product.cus0.xml"/>
    <s v="#pweaver#img_product.cus0.xml"/>
    <s v="D:\Work\SAP\ABB\elemicatms-xc-sap-abb-in-pwss-sprocf\src\#pwss#img_product.cus0.xml"/>
    <s v="D:\Work\SAP\BaseCode\elemicatms-xc-sap-ecs\src\#pweaver#img_product.cus0.xml"/>
    <n v="23"/>
    <n v="23"/>
    <s v=".\#pweaver#img_product.cus0.xml"/>
  </r>
  <r>
    <x v="2"/>
    <s v="#pwss#img_product.cus1.xml"/>
    <s v="#pweaver#img_product.cus1.xml"/>
    <s v="D:\Work\SAP\ABB\elemicatms-xc-sap-abb-in-pwss-sprocf\src\#pwss#img_product.cus1.xml"/>
    <s v="D:\Work\SAP\BaseCode\elemicatms-xc-sap-ecs\src\#pweaver#img_product.cus1.xml"/>
    <n v="29"/>
    <n v="29"/>
    <s v=".\#pweaver#img_product.cus1.xml"/>
  </r>
  <r>
    <x v="2"/>
    <s v="#pwss#img_product.cus2.xml"/>
    <s v="#pweaver#img_product.cus2.xml"/>
    <s v="D:\Work\SAP\ABB\elemicatms-xc-sap-abb-in-pwss-sprocf\src\#pwss#img_product.cus2.xml"/>
    <s v="D:\Work\SAP\BaseCode\elemicatms-xc-sap-ecs\src\#pweaver#img_product.cus2.xml"/>
    <n v="30"/>
    <n v="30"/>
    <s v=".\#pweaver#img_product.cus2.xml"/>
  </r>
  <r>
    <x v="2"/>
    <s v="#pwss#img_shipacc.cus0.xml"/>
    <s v="#pweaver#img_shipacc.cus0.xml"/>
    <s v="D:\Work\SAP\ABB\elemicatms-xc-sap-abb-in-pwss-sprocf\src\#pwss#img_shipacc.cus0.xml"/>
    <s v="D:\Work\SAP\BaseCode\elemicatms-xc-sap-ecs\src\#pweaver#img_shipacc.cus0.xml"/>
    <n v="23"/>
    <n v="23"/>
    <s v=".\#pweaver#img_shipacc.cus0.xml"/>
  </r>
  <r>
    <x v="2"/>
    <s v="#pwss#img_shipacc.cus1.xml"/>
    <s v="#pweaver#img_shipacc.cus1.xml"/>
    <s v="D:\Work\SAP\ABB\elemicatms-xc-sap-abb-in-pwss-sprocf\src\#pwss#img_shipacc.cus1.xml"/>
    <s v="D:\Work\SAP\BaseCode\elemicatms-xc-sap-ecs\src\#pweaver#img_shipacc.cus1.xml"/>
    <n v="29"/>
    <n v="29"/>
    <s v=".\#pweaver#img_shipacc.cus1.xml"/>
  </r>
  <r>
    <x v="2"/>
    <s v="#pwss#img_shipacc.cus2.xml"/>
    <s v="#pweaver#img_shipacc.cus2.xml"/>
    <s v="D:\Work\SAP\ABB\elemicatms-xc-sap-abb-in-pwss-sprocf\src\#pwss#img_shipacc.cus2.xml"/>
    <s v="D:\Work\SAP\BaseCode\elemicatms-xc-sap-ecs\src\#pweaver#img_shipacc.cus2.xml"/>
    <n v="30"/>
    <n v="30"/>
    <s v=".\#pweaver#img_shipacc.cus2.xml"/>
  </r>
  <r>
    <x v="2"/>
    <s v="#pwss#img_shipdim.cus0.xml"/>
    <s v="#pweaver#img_shipdim.cus0.xml"/>
    <s v="D:\Work\SAP\ABB\elemicatms-xc-sap-abb-in-pwss-sprocf\src\#pwss#img_shipdim.cus0.xml"/>
    <s v="D:\Work\SAP\BaseCode\elemicatms-xc-sap-ecs\src\#pweaver#img_shipdim.cus0.xml"/>
    <n v="23"/>
    <n v="23"/>
    <s v=".\#pweaver#img_shipdim.cus0.xml"/>
  </r>
  <r>
    <x v="2"/>
    <s v="#pwss#img_shipdim.cus1.xml"/>
    <s v="#pweaver#img_shipdim.cus1.xml"/>
    <s v="D:\Work\SAP\ABB\elemicatms-xc-sap-abb-in-pwss-sprocf\src\#pwss#img_shipdim.cus1.xml"/>
    <s v="D:\Work\SAP\BaseCode\elemicatms-xc-sap-ecs\src\#pweaver#img_shipdim.cus1.xml"/>
    <n v="29"/>
    <n v="29"/>
    <s v=".\#pweaver#img_shipdim.cus1.xml"/>
  </r>
  <r>
    <x v="2"/>
    <s v="#pwss#img_shipdim.cus2.xml"/>
    <s v="#pweaver#img_shipdim.cus2.xml"/>
    <s v="D:\Work\SAP\ABB\elemicatms-xc-sap-abb-in-pwss-sprocf\src\#pwss#img_shipdim.cus2.xml"/>
    <s v="D:\Work\SAP\BaseCode\elemicatms-xc-sap-ecs\src\#pweaver#img_shipdim.cus2.xml"/>
    <n v="30"/>
    <n v="30"/>
    <s v=".\#pweaver#img_shipdim.cus2.xml"/>
  </r>
  <r>
    <x v="2"/>
    <s v="#pwss#img_shipper.cus0.xml"/>
    <s v="#pweaver#img_shipper.cus0.xml"/>
    <s v="D:\Work\SAP\ABB\elemicatms-xc-sap-abb-in-pwss-sprocf\src\#pwss#img_shipper.cus0.xml"/>
    <s v="D:\Work\SAP\BaseCode\elemicatms-xc-sap-ecs\src\#pweaver#img_shipper.cus0.xml"/>
    <n v="23"/>
    <n v="23"/>
    <s v=".\#pweaver#img_shipper.cus0.xml"/>
  </r>
  <r>
    <x v="2"/>
    <s v="#pwss#img_shipper.cus1.xml"/>
    <s v="#pweaver#img_shipper.cus1.xml"/>
    <s v="D:\Work\SAP\ABB\elemicatms-xc-sap-abb-in-pwss-sprocf\src\#pwss#img_shipper.cus1.xml"/>
    <s v="D:\Work\SAP\BaseCode\elemicatms-xc-sap-ecs\src\#pweaver#img_shipper.cus1.xml"/>
    <n v="29"/>
    <n v="29"/>
    <s v=".\#pweaver#img_shipper.cus1.xml"/>
  </r>
  <r>
    <x v="2"/>
    <s v="#pwss#img_shipper.cus2.xml"/>
    <s v="#pweaver#img_shipper.cus2.xml"/>
    <s v="D:\Work\SAP\ABB\elemicatms-xc-sap-abb-in-pwss-sprocf\src\#pwss#img_shipper.cus2.xml"/>
    <s v="D:\Work\SAP\BaseCode\elemicatms-xc-sap-ecs\src\#pweaver#img_shipper.cus2.xml"/>
    <n v="30"/>
    <n v="30"/>
    <s v=".\#pweaver#img_shipper.cus2.xml"/>
  </r>
  <r>
    <x v="2"/>
    <s v="#pwss#img_shipurl.cus0.xml"/>
    <s v="#pweaver#img_shipurl.cus0.xml"/>
    <s v="D:\Work\SAP\ABB\elemicatms-xc-sap-abb-in-pwss-sprocf\src\#pwss#img_shipurl.cus0.xml"/>
    <s v="D:\Work\SAP\BaseCode\elemicatms-xc-sap-ecs\src\#pweaver#img_shipurl.cus0.xml"/>
    <n v="23"/>
    <n v="23"/>
    <s v=".\#pweaver#img_shipurl.cus0.xml"/>
  </r>
  <r>
    <x v="2"/>
    <s v="#pwss#img_shipurl.cus1.xml"/>
    <s v="#pweaver#img_shipurl.cus1.xml"/>
    <s v="D:\Work\SAP\ABB\elemicatms-xc-sap-abb-in-pwss-sprocf\src\#pwss#img_shipurl.cus1.xml"/>
    <s v="D:\Work\SAP\BaseCode\elemicatms-xc-sap-ecs\src\#pweaver#img_shipurl.cus1.xml"/>
    <n v="29"/>
    <n v="29"/>
    <s v=".\#pweaver#img_shipurl.cus1.xml"/>
  </r>
  <r>
    <x v="2"/>
    <s v="#pwss#img_shipurl.cus2.xml"/>
    <s v="#pweaver#img_shipurl.cus2.xml"/>
    <s v="D:\Work\SAP\ABB\elemicatms-xc-sap-abb-in-pwss-sprocf\src\#pwss#img_shipurl.cus2.xml"/>
    <s v="D:\Work\SAP\BaseCode\elemicatms-xc-sap-ecs\src\#pweaver#img_shipurl.cus2.xml"/>
    <n v="30"/>
    <n v="30"/>
    <s v=".\#pweaver#img_shipurl.cus2.xml"/>
  </r>
  <r>
    <x v="2"/>
    <s v="#pwss#img_sig.cus0.xml"/>
    <s v="#pweaver#img_sig.cus0.xml"/>
    <s v="D:\Work\SAP\ABB\elemicatms-xc-sap-abb-in-pwss-sprocf\src\#pwss#img_sig.cus0.xml"/>
    <s v="D:\Work\SAP\BaseCode\elemicatms-xc-sap-pwdt\src\#pweaver#img_sig.cus0.xml"/>
    <n v="23"/>
    <n v="23"/>
    <s v=".\#pweaver#img_sig.cus0.xml"/>
  </r>
  <r>
    <x v="2"/>
    <s v="#pwss#img_sig.cus1.xml"/>
    <s v="#pweaver#img_sig.cus1.xml"/>
    <s v="D:\Work\SAP\ABB\elemicatms-xc-sap-abb-in-pwss-sprocf\src\#pwss#img_sig.cus1.xml"/>
    <s v="D:\Work\SAP\BaseCode\elemicatms-xc-sap-pwdt\src\#pweaver#img_sig.cus1.xml"/>
    <n v="29"/>
    <n v="29"/>
    <s v=".\#pweaver#img_sig.cus1.xml"/>
  </r>
  <r>
    <x v="2"/>
    <s v="#pwss#img_sig.cus2.xml"/>
    <s v="#pweaver#img_sig.cus2.xml"/>
    <s v="D:\Work\SAP\ABB\elemicatms-xc-sap-abb-in-pwss-sprocf\src\#pwss#img_sig.cus2.xml"/>
    <s v="D:\Work\SAP\BaseCode\elemicatms-xc-sap-pwdt\src\#pweaver#img_sig.cus2.xml"/>
    <n v="30"/>
    <n v="30"/>
    <s v=".\#pweaver#img_sig.cus2.xml"/>
  </r>
  <r>
    <x v="2"/>
    <s v="#pwss#img_trkurl.cus0.xml"/>
    <s v="#pweaver#img_trkurl.cus0.xml"/>
    <s v="D:\Work\SAP\ABB\elemicatms-xc-sap-abb-in-pwss-sprocf\src\#pwss#img_trkurl.cus0.xml"/>
    <s v="D:\Work\SAP\BaseCode\elemicatms-xc-sap-ecs\src\#pweaver#img_trkurl.cus0.xml"/>
    <n v="23"/>
    <n v="23"/>
    <s v=".\#pweaver#img_trkurl.cus0.xml"/>
  </r>
  <r>
    <x v="2"/>
    <s v="#pwss#img_trkurl.cus1.xml"/>
    <s v="#pweaver#img_trkurl.cus1.xml"/>
    <s v="D:\Work\SAP\ABB\elemicatms-xc-sap-abb-in-pwss-sprocf\src\#pwss#img_trkurl.cus1.xml"/>
    <s v="D:\Work\SAP\BaseCode\elemicatms-xc-sap-ecs\src\#pweaver#img_trkurl.cus1.xml"/>
    <n v="29"/>
    <n v="29"/>
    <s v=".\#pweaver#img_trkurl.cus1.xml"/>
  </r>
  <r>
    <x v="2"/>
    <s v="#pwss#img_trkurl.cus2.xml"/>
    <s v="#pweaver#img_trkurl.cus2.xml"/>
    <s v="D:\Work\SAP\ABB\elemicatms-xc-sap-abb-in-pwss-sprocf\src\#pwss#img_trkurl.cus2.xml"/>
    <s v="D:\Work\SAP\BaseCode\elemicatms-xc-sap-ecs\src\#pweaver#img_trkurl.cus2.xml"/>
    <n v="30"/>
    <n v="30"/>
    <s v=".\#pweaver#img_trkurl.cus2.xml"/>
  </r>
  <r>
    <x v="2"/>
    <s v="#pwss#imp_incomap.cus0.xml"/>
    <s v="#pweaver#imp_incomap.cus0.xml"/>
    <s v="D:\Work\SAP\ABB\elemicatms-xc-sap-abb-in-pwss-sprocf\src\#pwss#imp_incomap.cus0.xml"/>
    <s v="D:\Work\SAP\BaseCode\elemicatms-xc-sap-ecs\src\#pweaver#imp_incomap.cus0.xml"/>
    <n v="23"/>
    <n v="23"/>
    <s v=".\#pweaver#imp_incomap.cus0.xml"/>
  </r>
  <r>
    <x v="2"/>
    <s v="#pwss#imp_incomap.cus1.xml"/>
    <s v="#pweaver#imp_incomap.cus1.xml"/>
    <s v="D:\Work\SAP\ABB\elemicatms-xc-sap-abb-in-pwss-sprocf\src\#pwss#imp_incomap.cus1.xml"/>
    <s v="D:\Work\SAP\BaseCode\elemicatms-xc-sap-ecs\src\#pweaver#imp_incomap.cus1.xml"/>
    <n v="29"/>
    <n v="29"/>
    <s v=".\#pweaver#imp_incomap.cus1.xml"/>
  </r>
  <r>
    <x v="2"/>
    <s v="#pwss#imp_incomap.cus2.xml"/>
    <s v="#pweaver#imp_incomap.cus2.xml"/>
    <s v="D:\Work\SAP\ABB\elemicatms-xc-sap-abb-in-pwss-sprocf\src\#pwss#imp_incomap.cus2.xml"/>
    <s v="D:\Work\SAP\BaseCode\elemicatms-xc-sap-ecs\src\#pweaver#imp_incomap.cus2.xml"/>
    <n v="30"/>
    <n v="30"/>
    <s v=".\#pweaver#imp_incomap.cus2.xml"/>
  </r>
  <r>
    <x v="2"/>
    <s v="#pwss#simgextaddr.dsys.xml"/>
    <s v="#pweaver#simgextaddr.dsys.xml"/>
    <s v="D:\Work\SAP\ABB\elemicatms-xc-sap-abb-in-pwss-sprocf\src\#pwss#simgextaddr.dsys.xml"/>
    <s v="D:\Work\SAP\BaseCode\elemicatms-xc-sap-ecs\src\#pweaver#simgextaddr.dsys.xml"/>
    <n v="208"/>
    <n v="127"/>
    <s v=".\#pweaver#simgextaddr.dsys.xml"/>
  </r>
  <r>
    <x v="2"/>
    <s v="#pwss#simgimg_cconfig.dsys.xml"/>
    <s v="#pweaver#simgimg_cconfig.dsys.xml"/>
    <s v="D:\Work\SAP\ABB\elemicatms-xc-sap-abb-in-pwss-sprocf\src\#pwss#simgimg_cconfig.dsys.xml"/>
    <s v="D:\Work\SAP\BaseCode\elemicatms-xc-sap-ecs\src\#pweaver#simgimg_cconfig.dsys.xml"/>
    <n v="600"/>
    <n v="68"/>
    <s v=".\#pweaver#simgimg_cconfig.dsys.xml"/>
  </r>
  <r>
    <x v="2"/>
    <s v="#pwss#simgimg_consol.dsys.xml"/>
    <s v="#pweaver#simgimg_consol.dsys.xml"/>
    <s v="D:\Work\SAP\ABB\elemicatms-xc-sap-abb-in-pwss-sprocf\src\#pwss#simgimg_consol.dsys.xml"/>
    <s v="D:\Work\SAP\BaseCode\elemicatms-xc-sap-ecs\src\#pweaver#simgimg_consol.dsys.xml"/>
    <n v="115"/>
    <n v="123"/>
    <s v=".\#pweaver#simgimg_consol.dsys.xml"/>
  </r>
  <r>
    <x v="2"/>
    <s v="#pwss#simgimg_custacc.dsys.xml"/>
    <s v="#pweaver#simgimg_custacc.dsys.xml"/>
    <s v="D:\Work\SAP\ABB\elemicatms-xc-sap-abb-in-pwss-sprocf\src\#pwss#simgimg_custacc.dsys.xml"/>
    <s v="D:\Work\SAP\BaseCode\elemicatms-xc-sap-ecs\src\#pweaver#simgimg_custacc.dsys.xml"/>
    <n v="260"/>
    <n v="123"/>
    <s v=".\#pweaver#simgimg_custacc.dsys.xml"/>
  </r>
  <r>
    <x v="2"/>
    <s v="#pwss#simgimg_ecsfm.dsys.xml"/>
    <s v="#pweaver#simgimg_ecsfm.dsys.xml"/>
    <s v="D:\Work\SAP\ABB\elemicatms-xc-sap-abb-in-pwss-sprocf\src\#pwss#simgimg_ecsfm.dsys.xml"/>
    <s v="D:\Work\SAP\BaseCode\elemicatms-xc-sap-ecs\src\#pweaver#simgimg_ecsfm.dsys.xml"/>
    <n v="148"/>
    <n v="68"/>
    <s v=".\#pweaver#simgimg_ecsfm.dsys.xml"/>
  </r>
  <r>
    <x v="2"/>
    <s v="#pwss#simgimg_fuel.dsys.xml"/>
    <s v="#pweaver#simgimg_fuel.dsys.xml"/>
    <s v="D:\Work\SAP\ABB\elemicatms-xc-sap-abb-in-pwss-sprocf\src\#pwss#simgimg_fuel.dsys.xml"/>
    <s v="D:\Work\SAP\BaseCode\elemicatms-xc-sap-ecs\src\#pweaver#simgimg_fuel.dsys.xml"/>
    <n v="143"/>
    <n v="143"/>
    <s v=".\#pweaver#simgimg_fuel.dsys.xml"/>
  </r>
  <r>
    <x v="2"/>
    <s v="#pwss#simgimg_norange.dsys.xml"/>
    <s v="#pweaver#simgimg_norange.dsys.xml"/>
    <s v="D:\Work\SAP\ABB\elemicatms-xc-sap-abb-in-pwss-sprocf\src\#pwss#simgimg_norange.dsys.xml"/>
    <s v="D:\Work\SAP\BaseCode\elemicatms-xc-sap-ecs\src\#pweaver#simgimg_norange.dsys.xml"/>
    <n v="126"/>
    <n v="131"/>
    <s v=".\#pweaver#simgimg_norange.dsys.xml"/>
  </r>
  <r>
    <x v="2"/>
    <s v="#pwss#simgimg_pk01.dsys.xml"/>
    <s v="#pweaver#simgimg_pk01.dsys.xml"/>
    <s v="D:\Work\SAP\ABB\elemicatms-xc-sap-abb-in-pwss-sprocf\src\#pwss#simgimg_pk01.dsys.xml"/>
    <s v="D:\Work\SAP\BaseCode\elemicatms-xc-sap-ecs\src\#pweaver#simgimg_pk01.dsys.xml"/>
    <n v="68"/>
    <n v="68"/>
    <s v=".\#pweaver#simgimg_pk01.dsys.xml"/>
  </r>
  <r>
    <x v="2"/>
    <s v="#pwss#simgimg_product.dsys.xml"/>
    <s v="#pweaver#simgimg_product.dsys.xml"/>
    <s v="D:\Work\SAP\ABB\elemicatms-xc-sap-abb-in-pwss-sprocf\src\#pwss#simgimg_product.dsys.xml"/>
    <s v="D:\Work\SAP\BaseCode\elemicatms-xc-sap-ecs\src\#pweaver#simgimg_product.dsys.xml"/>
    <n v="744"/>
    <n v="807"/>
    <s v=".\#pweaver#simgimg_product.dsys.xml"/>
  </r>
  <r>
    <x v="2"/>
    <s v="#pwss#simgimg_shipacc.dsys.xml"/>
    <s v="#pweaver#simgimg_shipacc.dsys.xml"/>
    <s v="D:\Work\SAP\ABB\elemicatms-xc-sap-abb-in-pwss-sprocf\src\#pwss#simgimg_shipacc.dsys.xml"/>
    <s v="D:\Work\SAP\BaseCode\elemicatms-xc-sap-ecs\src\#pweaver#simgimg_shipacc.dsys.xml"/>
    <n v="146"/>
    <n v="170"/>
    <s v=".\#pweaver#simgimg_shipacc.dsys.xml"/>
  </r>
  <r>
    <x v="2"/>
    <s v="#pwss#simgimg_shipdim.dsys.xml"/>
    <s v="#pweaver#simgimg_shipdim.dsys.xml"/>
    <s v="D:\Work\SAP\ABB\elemicatms-xc-sap-abb-in-pwss-sprocf\src\#pwss#simgimg_shipdim.dsys.xml"/>
    <s v="D:\Work\SAP\BaseCode\elemicatms-xc-sap-ecs\src\#pweaver#simgimg_shipdim.dsys.xml"/>
    <n v="121"/>
    <n v="121"/>
    <s v=".\#pweaver#simgimg_shipdim.dsys.xml"/>
  </r>
  <r>
    <x v="2"/>
    <s v="#pwss#simgimg_shipper.dsys.xml"/>
    <s v="#pweaver#simgimg_shipper.dsys.xml"/>
    <s v="D:\Work\SAP\ABB\elemicatms-xc-sap-abb-in-pwss-sprocf\src\#pwss#simgimg_shipper.dsys.xml"/>
    <s v="D:\Work\SAP\BaseCode\elemicatms-xc-sap-ecs\src\#pweaver#simgimg_shipper.dsys.xml"/>
    <n v="147"/>
    <n v="68"/>
    <s v=".\#pweaver#simgimg_shipper.dsys.xml"/>
  </r>
  <r>
    <x v="2"/>
    <s v="#pwss#simgimg_shipurl.dsys.xml"/>
    <s v="#pweaver#simgimg_shipurl.dsys.xml"/>
    <s v="D:\Work\SAP\ABB\elemicatms-xc-sap-abb-in-pwss-sprocf\src\#pwss#simgimg_shipurl.dsys.xml"/>
    <s v="D:\Work\SAP\BaseCode\elemicatms-xc-sap-ecs\src\#pweaver#simgimg_shipurl.dsys.xml"/>
    <n v="178"/>
    <n v="68"/>
    <s v=".\#pweaver#simgimg_shipurl.dsys.xml"/>
  </r>
  <r>
    <x v="2"/>
    <s v="#pwss#simgimg_sig.dsys.xml"/>
    <s v="#pweaver#simgimg_sig.dsys.xml"/>
    <s v="D:\Work\SAP\ABB\elemicatms-xc-sap-abb-in-pwss-sprocf\src\#pwss#simgimg_sig.dsys.xml"/>
    <s v="D:\Work\SAP\BaseCode\elemicatms-xc-sap-pwdt\src\#pweaver#simgimg_sig.dsys.xml"/>
    <n v="69"/>
    <n v="68"/>
    <s v=".\#pweaver#simgimg_sig.dsys.xml"/>
  </r>
  <r>
    <x v="2"/>
    <s v="#pwss#simgimg_trkurl.dsys.xml"/>
    <s v="#pweaver#simgimg_trkurl.dsys.xml"/>
    <s v="D:\Work\SAP\ABB\elemicatms-xc-sap-abb-in-pwss-sprocf\src\#pwss#simgimg_trkurl.dsys.xml"/>
    <s v="D:\Work\SAP\BaseCode\elemicatms-xc-sap-ecs\src\#pweaver#simgimg_trkurl.dsys.xml"/>
    <n v="106"/>
    <n v="133"/>
    <s v=".\#pweaver#simgimg_trkurl.dsys.xml"/>
  </r>
  <r>
    <x v="2"/>
    <s v="#pwss#simgimp_incomap.dsys.xml"/>
    <s v="#pweaver#simgimp_incomap.dsys.xml"/>
    <s v="D:\Work\SAP\ABB\elemicatms-xc-sap-abb-in-pwss-sprocf\src\#pwss#simgimp_incomap.dsys.xml"/>
    <s v="D:\Work\SAP\BaseCode\elemicatms-xc-sap-ecs\src\#pweaver#simgimp_incomap.dsys.xml"/>
    <n v="93"/>
    <n v="68"/>
    <s v=".\#pweaver#simgimp_incomap.dsys.xml"/>
  </r>
  <r>
    <x v="2"/>
    <s v="#pwss#spro.prog.abap"/>
    <s v="#pweaver#spro.prog.abap"/>
    <s v="D:\Work\SAP\ABB\elemicatms-xc-sap-abb-in-pwss-sprocf\src\#pwss#spro.prog.abap"/>
    <s v="D:\Work\SAP\BaseCode\elemicatms-xc-sap-ecs\src\#pweaver#spro.prog.abap"/>
    <n v="70"/>
    <n v="67"/>
    <s v=".\#pweaver#spro.prog.abap"/>
  </r>
  <r>
    <x v="2"/>
    <s v="#pwss#spro.prog.xml"/>
    <s v="#pweaver#spro.prog.xml"/>
    <s v="D:\Work\SAP\ABB\elemicatms-xc-sap-abb-in-pwss-sprocf\src\#pwss#spro.prog.xml"/>
    <s v="D:\Work\SAP\BaseCode\elemicatms-xc-sap-ecs\src\#pweaver#spro.prog.xml"/>
    <n v="21"/>
    <n v="21"/>
    <s v=".\#pweaver#spro.prog.xml"/>
  </r>
  <r>
    <x v="2"/>
    <s v="#pwss#spro.tran.xml"/>
    <s v="#pweaver#spro.tran.xml"/>
    <s v="D:\Work\SAP\ABB\elemicatms-xc-sap-abb-in-pwss-sprocf\src\#pwss#spro.tran.xml"/>
    <s v="D:\Work\SAP\BaseCode\elemicatms-xc-sap-ecs\src\#pweaver#spro.tran.xml"/>
    <n v="21"/>
    <n v="24"/>
    <s v=".\#pweaver#spro.tran.x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le Status">
  <location ref="A1:B5" firstHeaderRow="1" firstDataRow="1" firstDataCol="1"/>
  <pivotFields count="8"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le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22" totalsRowShown="0">
  <autoFilter ref="A1:H6322" xr:uid="{00000000-0009-0000-0100-000001000000}"/>
  <tableColumns count="8">
    <tableColumn id="1" xr3:uid="{00000000-0010-0000-0000-000001000000}" name="FileStatus"/>
    <tableColumn id="2" xr3:uid="{00000000-0010-0000-0000-000002000000}" name="LeftFileName"/>
    <tableColumn id="3" xr3:uid="{00000000-0010-0000-0000-000003000000}" name="RightFileName"/>
    <tableColumn id="4" xr3:uid="{00000000-0010-0000-0000-000004000000}" name="LeftFilePath"/>
    <tableColumn id="5" xr3:uid="{00000000-0010-0000-0000-000005000000}" name="RightFilePath"/>
    <tableColumn id="6" xr3:uid="{00000000-0010-0000-0000-000006000000}" name="LeftNumberOfLines"/>
    <tableColumn id="7" xr3:uid="{00000000-0010-0000-0000-000007000000}" name="RightNumberOfLines"/>
    <tableColumn id="8" xr3:uid="{00000000-0010-0000-0000-000008000000}" name="LeftFileNamePWea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22"/>
  <sheetViews>
    <sheetView workbookViewId="0">
      <selection activeCell="E19" sqref="E19"/>
    </sheetView>
  </sheetViews>
  <sheetFormatPr defaultRowHeight="14.4" x14ac:dyDescent="0.3"/>
  <cols>
    <col min="1" max="1" width="10.88671875" customWidth="1"/>
    <col min="2" max="2" width="13.88671875" customWidth="1"/>
    <col min="3" max="3" width="15" customWidth="1"/>
    <col min="4" max="4" width="12.77734375" customWidth="1"/>
    <col min="5" max="5" width="13.88671875" customWidth="1"/>
    <col min="6" max="6" width="19.21875" customWidth="1"/>
    <col min="7" max="7" width="20.33203125" customWidth="1"/>
    <col min="8" max="8" width="21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D2" t="s">
        <v>10</v>
      </c>
      <c r="F2">
        <v>20</v>
      </c>
      <c r="H2" t="s">
        <v>11</v>
      </c>
    </row>
    <row r="3" spans="1:8" x14ac:dyDescent="0.3">
      <c r="A3" t="s">
        <v>8</v>
      </c>
      <c r="B3" t="s">
        <v>12</v>
      </c>
      <c r="D3" t="s">
        <v>13</v>
      </c>
      <c r="F3">
        <v>37</v>
      </c>
      <c r="H3" t="s">
        <v>14</v>
      </c>
    </row>
    <row r="4" spans="1:8" x14ac:dyDescent="0.3">
      <c r="A4" t="s">
        <v>8</v>
      </c>
      <c r="B4" t="s">
        <v>15</v>
      </c>
      <c r="D4" t="s">
        <v>16</v>
      </c>
      <c r="F4">
        <v>317</v>
      </c>
      <c r="H4" t="s">
        <v>17</v>
      </c>
    </row>
    <row r="5" spans="1:8" x14ac:dyDescent="0.3">
      <c r="A5" t="s">
        <v>8</v>
      </c>
      <c r="B5" t="s">
        <v>18</v>
      </c>
      <c r="D5" t="s">
        <v>19</v>
      </c>
      <c r="F5">
        <v>367</v>
      </c>
      <c r="H5" t="s">
        <v>20</v>
      </c>
    </row>
    <row r="6" spans="1:8" x14ac:dyDescent="0.3">
      <c r="A6" t="s">
        <v>8</v>
      </c>
      <c r="B6" t="s">
        <v>21</v>
      </c>
      <c r="D6" t="s">
        <v>22</v>
      </c>
      <c r="F6">
        <v>21</v>
      </c>
      <c r="H6" t="s">
        <v>23</v>
      </c>
    </row>
    <row r="7" spans="1:8" x14ac:dyDescent="0.3">
      <c r="A7" t="s">
        <v>8</v>
      </c>
      <c r="B7" t="s">
        <v>24</v>
      </c>
      <c r="D7" t="s">
        <v>25</v>
      </c>
      <c r="F7">
        <v>18</v>
      </c>
      <c r="H7" t="s">
        <v>26</v>
      </c>
    </row>
    <row r="8" spans="1:8" x14ac:dyDescent="0.3">
      <c r="A8" t="s">
        <v>8</v>
      </c>
      <c r="B8" t="s">
        <v>27</v>
      </c>
      <c r="D8" t="s">
        <v>28</v>
      </c>
      <c r="F8">
        <v>21</v>
      </c>
      <c r="H8" t="s">
        <v>29</v>
      </c>
    </row>
    <row r="9" spans="1:8" x14ac:dyDescent="0.3">
      <c r="A9" t="s">
        <v>8</v>
      </c>
      <c r="B9" t="s">
        <v>30</v>
      </c>
      <c r="D9" t="s">
        <v>31</v>
      </c>
      <c r="F9">
        <v>127</v>
      </c>
      <c r="H9" t="s">
        <v>32</v>
      </c>
    </row>
    <row r="10" spans="1:8" x14ac:dyDescent="0.3">
      <c r="A10" t="s">
        <v>8</v>
      </c>
      <c r="B10" t="s">
        <v>33</v>
      </c>
      <c r="D10" t="s">
        <v>34</v>
      </c>
      <c r="F10">
        <v>21</v>
      </c>
      <c r="H10" t="s">
        <v>35</v>
      </c>
    </row>
    <row r="11" spans="1:8" x14ac:dyDescent="0.3">
      <c r="A11" t="s">
        <v>8</v>
      </c>
      <c r="B11" t="s">
        <v>36</v>
      </c>
      <c r="D11" t="s">
        <v>37</v>
      </c>
      <c r="F11">
        <v>95</v>
      </c>
      <c r="H11" t="s">
        <v>38</v>
      </c>
    </row>
    <row r="12" spans="1:8" x14ac:dyDescent="0.3">
      <c r="A12" t="s">
        <v>8</v>
      </c>
      <c r="B12" t="s">
        <v>39</v>
      </c>
      <c r="D12" t="s">
        <v>40</v>
      </c>
      <c r="F12">
        <v>17</v>
      </c>
      <c r="H12" t="s">
        <v>41</v>
      </c>
    </row>
    <row r="13" spans="1:8" x14ac:dyDescent="0.3">
      <c r="A13" t="s">
        <v>8</v>
      </c>
      <c r="B13" t="s">
        <v>42</v>
      </c>
      <c r="D13" t="s">
        <v>43</v>
      </c>
      <c r="F13">
        <v>21</v>
      </c>
      <c r="H13" t="s">
        <v>44</v>
      </c>
    </row>
    <row r="14" spans="1:8" x14ac:dyDescent="0.3">
      <c r="A14" t="s">
        <v>8</v>
      </c>
      <c r="B14" t="s">
        <v>45</v>
      </c>
      <c r="D14" t="s">
        <v>46</v>
      </c>
      <c r="F14">
        <v>18</v>
      </c>
      <c r="H14" t="s">
        <v>47</v>
      </c>
    </row>
    <row r="15" spans="1:8" x14ac:dyDescent="0.3">
      <c r="A15" t="s">
        <v>8</v>
      </c>
      <c r="B15" t="s">
        <v>48</v>
      </c>
      <c r="D15" t="s">
        <v>49</v>
      </c>
      <c r="F15">
        <v>176</v>
      </c>
      <c r="H15" t="s">
        <v>50</v>
      </c>
    </row>
    <row r="16" spans="1:8" x14ac:dyDescent="0.3">
      <c r="A16" t="s">
        <v>8</v>
      </c>
      <c r="B16" t="s">
        <v>51</v>
      </c>
      <c r="D16" t="s">
        <v>52</v>
      </c>
      <c r="F16">
        <v>545</v>
      </c>
      <c r="H16" t="s">
        <v>53</v>
      </c>
    </row>
    <row r="17" spans="1:8" x14ac:dyDescent="0.3">
      <c r="A17" t="s">
        <v>8</v>
      </c>
      <c r="B17" t="s">
        <v>54</v>
      </c>
      <c r="D17" t="s">
        <v>55</v>
      </c>
      <c r="F17">
        <v>396</v>
      </c>
      <c r="H17" t="s">
        <v>56</v>
      </c>
    </row>
    <row r="18" spans="1:8" x14ac:dyDescent="0.3">
      <c r="A18" t="s">
        <v>8</v>
      </c>
      <c r="B18" t="s">
        <v>57</v>
      </c>
      <c r="D18" t="s">
        <v>58</v>
      </c>
      <c r="F18">
        <v>1447</v>
      </c>
      <c r="H18" t="s">
        <v>59</v>
      </c>
    </row>
    <row r="19" spans="1:8" x14ac:dyDescent="0.3">
      <c r="A19" t="s">
        <v>8</v>
      </c>
      <c r="B19" t="s">
        <v>60</v>
      </c>
      <c r="D19" t="s">
        <v>61</v>
      </c>
      <c r="F19">
        <v>1068</v>
      </c>
      <c r="H19" t="s">
        <v>62</v>
      </c>
    </row>
    <row r="20" spans="1:8" x14ac:dyDescent="0.3">
      <c r="A20" t="s">
        <v>8</v>
      </c>
      <c r="B20" t="s">
        <v>63</v>
      </c>
      <c r="D20" t="s">
        <v>64</v>
      </c>
      <c r="F20">
        <v>21</v>
      </c>
      <c r="H20" t="s">
        <v>65</v>
      </c>
    </row>
    <row r="21" spans="1:8" x14ac:dyDescent="0.3">
      <c r="A21" t="s">
        <v>8</v>
      </c>
      <c r="B21" t="s">
        <v>66</v>
      </c>
      <c r="D21" t="s">
        <v>67</v>
      </c>
      <c r="F21">
        <v>315</v>
      </c>
      <c r="H21" t="s">
        <v>68</v>
      </c>
    </row>
    <row r="22" spans="1:8" x14ac:dyDescent="0.3">
      <c r="A22" t="s">
        <v>8</v>
      </c>
      <c r="B22" t="s">
        <v>69</v>
      </c>
      <c r="D22" t="s">
        <v>70</v>
      </c>
      <c r="F22">
        <v>21</v>
      </c>
      <c r="H22" t="s">
        <v>71</v>
      </c>
    </row>
    <row r="23" spans="1:8" x14ac:dyDescent="0.3">
      <c r="A23" t="s">
        <v>8</v>
      </c>
      <c r="B23" t="s">
        <v>72</v>
      </c>
      <c r="D23" t="s">
        <v>73</v>
      </c>
      <c r="F23">
        <v>3</v>
      </c>
      <c r="H23" t="s">
        <v>74</v>
      </c>
    </row>
    <row r="24" spans="1:8" x14ac:dyDescent="0.3">
      <c r="A24" t="s">
        <v>8</v>
      </c>
      <c r="B24" t="s">
        <v>75</v>
      </c>
      <c r="D24" t="s">
        <v>76</v>
      </c>
      <c r="F24">
        <v>17</v>
      </c>
      <c r="H24" t="s">
        <v>77</v>
      </c>
    </row>
    <row r="25" spans="1:8" x14ac:dyDescent="0.3">
      <c r="A25" t="s">
        <v>8</v>
      </c>
      <c r="B25" t="s">
        <v>78</v>
      </c>
      <c r="D25" t="s">
        <v>79</v>
      </c>
      <c r="F25">
        <v>327</v>
      </c>
      <c r="H25" t="s">
        <v>80</v>
      </c>
    </row>
    <row r="26" spans="1:8" x14ac:dyDescent="0.3">
      <c r="A26" t="s">
        <v>8</v>
      </c>
      <c r="B26" t="s">
        <v>81</v>
      </c>
      <c r="D26" t="s">
        <v>82</v>
      </c>
      <c r="F26">
        <v>298</v>
      </c>
      <c r="H26" t="s">
        <v>83</v>
      </c>
    </row>
    <row r="27" spans="1:8" x14ac:dyDescent="0.3">
      <c r="A27" t="s">
        <v>8</v>
      </c>
      <c r="B27" t="s">
        <v>84</v>
      </c>
      <c r="D27" t="s">
        <v>85</v>
      </c>
      <c r="F27">
        <v>280</v>
      </c>
      <c r="H27" t="s">
        <v>86</v>
      </c>
    </row>
    <row r="28" spans="1:8" x14ac:dyDescent="0.3">
      <c r="A28" t="s">
        <v>8</v>
      </c>
      <c r="B28" t="s">
        <v>87</v>
      </c>
      <c r="D28" t="s">
        <v>88</v>
      </c>
      <c r="F28">
        <v>365</v>
      </c>
      <c r="H28" t="s">
        <v>89</v>
      </c>
    </row>
    <row r="29" spans="1:8" x14ac:dyDescent="0.3">
      <c r="A29" t="s">
        <v>8</v>
      </c>
      <c r="B29" t="s">
        <v>90</v>
      </c>
      <c r="D29" t="s">
        <v>91</v>
      </c>
      <c r="F29">
        <v>442</v>
      </c>
      <c r="H29" t="s">
        <v>92</v>
      </c>
    </row>
    <row r="30" spans="1:8" x14ac:dyDescent="0.3">
      <c r="A30" t="s">
        <v>8</v>
      </c>
      <c r="B30" t="s">
        <v>93</v>
      </c>
      <c r="D30" t="s">
        <v>94</v>
      </c>
      <c r="F30">
        <v>488</v>
      </c>
      <c r="H30" t="s">
        <v>95</v>
      </c>
    </row>
    <row r="31" spans="1:8" x14ac:dyDescent="0.3">
      <c r="A31" t="s">
        <v>8</v>
      </c>
      <c r="B31" t="s">
        <v>96</v>
      </c>
      <c r="D31" t="s">
        <v>97</v>
      </c>
      <c r="F31">
        <v>739</v>
      </c>
      <c r="H31" t="s">
        <v>98</v>
      </c>
    </row>
    <row r="32" spans="1:8" x14ac:dyDescent="0.3">
      <c r="A32" t="s">
        <v>8</v>
      </c>
      <c r="B32" t="s">
        <v>99</v>
      </c>
      <c r="D32" t="s">
        <v>100</v>
      </c>
      <c r="F32">
        <v>426</v>
      </c>
      <c r="H32" t="s">
        <v>101</v>
      </c>
    </row>
    <row r="33" spans="1:8" x14ac:dyDescent="0.3">
      <c r="A33" t="s">
        <v>8</v>
      </c>
      <c r="B33" t="s">
        <v>102</v>
      </c>
      <c r="D33" t="s">
        <v>103</v>
      </c>
      <c r="F33">
        <v>305</v>
      </c>
      <c r="H33" t="s">
        <v>104</v>
      </c>
    </row>
    <row r="34" spans="1:8" x14ac:dyDescent="0.3">
      <c r="A34" t="s">
        <v>8</v>
      </c>
      <c r="B34" t="s">
        <v>105</v>
      </c>
      <c r="D34" t="s">
        <v>106</v>
      </c>
      <c r="F34">
        <v>259</v>
      </c>
      <c r="H34" t="s">
        <v>107</v>
      </c>
    </row>
    <row r="35" spans="1:8" x14ac:dyDescent="0.3">
      <c r="A35" t="s">
        <v>8</v>
      </c>
      <c r="B35" t="s">
        <v>108</v>
      </c>
      <c r="D35" t="s">
        <v>109</v>
      </c>
      <c r="F35">
        <v>318</v>
      </c>
      <c r="H35" t="s">
        <v>110</v>
      </c>
    </row>
    <row r="36" spans="1:8" x14ac:dyDescent="0.3">
      <c r="A36" t="s">
        <v>8</v>
      </c>
      <c r="B36" t="s">
        <v>111</v>
      </c>
      <c r="D36" t="s">
        <v>112</v>
      </c>
      <c r="F36">
        <v>1002</v>
      </c>
      <c r="H36" t="s">
        <v>113</v>
      </c>
    </row>
    <row r="37" spans="1:8" x14ac:dyDescent="0.3">
      <c r="A37" t="s">
        <v>8</v>
      </c>
      <c r="B37" t="s">
        <v>114</v>
      </c>
      <c r="D37" t="s">
        <v>115</v>
      </c>
      <c r="F37">
        <v>915</v>
      </c>
      <c r="H37" t="s">
        <v>116</v>
      </c>
    </row>
    <row r="38" spans="1:8" x14ac:dyDescent="0.3">
      <c r="A38" t="s">
        <v>8</v>
      </c>
      <c r="B38" t="s">
        <v>117</v>
      </c>
      <c r="D38" t="s">
        <v>118</v>
      </c>
      <c r="F38">
        <v>338</v>
      </c>
      <c r="H38" t="s">
        <v>119</v>
      </c>
    </row>
    <row r="39" spans="1:8" x14ac:dyDescent="0.3">
      <c r="A39" t="s">
        <v>8</v>
      </c>
      <c r="B39" t="s">
        <v>120</v>
      </c>
      <c r="D39" t="s">
        <v>121</v>
      </c>
      <c r="F39">
        <v>17</v>
      </c>
      <c r="H39" t="s">
        <v>122</v>
      </c>
    </row>
    <row r="40" spans="1:8" x14ac:dyDescent="0.3">
      <c r="A40" t="s">
        <v>8</v>
      </c>
      <c r="B40" t="s">
        <v>123</v>
      </c>
      <c r="D40" t="s">
        <v>124</v>
      </c>
      <c r="F40">
        <v>38</v>
      </c>
      <c r="H40" t="s">
        <v>125</v>
      </c>
    </row>
    <row r="41" spans="1:8" x14ac:dyDescent="0.3">
      <c r="A41" t="s">
        <v>8</v>
      </c>
      <c r="B41" t="s">
        <v>126</v>
      </c>
      <c r="D41" t="s">
        <v>127</v>
      </c>
      <c r="F41">
        <v>227</v>
      </c>
      <c r="H41" t="s">
        <v>128</v>
      </c>
    </row>
    <row r="42" spans="1:8" x14ac:dyDescent="0.3">
      <c r="A42" t="s">
        <v>8</v>
      </c>
      <c r="B42" t="s">
        <v>129</v>
      </c>
      <c r="D42" t="s">
        <v>130</v>
      </c>
      <c r="F42">
        <v>226</v>
      </c>
      <c r="H42" t="s">
        <v>131</v>
      </c>
    </row>
    <row r="43" spans="1:8" x14ac:dyDescent="0.3">
      <c r="A43" t="s">
        <v>8</v>
      </c>
      <c r="B43" t="s">
        <v>132</v>
      </c>
      <c r="D43" t="s">
        <v>133</v>
      </c>
      <c r="F43">
        <v>3255</v>
      </c>
      <c r="H43" t="s">
        <v>134</v>
      </c>
    </row>
    <row r="44" spans="1:8" x14ac:dyDescent="0.3">
      <c r="A44" t="s">
        <v>8</v>
      </c>
      <c r="B44" t="s">
        <v>135</v>
      </c>
      <c r="D44" t="s">
        <v>136</v>
      </c>
      <c r="F44">
        <v>874</v>
      </c>
      <c r="H44" t="s">
        <v>137</v>
      </c>
    </row>
    <row r="45" spans="1:8" x14ac:dyDescent="0.3">
      <c r="A45" t="s">
        <v>8</v>
      </c>
      <c r="B45" t="s">
        <v>138</v>
      </c>
      <c r="D45" t="s">
        <v>139</v>
      </c>
      <c r="F45">
        <v>430</v>
      </c>
      <c r="H45" t="s">
        <v>140</v>
      </c>
    </row>
    <row r="46" spans="1:8" x14ac:dyDescent="0.3">
      <c r="A46" t="s">
        <v>8</v>
      </c>
      <c r="B46" t="s">
        <v>141</v>
      </c>
      <c r="D46" t="s">
        <v>142</v>
      </c>
      <c r="F46">
        <v>499</v>
      </c>
      <c r="H46" t="s">
        <v>143</v>
      </c>
    </row>
    <row r="47" spans="1:8" x14ac:dyDescent="0.3">
      <c r="A47" t="s">
        <v>8</v>
      </c>
      <c r="B47" t="s">
        <v>144</v>
      </c>
      <c r="D47" t="s">
        <v>145</v>
      </c>
      <c r="F47">
        <v>1235</v>
      </c>
      <c r="H47" t="s">
        <v>146</v>
      </c>
    </row>
    <row r="48" spans="1:8" x14ac:dyDescent="0.3">
      <c r="A48" t="s">
        <v>8</v>
      </c>
      <c r="B48" t="s">
        <v>147</v>
      </c>
      <c r="D48" t="s">
        <v>148</v>
      </c>
      <c r="F48">
        <v>272</v>
      </c>
      <c r="H48" t="s">
        <v>149</v>
      </c>
    </row>
    <row r="49" spans="1:8" x14ac:dyDescent="0.3">
      <c r="A49" t="s">
        <v>8</v>
      </c>
      <c r="B49" t="s">
        <v>150</v>
      </c>
      <c r="D49" t="s">
        <v>151</v>
      </c>
      <c r="F49">
        <v>281</v>
      </c>
      <c r="H49" t="s">
        <v>152</v>
      </c>
    </row>
    <row r="50" spans="1:8" x14ac:dyDescent="0.3">
      <c r="A50" t="s">
        <v>8</v>
      </c>
      <c r="B50" t="s">
        <v>153</v>
      </c>
      <c r="D50" t="s">
        <v>154</v>
      </c>
      <c r="F50">
        <v>1069</v>
      </c>
      <c r="H50" t="s">
        <v>155</v>
      </c>
    </row>
    <row r="51" spans="1:8" x14ac:dyDescent="0.3">
      <c r="A51" t="s">
        <v>8</v>
      </c>
      <c r="B51" t="s">
        <v>156</v>
      </c>
      <c r="D51" t="s">
        <v>157</v>
      </c>
      <c r="F51">
        <v>967</v>
      </c>
      <c r="H51" t="s">
        <v>158</v>
      </c>
    </row>
    <row r="52" spans="1:8" x14ac:dyDescent="0.3">
      <c r="A52" t="s">
        <v>8</v>
      </c>
      <c r="B52" t="s">
        <v>159</v>
      </c>
      <c r="D52" t="s">
        <v>160</v>
      </c>
      <c r="F52">
        <v>1245</v>
      </c>
      <c r="H52" t="s">
        <v>161</v>
      </c>
    </row>
    <row r="53" spans="1:8" x14ac:dyDescent="0.3">
      <c r="A53" t="s">
        <v>8</v>
      </c>
      <c r="B53" t="s">
        <v>162</v>
      </c>
      <c r="D53" t="s">
        <v>163</v>
      </c>
      <c r="F53">
        <v>1093</v>
      </c>
      <c r="H53" t="s">
        <v>164</v>
      </c>
    </row>
    <row r="54" spans="1:8" x14ac:dyDescent="0.3">
      <c r="A54" t="s">
        <v>8</v>
      </c>
      <c r="B54" t="s">
        <v>165</v>
      </c>
      <c r="D54" t="s">
        <v>166</v>
      </c>
      <c r="F54">
        <v>508</v>
      </c>
      <c r="H54" t="s">
        <v>167</v>
      </c>
    </row>
    <row r="55" spans="1:8" x14ac:dyDescent="0.3">
      <c r="A55" t="s">
        <v>8</v>
      </c>
      <c r="B55" t="s">
        <v>168</v>
      </c>
      <c r="D55" t="s">
        <v>169</v>
      </c>
      <c r="F55">
        <v>269</v>
      </c>
      <c r="H55" t="s">
        <v>170</v>
      </c>
    </row>
    <row r="56" spans="1:8" x14ac:dyDescent="0.3">
      <c r="A56" t="s">
        <v>8</v>
      </c>
      <c r="B56" t="s">
        <v>171</v>
      </c>
      <c r="D56" t="s">
        <v>172</v>
      </c>
      <c r="F56">
        <v>1702</v>
      </c>
      <c r="H56" t="s">
        <v>173</v>
      </c>
    </row>
    <row r="57" spans="1:8" x14ac:dyDescent="0.3">
      <c r="A57" t="s">
        <v>8</v>
      </c>
      <c r="B57" t="s">
        <v>174</v>
      </c>
      <c r="D57" t="s">
        <v>175</v>
      </c>
      <c r="F57">
        <v>1202</v>
      </c>
      <c r="H57" t="s">
        <v>176</v>
      </c>
    </row>
    <row r="58" spans="1:8" x14ac:dyDescent="0.3">
      <c r="A58" t="s">
        <v>8</v>
      </c>
      <c r="B58" t="s">
        <v>177</v>
      </c>
      <c r="D58" t="s">
        <v>178</v>
      </c>
      <c r="F58">
        <v>167</v>
      </c>
      <c r="H58" t="s">
        <v>179</v>
      </c>
    </row>
    <row r="59" spans="1:8" x14ac:dyDescent="0.3">
      <c r="A59" t="s">
        <v>8</v>
      </c>
      <c r="B59" t="s">
        <v>180</v>
      </c>
      <c r="D59" t="s">
        <v>181</v>
      </c>
      <c r="F59">
        <v>21</v>
      </c>
      <c r="H59" t="s">
        <v>182</v>
      </c>
    </row>
    <row r="60" spans="1:8" x14ac:dyDescent="0.3">
      <c r="A60" t="s">
        <v>8</v>
      </c>
      <c r="B60" t="s">
        <v>183</v>
      </c>
      <c r="D60" t="s">
        <v>184</v>
      </c>
      <c r="F60">
        <v>975</v>
      </c>
      <c r="H60" t="s">
        <v>185</v>
      </c>
    </row>
    <row r="61" spans="1:8" x14ac:dyDescent="0.3">
      <c r="A61" t="s">
        <v>8</v>
      </c>
      <c r="B61" t="s">
        <v>186</v>
      </c>
      <c r="D61" t="s">
        <v>187</v>
      </c>
      <c r="F61">
        <v>445</v>
      </c>
      <c r="H61" t="s">
        <v>188</v>
      </c>
    </row>
    <row r="62" spans="1:8" x14ac:dyDescent="0.3">
      <c r="A62" t="s">
        <v>8</v>
      </c>
      <c r="B62" t="s">
        <v>189</v>
      </c>
      <c r="D62" t="s">
        <v>190</v>
      </c>
      <c r="F62">
        <v>126</v>
      </c>
      <c r="H62" t="s">
        <v>191</v>
      </c>
    </row>
    <row r="63" spans="1:8" x14ac:dyDescent="0.3">
      <c r="A63" t="s">
        <v>8</v>
      </c>
      <c r="B63" t="s">
        <v>192</v>
      </c>
      <c r="D63" t="s">
        <v>193</v>
      </c>
      <c r="F63">
        <v>290</v>
      </c>
      <c r="H63" t="s">
        <v>194</v>
      </c>
    </row>
    <row r="64" spans="1:8" x14ac:dyDescent="0.3">
      <c r="A64" t="s">
        <v>8</v>
      </c>
      <c r="B64" t="s">
        <v>195</v>
      </c>
      <c r="D64" t="s">
        <v>196</v>
      </c>
      <c r="F64">
        <v>1550</v>
      </c>
      <c r="H64" t="s">
        <v>197</v>
      </c>
    </row>
    <row r="65" spans="1:8" x14ac:dyDescent="0.3">
      <c r="A65" t="s">
        <v>8</v>
      </c>
      <c r="B65" t="s">
        <v>198</v>
      </c>
      <c r="D65" t="s">
        <v>199</v>
      </c>
      <c r="F65">
        <v>1831</v>
      </c>
      <c r="H65" t="s">
        <v>200</v>
      </c>
    </row>
    <row r="66" spans="1:8" x14ac:dyDescent="0.3">
      <c r="A66" t="s">
        <v>8</v>
      </c>
      <c r="B66" t="s">
        <v>201</v>
      </c>
      <c r="D66" t="s">
        <v>202</v>
      </c>
      <c r="F66">
        <v>1204</v>
      </c>
      <c r="H66" t="s">
        <v>203</v>
      </c>
    </row>
    <row r="67" spans="1:8" x14ac:dyDescent="0.3">
      <c r="A67" t="s">
        <v>8</v>
      </c>
      <c r="B67" t="s">
        <v>204</v>
      </c>
      <c r="D67" t="s">
        <v>205</v>
      </c>
      <c r="F67">
        <v>863</v>
      </c>
      <c r="H67" t="s">
        <v>206</v>
      </c>
    </row>
    <row r="68" spans="1:8" x14ac:dyDescent="0.3">
      <c r="A68" t="s">
        <v>8</v>
      </c>
      <c r="B68" t="s">
        <v>207</v>
      </c>
      <c r="D68" t="s">
        <v>208</v>
      </c>
      <c r="F68">
        <v>1073</v>
      </c>
      <c r="H68" t="s">
        <v>209</v>
      </c>
    </row>
    <row r="69" spans="1:8" x14ac:dyDescent="0.3">
      <c r="A69" t="s">
        <v>8</v>
      </c>
      <c r="B69" t="s">
        <v>210</v>
      </c>
      <c r="D69" t="s">
        <v>211</v>
      </c>
      <c r="F69">
        <v>846</v>
      </c>
      <c r="H69" t="s">
        <v>212</v>
      </c>
    </row>
    <row r="70" spans="1:8" x14ac:dyDescent="0.3">
      <c r="A70" t="s">
        <v>8</v>
      </c>
      <c r="B70" t="s">
        <v>213</v>
      </c>
      <c r="D70" t="s">
        <v>214</v>
      </c>
      <c r="F70">
        <v>583</v>
      </c>
      <c r="H70" t="s">
        <v>215</v>
      </c>
    </row>
    <row r="71" spans="1:8" x14ac:dyDescent="0.3">
      <c r="A71" t="s">
        <v>8</v>
      </c>
      <c r="B71" t="s">
        <v>216</v>
      </c>
      <c r="D71" t="s">
        <v>217</v>
      </c>
      <c r="F71">
        <v>2773</v>
      </c>
      <c r="H71" t="s">
        <v>218</v>
      </c>
    </row>
    <row r="72" spans="1:8" x14ac:dyDescent="0.3">
      <c r="A72" t="s">
        <v>8</v>
      </c>
      <c r="B72" t="s">
        <v>219</v>
      </c>
      <c r="D72" t="s">
        <v>220</v>
      </c>
      <c r="F72">
        <v>131</v>
      </c>
      <c r="H72" t="s">
        <v>221</v>
      </c>
    </row>
    <row r="73" spans="1:8" x14ac:dyDescent="0.3">
      <c r="A73" t="s">
        <v>8</v>
      </c>
      <c r="B73" t="s">
        <v>222</v>
      </c>
      <c r="D73" t="s">
        <v>223</v>
      </c>
      <c r="F73">
        <v>15</v>
      </c>
      <c r="H73" t="s">
        <v>224</v>
      </c>
    </row>
    <row r="74" spans="1:8" x14ac:dyDescent="0.3">
      <c r="A74" t="s">
        <v>8</v>
      </c>
      <c r="B74" t="s">
        <v>225</v>
      </c>
      <c r="D74" t="s">
        <v>226</v>
      </c>
      <c r="F74">
        <v>16</v>
      </c>
      <c r="H74" t="s">
        <v>227</v>
      </c>
    </row>
    <row r="75" spans="1:8" x14ac:dyDescent="0.3">
      <c r="A75" t="s">
        <v>8</v>
      </c>
      <c r="B75" t="s">
        <v>228</v>
      </c>
      <c r="D75" t="s">
        <v>229</v>
      </c>
      <c r="F75">
        <v>15</v>
      </c>
      <c r="H75" t="s">
        <v>230</v>
      </c>
    </row>
    <row r="76" spans="1:8" x14ac:dyDescent="0.3">
      <c r="A76" t="s">
        <v>8</v>
      </c>
      <c r="B76" t="s">
        <v>231</v>
      </c>
      <c r="D76" t="s">
        <v>232</v>
      </c>
      <c r="F76">
        <v>15</v>
      </c>
      <c r="H76" t="s">
        <v>233</v>
      </c>
    </row>
    <row r="77" spans="1:8" x14ac:dyDescent="0.3">
      <c r="A77" t="s">
        <v>8</v>
      </c>
      <c r="B77" t="s">
        <v>234</v>
      </c>
      <c r="D77" t="s">
        <v>235</v>
      </c>
      <c r="F77">
        <v>15</v>
      </c>
      <c r="H77" t="s">
        <v>236</v>
      </c>
    </row>
    <row r="78" spans="1:8" x14ac:dyDescent="0.3">
      <c r="A78" t="s">
        <v>8</v>
      </c>
      <c r="B78" t="s">
        <v>237</v>
      </c>
      <c r="D78" t="s">
        <v>238</v>
      </c>
      <c r="F78">
        <v>23</v>
      </c>
      <c r="H78" t="s">
        <v>239</v>
      </c>
    </row>
    <row r="79" spans="1:8" x14ac:dyDescent="0.3">
      <c r="A79" t="s">
        <v>8</v>
      </c>
      <c r="B79" t="s">
        <v>240</v>
      </c>
      <c r="D79" t="s">
        <v>241</v>
      </c>
      <c r="F79">
        <v>23</v>
      </c>
      <c r="H79" t="s">
        <v>242</v>
      </c>
    </row>
    <row r="80" spans="1:8" x14ac:dyDescent="0.3">
      <c r="A80" t="s">
        <v>8</v>
      </c>
      <c r="B80" t="s">
        <v>243</v>
      </c>
      <c r="D80" t="s">
        <v>244</v>
      </c>
      <c r="F80">
        <v>23</v>
      </c>
      <c r="H80" t="s">
        <v>245</v>
      </c>
    </row>
    <row r="81" spans="1:8" x14ac:dyDescent="0.3">
      <c r="A81" t="s">
        <v>8</v>
      </c>
      <c r="B81" t="s">
        <v>246</v>
      </c>
      <c r="D81" t="s">
        <v>247</v>
      </c>
      <c r="F81">
        <v>23</v>
      </c>
      <c r="H81" t="s">
        <v>248</v>
      </c>
    </row>
    <row r="82" spans="1:8" x14ac:dyDescent="0.3">
      <c r="A82" t="s">
        <v>8</v>
      </c>
      <c r="B82" t="s">
        <v>249</v>
      </c>
      <c r="D82" t="s">
        <v>250</v>
      </c>
      <c r="F82">
        <v>23</v>
      </c>
      <c r="H82" t="s">
        <v>251</v>
      </c>
    </row>
    <row r="83" spans="1:8" x14ac:dyDescent="0.3">
      <c r="A83" t="s">
        <v>8</v>
      </c>
      <c r="B83" t="s">
        <v>252</v>
      </c>
      <c r="D83" t="s">
        <v>253</v>
      </c>
      <c r="F83">
        <v>23</v>
      </c>
      <c r="H83" t="s">
        <v>254</v>
      </c>
    </row>
    <row r="84" spans="1:8" x14ac:dyDescent="0.3">
      <c r="A84" t="s">
        <v>8</v>
      </c>
      <c r="B84" t="s">
        <v>255</v>
      </c>
      <c r="D84" t="s">
        <v>256</v>
      </c>
      <c r="F84">
        <v>23</v>
      </c>
      <c r="H84" t="s">
        <v>257</v>
      </c>
    </row>
    <row r="85" spans="1:8" x14ac:dyDescent="0.3">
      <c r="A85" t="s">
        <v>8</v>
      </c>
      <c r="B85" t="s">
        <v>258</v>
      </c>
      <c r="D85" t="s">
        <v>259</v>
      </c>
      <c r="F85">
        <v>23</v>
      </c>
      <c r="H85" t="s">
        <v>260</v>
      </c>
    </row>
    <row r="86" spans="1:8" x14ac:dyDescent="0.3">
      <c r="A86" t="s">
        <v>8</v>
      </c>
      <c r="B86" t="s">
        <v>261</v>
      </c>
      <c r="D86" t="s">
        <v>262</v>
      </c>
      <c r="F86">
        <v>23</v>
      </c>
      <c r="H86" t="s">
        <v>263</v>
      </c>
    </row>
    <row r="87" spans="1:8" x14ac:dyDescent="0.3">
      <c r="A87" t="s">
        <v>8</v>
      </c>
      <c r="B87" t="s">
        <v>264</v>
      </c>
      <c r="D87" t="s">
        <v>265</v>
      </c>
      <c r="F87">
        <v>23</v>
      </c>
      <c r="H87" t="s">
        <v>266</v>
      </c>
    </row>
    <row r="88" spans="1:8" x14ac:dyDescent="0.3">
      <c r="A88" t="s">
        <v>8</v>
      </c>
      <c r="B88" t="s">
        <v>267</v>
      </c>
      <c r="D88" t="s">
        <v>268</v>
      </c>
      <c r="F88">
        <v>23</v>
      </c>
      <c r="H88" t="s">
        <v>269</v>
      </c>
    </row>
    <row r="89" spans="1:8" x14ac:dyDescent="0.3">
      <c r="A89" t="s">
        <v>8</v>
      </c>
      <c r="B89" t="s">
        <v>270</v>
      </c>
      <c r="D89" t="s">
        <v>271</v>
      </c>
      <c r="F89">
        <v>6</v>
      </c>
      <c r="H89" t="s">
        <v>272</v>
      </c>
    </row>
    <row r="90" spans="1:8" x14ac:dyDescent="0.3">
      <c r="A90" t="s">
        <v>8</v>
      </c>
      <c r="B90" t="s">
        <v>273</v>
      </c>
      <c r="D90" t="s">
        <v>274</v>
      </c>
      <c r="F90">
        <v>13</v>
      </c>
      <c r="H90" t="s">
        <v>275</v>
      </c>
    </row>
    <row r="91" spans="1:8" x14ac:dyDescent="0.3">
      <c r="A91" t="s">
        <v>8</v>
      </c>
      <c r="B91" t="s">
        <v>276</v>
      </c>
      <c r="D91" t="s">
        <v>277</v>
      </c>
      <c r="F91">
        <v>5</v>
      </c>
      <c r="H91" t="s">
        <v>278</v>
      </c>
    </row>
    <row r="92" spans="1:8" x14ac:dyDescent="0.3">
      <c r="A92" t="s">
        <v>8</v>
      </c>
      <c r="B92" t="s">
        <v>279</v>
      </c>
      <c r="D92" t="s">
        <v>280</v>
      </c>
      <c r="F92">
        <v>13</v>
      </c>
      <c r="H92" t="s">
        <v>281</v>
      </c>
    </row>
    <row r="93" spans="1:8" x14ac:dyDescent="0.3">
      <c r="A93" t="s">
        <v>8</v>
      </c>
      <c r="B93" t="s">
        <v>282</v>
      </c>
      <c r="D93" t="s">
        <v>283</v>
      </c>
      <c r="F93">
        <v>15</v>
      </c>
      <c r="H93" t="s">
        <v>284</v>
      </c>
    </row>
    <row r="94" spans="1:8" x14ac:dyDescent="0.3">
      <c r="A94" t="s">
        <v>8</v>
      </c>
      <c r="B94" t="s">
        <v>285</v>
      </c>
      <c r="D94" t="s">
        <v>286</v>
      </c>
      <c r="F94">
        <v>12</v>
      </c>
      <c r="H94" t="s">
        <v>287</v>
      </c>
    </row>
    <row r="95" spans="1:8" x14ac:dyDescent="0.3">
      <c r="A95" t="s">
        <v>8</v>
      </c>
      <c r="B95" t="s">
        <v>288</v>
      </c>
      <c r="D95" t="s">
        <v>289</v>
      </c>
      <c r="F95">
        <v>5</v>
      </c>
      <c r="H95" t="s">
        <v>290</v>
      </c>
    </row>
    <row r="96" spans="1:8" x14ac:dyDescent="0.3">
      <c r="A96" t="s">
        <v>8</v>
      </c>
      <c r="B96" t="s">
        <v>291</v>
      </c>
      <c r="D96" t="s">
        <v>292</v>
      </c>
      <c r="F96">
        <v>17</v>
      </c>
      <c r="H96" t="s">
        <v>293</v>
      </c>
    </row>
    <row r="97" spans="1:8" x14ac:dyDescent="0.3">
      <c r="A97" t="s">
        <v>8</v>
      </c>
      <c r="B97" t="s">
        <v>294</v>
      </c>
      <c r="D97" t="s">
        <v>295</v>
      </c>
      <c r="F97">
        <v>20</v>
      </c>
      <c r="H97" t="s">
        <v>296</v>
      </c>
    </row>
    <row r="98" spans="1:8" x14ac:dyDescent="0.3">
      <c r="A98" t="s">
        <v>8</v>
      </c>
      <c r="B98" t="s">
        <v>297</v>
      </c>
      <c r="D98" t="s">
        <v>298</v>
      </c>
      <c r="F98">
        <v>19</v>
      </c>
      <c r="H98" t="s">
        <v>299</v>
      </c>
    </row>
    <row r="99" spans="1:8" x14ac:dyDescent="0.3">
      <c r="A99" t="s">
        <v>8</v>
      </c>
      <c r="B99" t="s">
        <v>300</v>
      </c>
      <c r="D99" t="s">
        <v>301</v>
      </c>
      <c r="F99">
        <v>10</v>
      </c>
      <c r="H99" t="s">
        <v>302</v>
      </c>
    </row>
    <row r="100" spans="1:8" x14ac:dyDescent="0.3">
      <c r="A100" t="s">
        <v>8</v>
      </c>
      <c r="B100" t="s">
        <v>303</v>
      </c>
      <c r="D100" t="s">
        <v>304</v>
      </c>
      <c r="F100">
        <v>8</v>
      </c>
      <c r="H100" t="s">
        <v>305</v>
      </c>
    </row>
    <row r="101" spans="1:8" x14ac:dyDescent="0.3">
      <c r="A101" t="s">
        <v>8</v>
      </c>
      <c r="B101" t="s">
        <v>306</v>
      </c>
      <c r="D101" t="s">
        <v>307</v>
      </c>
      <c r="F101">
        <v>2659</v>
      </c>
      <c r="H101" t="s">
        <v>308</v>
      </c>
    </row>
    <row r="102" spans="1:8" x14ac:dyDescent="0.3">
      <c r="A102" t="s">
        <v>8</v>
      </c>
      <c r="B102" t="s">
        <v>309</v>
      </c>
      <c r="D102" t="s">
        <v>310</v>
      </c>
      <c r="F102">
        <v>44</v>
      </c>
      <c r="H102" t="s">
        <v>311</v>
      </c>
    </row>
    <row r="103" spans="1:8" x14ac:dyDescent="0.3">
      <c r="A103" t="s">
        <v>8</v>
      </c>
      <c r="B103" t="s">
        <v>312</v>
      </c>
      <c r="D103" t="s">
        <v>313</v>
      </c>
      <c r="F103">
        <v>15</v>
      </c>
      <c r="H103" t="s">
        <v>314</v>
      </c>
    </row>
    <row r="104" spans="1:8" x14ac:dyDescent="0.3">
      <c r="A104" t="s">
        <v>8</v>
      </c>
      <c r="B104" t="s">
        <v>315</v>
      </c>
      <c r="D104" t="s">
        <v>316</v>
      </c>
      <c r="F104">
        <v>22</v>
      </c>
      <c r="H104" t="s">
        <v>317</v>
      </c>
    </row>
    <row r="105" spans="1:8" x14ac:dyDescent="0.3">
      <c r="A105" t="s">
        <v>8</v>
      </c>
      <c r="B105" t="s">
        <v>318</v>
      </c>
      <c r="D105" t="s">
        <v>319</v>
      </c>
      <c r="F105">
        <v>26</v>
      </c>
      <c r="H105" t="s">
        <v>320</v>
      </c>
    </row>
    <row r="106" spans="1:8" x14ac:dyDescent="0.3">
      <c r="A106" t="s">
        <v>8</v>
      </c>
      <c r="B106" t="s">
        <v>321</v>
      </c>
      <c r="D106" t="s">
        <v>322</v>
      </c>
      <c r="F106">
        <v>57</v>
      </c>
      <c r="H106" t="s">
        <v>323</v>
      </c>
    </row>
    <row r="107" spans="1:8" x14ac:dyDescent="0.3">
      <c r="A107" t="s">
        <v>8</v>
      </c>
      <c r="B107" t="s">
        <v>324</v>
      </c>
      <c r="D107" t="s">
        <v>325</v>
      </c>
      <c r="F107">
        <v>23</v>
      </c>
      <c r="H107" t="s">
        <v>326</v>
      </c>
    </row>
    <row r="108" spans="1:8" x14ac:dyDescent="0.3">
      <c r="A108" t="s">
        <v>8</v>
      </c>
      <c r="B108" t="s">
        <v>327</v>
      </c>
      <c r="D108" t="s">
        <v>328</v>
      </c>
      <c r="F108">
        <v>1</v>
      </c>
      <c r="H108" t="s">
        <v>329</v>
      </c>
    </row>
    <row r="109" spans="1:8" x14ac:dyDescent="0.3">
      <c r="A109" t="s">
        <v>8</v>
      </c>
      <c r="B109" t="s">
        <v>330</v>
      </c>
      <c r="D109" t="s">
        <v>331</v>
      </c>
      <c r="F109">
        <v>14</v>
      </c>
      <c r="H109" t="s">
        <v>332</v>
      </c>
    </row>
    <row r="110" spans="1:8" x14ac:dyDescent="0.3">
      <c r="A110" t="s">
        <v>8</v>
      </c>
      <c r="B110" t="s">
        <v>333</v>
      </c>
      <c r="D110" t="s">
        <v>334</v>
      </c>
      <c r="F110">
        <v>55</v>
      </c>
      <c r="H110" t="s">
        <v>335</v>
      </c>
    </row>
    <row r="111" spans="1:8" x14ac:dyDescent="0.3">
      <c r="A111" t="s">
        <v>8</v>
      </c>
      <c r="B111" t="s">
        <v>336</v>
      </c>
      <c r="D111" t="s">
        <v>337</v>
      </c>
      <c r="F111">
        <v>487</v>
      </c>
      <c r="H111" t="s">
        <v>338</v>
      </c>
    </row>
    <row r="112" spans="1:8" x14ac:dyDescent="0.3">
      <c r="A112" t="s">
        <v>8</v>
      </c>
      <c r="B112" t="s">
        <v>339</v>
      </c>
      <c r="D112" t="s">
        <v>340</v>
      </c>
      <c r="F112">
        <v>21</v>
      </c>
      <c r="H112" t="s">
        <v>341</v>
      </c>
    </row>
    <row r="113" spans="1:8" x14ac:dyDescent="0.3">
      <c r="A113" t="s">
        <v>8</v>
      </c>
      <c r="B113" t="s">
        <v>342</v>
      </c>
      <c r="D113" t="s">
        <v>343</v>
      </c>
      <c r="F113">
        <v>84</v>
      </c>
      <c r="H113" t="s">
        <v>344</v>
      </c>
    </row>
    <row r="114" spans="1:8" x14ac:dyDescent="0.3">
      <c r="A114" t="s">
        <v>8</v>
      </c>
      <c r="B114" t="s">
        <v>345</v>
      </c>
      <c r="D114" t="s">
        <v>346</v>
      </c>
      <c r="F114">
        <v>21</v>
      </c>
      <c r="H114" t="s">
        <v>347</v>
      </c>
    </row>
    <row r="115" spans="1:8" x14ac:dyDescent="0.3">
      <c r="A115" t="s">
        <v>8</v>
      </c>
      <c r="B115" t="s">
        <v>348</v>
      </c>
      <c r="D115" t="s">
        <v>349</v>
      </c>
      <c r="F115">
        <v>56</v>
      </c>
      <c r="H115" t="s">
        <v>350</v>
      </c>
    </row>
    <row r="116" spans="1:8" x14ac:dyDescent="0.3">
      <c r="A116" t="s">
        <v>8</v>
      </c>
      <c r="B116" t="s">
        <v>351</v>
      </c>
      <c r="D116" t="s">
        <v>352</v>
      </c>
      <c r="F116">
        <v>3</v>
      </c>
      <c r="H116" t="s">
        <v>353</v>
      </c>
    </row>
    <row r="117" spans="1:8" x14ac:dyDescent="0.3">
      <c r="A117" t="s">
        <v>8</v>
      </c>
      <c r="B117" t="s">
        <v>354</v>
      </c>
      <c r="D117" t="s">
        <v>355</v>
      </c>
      <c r="F117">
        <v>17</v>
      </c>
      <c r="H117" t="s">
        <v>356</v>
      </c>
    </row>
    <row r="118" spans="1:8" x14ac:dyDescent="0.3">
      <c r="A118" t="s">
        <v>8</v>
      </c>
      <c r="B118" t="s">
        <v>357</v>
      </c>
      <c r="D118" t="s">
        <v>358</v>
      </c>
      <c r="F118">
        <v>15</v>
      </c>
      <c r="H118" t="s">
        <v>359</v>
      </c>
    </row>
    <row r="119" spans="1:8" x14ac:dyDescent="0.3">
      <c r="A119" t="s">
        <v>8</v>
      </c>
      <c r="B119" t="s">
        <v>360</v>
      </c>
      <c r="D119" t="s">
        <v>361</v>
      </c>
      <c r="F119">
        <v>18</v>
      </c>
      <c r="H119" t="s">
        <v>362</v>
      </c>
    </row>
    <row r="120" spans="1:8" x14ac:dyDescent="0.3">
      <c r="A120" t="s">
        <v>8</v>
      </c>
      <c r="B120" t="s">
        <v>363</v>
      </c>
      <c r="D120" t="s">
        <v>364</v>
      </c>
      <c r="F120">
        <v>40</v>
      </c>
      <c r="H120" t="s">
        <v>365</v>
      </c>
    </row>
    <row r="121" spans="1:8" x14ac:dyDescent="0.3">
      <c r="A121" t="s">
        <v>8</v>
      </c>
      <c r="B121" t="s">
        <v>366</v>
      </c>
      <c r="D121" t="s">
        <v>367</v>
      </c>
      <c r="F121">
        <v>23</v>
      </c>
      <c r="H121" t="s">
        <v>368</v>
      </c>
    </row>
    <row r="122" spans="1:8" x14ac:dyDescent="0.3">
      <c r="A122" t="s">
        <v>8</v>
      </c>
      <c r="B122" t="s">
        <v>369</v>
      </c>
      <c r="D122" t="s">
        <v>370</v>
      </c>
      <c r="F122">
        <v>24</v>
      </c>
      <c r="H122" t="s">
        <v>371</v>
      </c>
    </row>
    <row r="123" spans="1:8" x14ac:dyDescent="0.3">
      <c r="A123" t="s">
        <v>8</v>
      </c>
      <c r="B123" t="s">
        <v>372</v>
      </c>
      <c r="D123" t="s">
        <v>373</v>
      </c>
      <c r="F123">
        <v>23</v>
      </c>
      <c r="H123" t="s">
        <v>374</v>
      </c>
    </row>
    <row r="124" spans="1:8" x14ac:dyDescent="0.3">
      <c r="A124" t="s">
        <v>8</v>
      </c>
      <c r="B124" t="s">
        <v>375</v>
      </c>
      <c r="D124" t="s">
        <v>376</v>
      </c>
      <c r="F124">
        <v>6</v>
      </c>
      <c r="H124" t="s">
        <v>377</v>
      </c>
    </row>
    <row r="125" spans="1:8" x14ac:dyDescent="0.3">
      <c r="A125" t="s">
        <v>8</v>
      </c>
      <c r="B125" t="s">
        <v>378</v>
      </c>
      <c r="D125" t="s">
        <v>379</v>
      </c>
      <c r="F125">
        <v>13</v>
      </c>
      <c r="H125" t="s">
        <v>380</v>
      </c>
    </row>
    <row r="126" spans="1:8" x14ac:dyDescent="0.3">
      <c r="A126" t="s">
        <v>8</v>
      </c>
      <c r="B126" t="s">
        <v>381</v>
      </c>
      <c r="D126" t="s">
        <v>382</v>
      </c>
      <c r="F126">
        <v>5</v>
      </c>
      <c r="H126" t="s">
        <v>383</v>
      </c>
    </row>
    <row r="127" spans="1:8" x14ac:dyDescent="0.3">
      <c r="A127" t="s">
        <v>8</v>
      </c>
      <c r="B127" t="s">
        <v>384</v>
      </c>
      <c r="D127" t="s">
        <v>385</v>
      </c>
      <c r="F127">
        <v>13</v>
      </c>
      <c r="H127" t="s">
        <v>386</v>
      </c>
    </row>
    <row r="128" spans="1:8" x14ac:dyDescent="0.3">
      <c r="A128" t="s">
        <v>8</v>
      </c>
      <c r="B128" t="s">
        <v>387</v>
      </c>
      <c r="D128" t="s">
        <v>388</v>
      </c>
      <c r="F128">
        <v>15</v>
      </c>
      <c r="H128" t="s">
        <v>389</v>
      </c>
    </row>
    <row r="129" spans="1:8" x14ac:dyDescent="0.3">
      <c r="A129" t="s">
        <v>8</v>
      </c>
      <c r="B129" t="s">
        <v>390</v>
      </c>
      <c r="D129" t="s">
        <v>391</v>
      </c>
      <c r="F129">
        <v>12</v>
      </c>
      <c r="H129" t="s">
        <v>392</v>
      </c>
    </row>
    <row r="130" spans="1:8" x14ac:dyDescent="0.3">
      <c r="A130" t="s">
        <v>8</v>
      </c>
      <c r="B130" t="s">
        <v>393</v>
      </c>
      <c r="D130" t="s">
        <v>394</v>
      </c>
      <c r="F130">
        <v>5</v>
      </c>
      <c r="H130" t="s">
        <v>395</v>
      </c>
    </row>
    <row r="131" spans="1:8" x14ac:dyDescent="0.3">
      <c r="A131" t="s">
        <v>8</v>
      </c>
      <c r="B131" t="s">
        <v>396</v>
      </c>
      <c r="D131" t="s">
        <v>397</v>
      </c>
      <c r="F131">
        <v>17</v>
      </c>
      <c r="H131" t="s">
        <v>398</v>
      </c>
    </row>
    <row r="132" spans="1:8" x14ac:dyDescent="0.3">
      <c r="A132" t="s">
        <v>8</v>
      </c>
      <c r="B132" t="s">
        <v>399</v>
      </c>
      <c r="D132" t="s">
        <v>400</v>
      </c>
      <c r="F132">
        <v>20</v>
      </c>
      <c r="H132" t="s">
        <v>401</v>
      </c>
    </row>
    <row r="133" spans="1:8" x14ac:dyDescent="0.3">
      <c r="A133" t="s">
        <v>8</v>
      </c>
      <c r="B133" t="s">
        <v>402</v>
      </c>
      <c r="D133" t="s">
        <v>403</v>
      </c>
      <c r="F133">
        <v>19</v>
      </c>
      <c r="H133" t="s">
        <v>404</v>
      </c>
    </row>
    <row r="134" spans="1:8" x14ac:dyDescent="0.3">
      <c r="A134" t="s">
        <v>8</v>
      </c>
      <c r="B134" t="s">
        <v>405</v>
      </c>
      <c r="D134" t="s">
        <v>406</v>
      </c>
      <c r="F134">
        <v>10</v>
      </c>
      <c r="H134" t="s">
        <v>407</v>
      </c>
    </row>
    <row r="135" spans="1:8" x14ac:dyDescent="0.3">
      <c r="A135" t="s">
        <v>8</v>
      </c>
      <c r="B135" t="s">
        <v>408</v>
      </c>
      <c r="D135" t="s">
        <v>409</v>
      </c>
      <c r="F135">
        <v>8</v>
      </c>
      <c r="H135" t="s">
        <v>410</v>
      </c>
    </row>
    <row r="136" spans="1:8" x14ac:dyDescent="0.3">
      <c r="A136" t="s">
        <v>8</v>
      </c>
      <c r="B136" t="s">
        <v>411</v>
      </c>
      <c r="D136" t="s">
        <v>412</v>
      </c>
      <c r="F136">
        <v>762</v>
      </c>
      <c r="H136" t="s">
        <v>413</v>
      </c>
    </row>
    <row r="137" spans="1:8" x14ac:dyDescent="0.3">
      <c r="A137" t="s">
        <v>8</v>
      </c>
      <c r="B137" t="s">
        <v>414</v>
      </c>
      <c r="D137" t="s">
        <v>415</v>
      </c>
      <c r="F137">
        <v>43</v>
      </c>
      <c r="H137" t="s">
        <v>416</v>
      </c>
    </row>
    <row r="138" spans="1:8" x14ac:dyDescent="0.3">
      <c r="A138" t="s">
        <v>8</v>
      </c>
      <c r="B138" t="s">
        <v>417</v>
      </c>
      <c r="D138" t="s">
        <v>418</v>
      </c>
      <c r="F138">
        <v>156</v>
      </c>
      <c r="H138" t="s">
        <v>419</v>
      </c>
    </row>
    <row r="139" spans="1:8" x14ac:dyDescent="0.3">
      <c r="A139" t="s">
        <v>8</v>
      </c>
      <c r="B139" t="s">
        <v>420</v>
      </c>
      <c r="D139" t="s">
        <v>421</v>
      </c>
      <c r="F139">
        <v>527</v>
      </c>
      <c r="H139" t="s">
        <v>422</v>
      </c>
    </row>
    <row r="140" spans="1:8" x14ac:dyDescent="0.3">
      <c r="A140" t="s">
        <v>8</v>
      </c>
      <c r="B140" t="s">
        <v>423</v>
      </c>
      <c r="D140" t="s">
        <v>424</v>
      </c>
      <c r="F140">
        <v>308</v>
      </c>
      <c r="H140" t="s">
        <v>425</v>
      </c>
    </row>
    <row r="141" spans="1:8" x14ac:dyDescent="0.3">
      <c r="A141" t="s">
        <v>8</v>
      </c>
      <c r="B141" t="s">
        <v>426</v>
      </c>
      <c r="D141" t="s">
        <v>427</v>
      </c>
      <c r="F141">
        <v>597</v>
      </c>
      <c r="H141" t="s">
        <v>428</v>
      </c>
    </row>
    <row r="142" spans="1:8" x14ac:dyDescent="0.3">
      <c r="A142" t="s">
        <v>8</v>
      </c>
      <c r="B142" t="s">
        <v>429</v>
      </c>
      <c r="D142" t="s">
        <v>430</v>
      </c>
      <c r="F142">
        <v>66</v>
      </c>
      <c r="H142" t="s">
        <v>431</v>
      </c>
    </row>
    <row r="143" spans="1:8" x14ac:dyDescent="0.3">
      <c r="A143" t="s">
        <v>8</v>
      </c>
      <c r="B143" t="s">
        <v>432</v>
      </c>
      <c r="D143" t="s">
        <v>433</v>
      </c>
      <c r="F143">
        <v>335</v>
      </c>
      <c r="H143" t="s">
        <v>434</v>
      </c>
    </row>
    <row r="144" spans="1:8" x14ac:dyDescent="0.3">
      <c r="A144" t="s">
        <v>8</v>
      </c>
      <c r="B144" t="s">
        <v>435</v>
      </c>
      <c r="D144" t="s">
        <v>436</v>
      </c>
      <c r="F144">
        <v>42</v>
      </c>
      <c r="H144" t="s">
        <v>437</v>
      </c>
    </row>
    <row r="145" spans="1:8" x14ac:dyDescent="0.3">
      <c r="A145" t="s">
        <v>8</v>
      </c>
      <c r="B145" t="s">
        <v>438</v>
      </c>
      <c r="D145" t="s">
        <v>439</v>
      </c>
      <c r="F145">
        <v>63</v>
      </c>
      <c r="H145" t="s">
        <v>440</v>
      </c>
    </row>
    <row r="146" spans="1:8" x14ac:dyDescent="0.3">
      <c r="A146" t="s">
        <v>8</v>
      </c>
      <c r="B146" t="s">
        <v>441</v>
      </c>
      <c r="D146" t="s">
        <v>442</v>
      </c>
      <c r="F146">
        <v>139</v>
      </c>
      <c r="H146" t="s">
        <v>443</v>
      </c>
    </row>
    <row r="147" spans="1:8" x14ac:dyDescent="0.3">
      <c r="A147" t="s">
        <v>8</v>
      </c>
      <c r="B147" t="s">
        <v>444</v>
      </c>
      <c r="D147" t="s">
        <v>445</v>
      </c>
      <c r="F147">
        <v>18</v>
      </c>
      <c r="H147" t="s">
        <v>446</v>
      </c>
    </row>
    <row r="148" spans="1:8" x14ac:dyDescent="0.3">
      <c r="A148" t="s">
        <v>8</v>
      </c>
      <c r="B148" t="s">
        <v>447</v>
      </c>
      <c r="D148" t="s">
        <v>448</v>
      </c>
      <c r="F148">
        <v>30</v>
      </c>
      <c r="H148" t="s">
        <v>449</v>
      </c>
    </row>
    <row r="149" spans="1:8" x14ac:dyDescent="0.3">
      <c r="A149" t="s">
        <v>8</v>
      </c>
      <c r="B149" t="s">
        <v>450</v>
      </c>
      <c r="D149" t="s">
        <v>451</v>
      </c>
      <c r="F149">
        <v>23</v>
      </c>
      <c r="H149" t="s">
        <v>452</v>
      </c>
    </row>
    <row r="150" spans="1:8" x14ac:dyDescent="0.3">
      <c r="A150" t="s">
        <v>8</v>
      </c>
      <c r="B150" t="s">
        <v>453</v>
      </c>
      <c r="D150" t="s">
        <v>454</v>
      </c>
      <c r="F150">
        <v>6</v>
      </c>
      <c r="H150" t="s">
        <v>455</v>
      </c>
    </row>
    <row r="151" spans="1:8" x14ac:dyDescent="0.3">
      <c r="A151" t="s">
        <v>8</v>
      </c>
      <c r="B151" t="s">
        <v>456</v>
      </c>
      <c r="D151" t="s">
        <v>457</v>
      </c>
      <c r="F151">
        <v>13</v>
      </c>
      <c r="H151" t="s">
        <v>458</v>
      </c>
    </row>
    <row r="152" spans="1:8" x14ac:dyDescent="0.3">
      <c r="A152" t="s">
        <v>8</v>
      </c>
      <c r="B152" t="s">
        <v>459</v>
      </c>
      <c r="D152" t="s">
        <v>460</v>
      </c>
      <c r="F152">
        <v>5</v>
      </c>
      <c r="H152" t="s">
        <v>461</v>
      </c>
    </row>
    <row r="153" spans="1:8" x14ac:dyDescent="0.3">
      <c r="A153" t="s">
        <v>8</v>
      </c>
      <c r="B153" t="s">
        <v>462</v>
      </c>
      <c r="D153" t="s">
        <v>463</v>
      </c>
      <c r="F153">
        <v>13</v>
      </c>
      <c r="H153" t="s">
        <v>464</v>
      </c>
    </row>
    <row r="154" spans="1:8" x14ac:dyDescent="0.3">
      <c r="A154" t="s">
        <v>8</v>
      </c>
      <c r="B154" t="s">
        <v>465</v>
      </c>
      <c r="D154" t="s">
        <v>466</v>
      </c>
      <c r="F154">
        <v>15</v>
      </c>
      <c r="H154" t="s">
        <v>467</v>
      </c>
    </row>
    <row r="155" spans="1:8" x14ac:dyDescent="0.3">
      <c r="A155" t="s">
        <v>8</v>
      </c>
      <c r="B155" t="s">
        <v>468</v>
      </c>
      <c r="D155" t="s">
        <v>469</v>
      </c>
      <c r="F155">
        <v>12</v>
      </c>
      <c r="H155" t="s">
        <v>470</v>
      </c>
    </row>
    <row r="156" spans="1:8" x14ac:dyDescent="0.3">
      <c r="A156" t="s">
        <v>8</v>
      </c>
      <c r="B156" t="s">
        <v>471</v>
      </c>
      <c r="D156" t="s">
        <v>472</v>
      </c>
      <c r="F156">
        <v>5</v>
      </c>
      <c r="H156" t="s">
        <v>473</v>
      </c>
    </row>
    <row r="157" spans="1:8" x14ac:dyDescent="0.3">
      <c r="A157" t="s">
        <v>8</v>
      </c>
      <c r="B157" t="s">
        <v>474</v>
      </c>
      <c r="D157" t="s">
        <v>475</v>
      </c>
      <c r="F157">
        <v>17</v>
      </c>
      <c r="H157" t="s">
        <v>476</v>
      </c>
    </row>
    <row r="158" spans="1:8" x14ac:dyDescent="0.3">
      <c r="A158" t="s">
        <v>8</v>
      </c>
      <c r="B158" t="s">
        <v>477</v>
      </c>
      <c r="D158" t="s">
        <v>478</v>
      </c>
      <c r="F158">
        <v>20</v>
      </c>
      <c r="H158" t="s">
        <v>479</v>
      </c>
    </row>
    <row r="159" spans="1:8" x14ac:dyDescent="0.3">
      <c r="A159" t="s">
        <v>8</v>
      </c>
      <c r="B159" t="s">
        <v>480</v>
      </c>
      <c r="D159" t="s">
        <v>481</v>
      </c>
      <c r="F159">
        <v>19</v>
      </c>
      <c r="H159" t="s">
        <v>482</v>
      </c>
    </row>
    <row r="160" spans="1:8" x14ac:dyDescent="0.3">
      <c r="A160" t="s">
        <v>8</v>
      </c>
      <c r="B160" t="s">
        <v>483</v>
      </c>
      <c r="D160" t="s">
        <v>484</v>
      </c>
      <c r="F160">
        <v>10</v>
      </c>
      <c r="H160" t="s">
        <v>485</v>
      </c>
    </row>
    <row r="161" spans="1:8" x14ac:dyDescent="0.3">
      <c r="A161" t="s">
        <v>8</v>
      </c>
      <c r="B161" t="s">
        <v>486</v>
      </c>
      <c r="D161" t="s">
        <v>487</v>
      </c>
      <c r="F161">
        <v>8</v>
      </c>
      <c r="H161" t="s">
        <v>488</v>
      </c>
    </row>
    <row r="162" spans="1:8" x14ac:dyDescent="0.3">
      <c r="A162" t="s">
        <v>8</v>
      </c>
      <c r="B162" t="s">
        <v>489</v>
      </c>
      <c r="D162" t="s">
        <v>490</v>
      </c>
      <c r="F162">
        <v>838</v>
      </c>
      <c r="H162" t="s">
        <v>491</v>
      </c>
    </row>
    <row r="163" spans="1:8" x14ac:dyDescent="0.3">
      <c r="A163" t="s">
        <v>8</v>
      </c>
      <c r="B163" t="s">
        <v>492</v>
      </c>
      <c r="D163" t="s">
        <v>493</v>
      </c>
      <c r="F163">
        <v>73</v>
      </c>
      <c r="H163" t="s">
        <v>494</v>
      </c>
    </row>
    <row r="164" spans="1:8" x14ac:dyDescent="0.3">
      <c r="A164" t="s">
        <v>8</v>
      </c>
      <c r="B164" t="s">
        <v>495</v>
      </c>
      <c r="D164" t="s">
        <v>496</v>
      </c>
      <c r="F164">
        <v>44</v>
      </c>
      <c r="H164" t="s">
        <v>497</v>
      </c>
    </row>
    <row r="165" spans="1:8" x14ac:dyDescent="0.3">
      <c r="A165" t="s">
        <v>8</v>
      </c>
      <c r="B165" t="s">
        <v>498</v>
      </c>
      <c r="D165" t="s">
        <v>499</v>
      </c>
      <c r="F165">
        <v>23</v>
      </c>
      <c r="H165" t="s">
        <v>500</v>
      </c>
    </row>
    <row r="166" spans="1:8" x14ac:dyDescent="0.3">
      <c r="A166" t="s">
        <v>8</v>
      </c>
      <c r="B166" t="s">
        <v>501</v>
      </c>
      <c r="D166" t="s">
        <v>502</v>
      </c>
      <c r="F166">
        <v>20341</v>
      </c>
      <c r="H166" t="s">
        <v>503</v>
      </c>
    </row>
    <row r="167" spans="1:8" x14ac:dyDescent="0.3">
      <c r="A167" t="s">
        <v>8</v>
      </c>
      <c r="B167" t="s">
        <v>504</v>
      </c>
      <c r="D167" t="s">
        <v>505</v>
      </c>
      <c r="F167">
        <v>46</v>
      </c>
      <c r="H167" t="s">
        <v>506</v>
      </c>
    </row>
    <row r="168" spans="1:8" x14ac:dyDescent="0.3">
      <c r="A168" t="s">
        <v>8</v>
      </c>
      <c r="B168" t="s">
        <v>507</v>
      </c>
      <c r="D168" t="s">
        <v>508</v>
      </c>
      <c r="F168">
        <v>23</v>
      </c>
      <c r="H168" t="s">
        <v>509</v>
      </c>
    </row>
    <row r="169" spans="1:8" x14ac:dyDescent="0.3">
      <c r="A169" t="s">
        <v>8</v>
      </c>
      <c r="B169" t="s">
        <v>510</v>
      </c>
      <c r="D169" t="s">
        <v>511</v>
      </c>
      <c r="F169">
        <v>23</v>
      </c>
      <c r="H169" t="s">
        <v>512</v>
      </c>
    </row>
    <row r="170" spans="1:8" x14ac:dyDescent="0.3">
      <c r="A170" t="s">
        <v>8</v>
      </c>
      <c r="B170" t="s">
        <v>513</v>
      </c>
      <c r="D170" t="s">
        <v>514</v>
      </c>
      <c r="F170">
        <v>30</v>
      </c>
      <c r="H170" t="s">
        <v>515</v>
      </c>
    </row>
    <row r="171" spans="1:8" x14ac:dyDescent="0.3">
      <c r="A171" t="s">
        <v>8</v>
      </c>
      <c r="B171" t="s">
        <v>516</v>
      </c>
      <c r="D171" t="s">
        <v>517</v>
      </c>
      <c r="F171">
        <v>23</v>
      </c>
      <c r="H171" t="s">
        <v>518</v>
      </c>
    </row>
    <row r="172" spans="1:8" x14ac:dyDescent="0.3">
      <c r="A172" t="s">
        <v>8</v>
      </c>
      <c r="B172" t="s">
        <v>519</v>
      </c>
      <c r="D172" t="s">
        <v>520</v>
      </c>
      <c r="F172">
        <v>24</v>
      </c>
      <c r="H172" t="s">
        <v>521</v>
      </c>
    </row>
    <row r="173" spans="1:8" x14ac:dyDescent="0.3">
      <c r="A173" t="s">
        <v>8</v>
      </c>
      <c r="B173" t="s">
        <v>522</v>
      </c>
      <c r="D173" t="s">
        <v>523</v>
      </c>
      <c r="F173">
        <v>67</v>
      </c>
      <c r="H173" t="s">
        <v>524</v>
      </c>
    </row>
    <row r="174" spans="1:8" x14ac:dyDescent="0.3">
      <c r="A174" t="s">
        <v>8</v>
      </c>
      <c r="B174" t="s">
        <v>525</v>
      </c>
      <c r="D174" t="s">
        <v>526</v>
      </c>
      <c r="F174">
        <v>24</v>
      </c>
      <c r="H174" t="s">
        <v>527</v>
      </c>
    </row>
    <row r="175" spans="1:8" x14ac:dyDescent="0.3">
      <c r="A175" t="s">
        <v>8</v>
      </c>
      <c r="B175" t="s">
        <v>528</v>
      </c>
      <c r="D175" t="s">
        <v>529</v>
      </c>
      <c r="F175">
        <v>36</v>
      </c>
      <c r="H175" t="s">
        <v>530</v>
      </c>
    </row>
    <row r="176" spans="1:8" x14ac:dyDescent="0.3">
      <c r="A176" t="s">
        <v>8</v>
      </c>
      <c r="B176" t="s">
        <v>531</v>
      </c>
      <c r="D176" t="s">
        <v>532</v>
      </c>
      <c r="F176">
        <v>673</v>
      </c>
      <c r="H176" t="s">
        <v>533</v>
      </c>
    </row>
    <row r="177" spans="1:8" x14ac:dyDescent="0.3">
      <c r="A177" t="s">
        <v>8</v>
      </c>
      <c r="B177" t="s">
        <v>534</v>
      </c>
      <c r="D177" t="s">
        <v>535</v>
      </c>
      <c r="F177">
        <v>114</v>
      </c>
      <c r="H177" t="s">
        <v>536</v>
      </c>
    </row>
    <row r="178" spans="1:8" x14ac:dyDescent="0.3">
      <c r="A178" t="s">
        <v>8</v>
      </c>
      <c r="B178" t="s">
        <v>537</v>
      </c>
      <c r="D178" t="s">
        <v>538</v>
      </c>
      <c r="F178">
        <v>23</v>
      </c>
      <c r="H178" t="s">
        <v>539</v>
      </c>
    </row>
    <row r="179" spans="1:8" x14ac:dyDescent="0.3">
      <c r="A179" t="s">
        <v>8</v>
      </c>
      <c r="B179" t="s">
        <v>540</v>
      </c>
      <c r="D179" t="s">
        <v>541</v>
      </c>
      <c r="F179">
        <v>23</v>
      </c>
      <c r="H179" t="s">
        <v>542</v>
      </c>
    </row>
    <row r="180" spans="1:8" x14ac:dyDescent="0.3">
      <c r="A180" t="s">
        <v>8</v>
      </c>
      <c r="B180" t="s">
        <v>543</v>
      </c>
      <c r="D180" t="s">
        <v>544</v>
      </c>
      <c r="F180">
        <v>6</v>
      </c>
      <c r="H180" t="s">
        <v>545</v>
      </c>
    </row>
    <row r="181" spans="1:8" x14ac:dyDescent="0.3">
      <c r="A181" t="s">
        <v>8</v>
      </c>
      <c r="B181" t="s">
        <v>546</v>
      </c>
      <c r="D181" t="s">
        <v>547</v>
      </c>
      <c r="F181">
        <v>13</v>
      </c>
      <c r="H181" t="s">
        <v>548</v>
      </c>
    </row>
    <row r="182" spans="1:8" x14ac:dyDescent="0.3">
      <c r="A182" t="s">
        <v>8</v>
      </c>
      <c r="B182" t="s">
        <v>549</v>
      </c>
      <c r="D182" t="s">
        <v>550</v>
      </c>
      <c r="F182">
        <v>141</v>
      </c>
      <c r="H182" t="s">
        <v>551</v>
      </c>
    </row>
    <row r="183" spans="1:8" x14ac:dyDescent="0.3">
      <c r="A183" t="s">
        <v>8</v>
      </c>
      <c r="B183" t="s">
        <v>552</v>
      </c>
      <c r="D183" t="s">
        <v>553</v>
      </c>
      <c r="F183">
        <v>22</v>
      </c>
      <c r="H183" t="s">
        <v>554</v>
      </c>
    </row>
    <row r="184" spans="1:8" x14ac:dyDescent="0.3">
      <c r="A184" t="s">
        <v>8</v>
      </c>
      <c r="B184" t="s">
        <v>555</v>
      </c>
      <c r="D184" t="s">
        <v>556</v>
      </c>
      <c r="F184">
        <v>5</v>
      </c>
      <c r="H184" t="s">
        <v>557</v>
      </c>
    </row>
    <row r="185" spans="1:8" x14ac:dyDescent="0.3">
      <c r="A185" t="s">
        <v>8</v>
      </c>
      <c r="B185" t="s">
        <v>558</v>
      </c>
      <c r="D185" t="s">
        <v>559</v>
      </c>
      <c r="F185">
        <v>13</v>
      </c>
      <c r="H185" t="s">
        <v>560</v>
      </c>
    </row>
    <row r="186" spans="1:8" x14ac:dyDescent="0.3">
      <c r="A186" t="s">
        <v>8</v>
      </c>
      <c r="B186" t="s">
        <v>561</v>
      </c>
      <c r="D186" t="s">
        <v>562</v>
      </c>
      <c r="F186">
        <v>38</v>
      </c>
      <c r="H186" t="s">
        <v>563</v>
      </c>
    </row>
    <row r="187" spans="1:8" x14ac:dyDescent="0.3">
      <c r="A187" t="s">
        <v>8</v>
      </c>
      <c r="B187" t="s">
        <v>564</v>
      </c>
      <c r="D187" t="s">
        <v>565</v>
      </c>
      <c r="F187">
        <v>22</v>
      </c>
      <c r="H187" t="s">
        <v>566</v>
      </c>
    </row>
    <row r="188" spans="1:8" x14ac:dyDescent="0.3">
      <c r="A188" t="s">
        <v>8</v>
      </c>
      <c r="B188" t="s">
        <v>567</v>
      </c>
      <c r="D188" t="s">
        <v>568</v>
      </c>
      <c r="F188">
        <v>15</v>
      </c>
      <c r="H188" t="s">
        <v>569</v>
      </c>
    </row>
    <row r="189" spans="1:8" x14ac:dyDescent="0.3">
      <c r="A189" t="s">
        <v>8</v>
      </c>
      <c r="B189" t="s">
        <v>570</v>
      </c>
      <c r="D189" t="s">
        <v>571</v>
      </c>
      <c r="F189">
        <v>12</v>
      </c>
      <c r="H189" t="s">
        <v>572</v>
      </c>
    </row>
    <row r="190" spans="1:8" x14ac:dyDescent="0.3">
      <c r="A190" t="s">
        <v>8</v>
      </c>
      <c r="B190" t="s">
        <v>573</v>
      </c>
      <c r="D190" t="s">
        <v>574</v>
      </c>
      <c r="F190">
        <v>12</v>
      </c>
      <c r="H190" t="s">
        <v>575</v>
      </c>
    </row>
    <row r="191" spans="1:8" x14ac:dyDescent="0.3">
      <c r="A191" t="s">
        <v>8</v>
      </c>
      <c r="B191" t="s">
        <v>576</v>
      </c>
      <c r="D191" t="s">
        <v>577</v>
      </c>
      <c r="F191">
        <v>17</v>
      </c>
      <c r="H191" t="s">
        <v>578</v>
      </c>
    </row>
    <row r="192" spans="1:8" x14ac:dyDescent="0.3">
      <c r="A192" t="s">
        <v>8</v>
      </c>
      <c r="B192" t="s">
        <v>579</v>
      </c>
      <c r="D192" t="s">
        <v>580</v>
      </c>
      <c r="F192">
        <v>24</v>
      </c>
      <c r="H192" t="s">
        <v>581</v>
      </c>
    </row>
    <row r="193" spans="1:8" x14ac:dyDescent="0.3">
      <c r="A193" t="s">
        <v>8</v>
      </c>
      <c r="B193" t="s">
        <v>582</v>
      </c>
      <c r="D193" t="s">
        <v>583</v>
      </c>
      <c r="F193">
        <v>19</v>
      </c>
      <c r="H193" t="s">
        <v>584</v>
      </c>
    </row>
    <row r="194" spans="1:8" x14ac:dyDescent="0.3">
      <c r="A194" t="s">
        <v>8</v>
      </c>
      <c r="B194" t="s">
        <v>585</v>
      </c>
      <c r="D194" t="s">
        <v>586</v>
      </c>
      <c r="F194">
        <v>10</v>
      </c>
      <c r="H194" t="s">
        <v>587</v>
      </c>
    </row>
    <row r="195" spans="1:8" x14ac:dyDescent="0.3">
      <c r="A195" t="s">
        <v>8</v>
      </c>
      <c r="B195" t="s">
        <v>588</v>
      </c>
      <c r="D195" t="s">
        <v>589</v>
      </c>
      <c r="F195">
        <v>8</v>
      </c>
      <c r="H195" t="s">
        <v>590</v>
      </c>
    </row>
    <row r="196" spans="1:8" x14ac:dyDescent="0.3">
      <c r="A196" t="s">
        <v>8</v>
      </c>
      <c r="B196" t="s">
        <v>591</v>
      </c>
      <c r="D196" t="s">
        <v>592</v>
      </c>
      <c r="F196">
        <v>987</v>
      </c>
      <c r="H196" t="s">
        <v>593</v>
      </c>
    </row>
    <row r="197" spans="1:8" x14ac:dyDescent="0.3">
      <c r="A197" t="s">
        <v>8</v>
      </c>
      <c r="B197" t="s">
        <v>594</v>
      </c>
      <c r="D197" t="s">
        <v>595</v>
      </c>
      <c r="F197">
        <v>43</v>
      </c>
      <c r="H197" t="s">
        <v>596</v>
      </c>
    </row>
    <row r="198" spans="1:8" x14ac:dyDescent="0.3">
      <c r="A198" t="s">
        <v>8</v>
      </c>
      <c r="B198" t="s">
        <v>597</v>
      </c>
      <c r="D198" t="s">
        <v>598</v>
      </c>
      <c r="F198">
        <v>15</v>
      </c>
      <c r="H198" t="s">
        <v>599</v>
      </c>
    </row>
    <row r="199" spans="1:8" x14ac:dyDescent="0.3">
      <c r="A199" t="s">
        <v>8</v>
      </c>
      <c r="B199" t="s">
        <v>600</v>
      </c>
      <c r="D199" t="s">
        <v>601</v>
      </c>
      <c r="F199">
        <v>23</v>
      </c>
      <c r="H199" t="s">
        <v>602</v>
      </c>
    </row>
    <row r="200" spans="1:8" x14ac:dyDescent="0.3">
      <c r="A200" t="s">
        <v>8</v>
      </c>
      <c r="B200" t="s">
        <v>603</v>
      </c>
      <c r="D200" t="s">
        <v>604</v>
      </c>
      <c r="F200">
        <v>3</v>
      </c>
      <c r="H200" t="s">
        <v>605</v>
      </c>
    </row>
    <row r="201" spans="1:8" x14ac:dyDescent="0.3">
      <c r="A201" t="s">
        <v>8</v>
      </c>
      <c r="B201" t="s">
        <v>606</v>
      </c>
      <c r="D201" t="s">
        <v>607</v>
      </c>
      <c r="F201">
        <v>17</v>
      </c>
      <c r="H201" t="s">
        <v>608</v>
      </c>
    </row>
    <row r="202" spans="1:8" x14ac:dyDescent="0.3">
      <c r="A202" t="s">
        <v>8</v>
      </c>
      <c r="B202" t="s">
        <v>609</v>
      </c>
      <c r="D202" t="s">
        <v>610</v>
      </c>
      <c r="F202">
        <v>15</v>
      </c>
      <c r="H202" t="s">
        <v>611</v>
      </c>
    </row>
    <row r="203" spans="1:8" x14ac:dyDescent="0.3">
      <c r="A203" t="s">
        <v>8</v>
      </c>
      <c r="B203" t="s">
        <v>612</v>
      </c>
      <c r="D203" t="s">
        <v>613</v>
      </c>
      <c r="F203">
        <v>18</v>
      </c>
      <c r="H203" t="s">
        <v>614</v>
      </c>
    </row>
    <row r="204" spans="1:8" x14ac:dyDescent="0.3">
      <c r="A204" t="s">
        <v>8</v>
      </c>
      <c r="B204" t="s">
        <v>615</v>
      </c>
      <c r="D204" t="s">
        <v>616</v>
      </c>
      <c r="F204">
        <v>62</v>
      </c>
      <c r="H204" t="s">
        <v>617</v>
      </c>
    </row>
    <row r="205" spans="1:8" x14ac:dyDescent="0.3">
      <c r="A205" t="s">
        <v>8</v>
      </c>
      <c r="B205" t="s">
        <v>618</v>
      </c>
      <c r="D205" t="s">
        <v>619</v>
      </c>
      <c r="F205">
        <v>6</v>
      </c>
      <c r="H205" t="s">
        <v>620</v>
      </c>
    </row>
    <row r="206" spans="1:8" x14ac:dyDescent="0.3">
      <c r="A206" t="s">
        <v>8</v>
      </c>
      <c r="B206" t="s">
        <v>621</v>
      </c>
      <c r="D206" t="s">
        <v>622</v>
      </c>
      <c r="F206">
        <v>13</v>
      </c>
      <c r="H206" t="s">
        <v>623</v>
      </c>
    </row>
    <row r="207" spans="1:8" x14ac:dyDescent="0.3">
      <c r="A207" t="s">
        <v>8</v>
      </c>
      <c r="B207" t="s">
        <v>624</v>
      </c>
      <c r="D207" t="s">
        <v>625</v>
      </c>
      <c r="F207">
        <v>144</v>
      </c>
      <c r="H207" t="s">
        <v>626</v>
      </c>
    </row>
    <row r="208" spans="1:8" x14ac:dyDescent="0.3">
      <c r="A208" t="s">
        <v>8</v>
      </c>
      <c r="B208" t="s">
        <v>627</v>
      </c>
      <c r="D208" t="s">
        <v>628</v>
      </c>
      <c r="F208">
        <v>22</v>
      </c>
      <c r="H208" t="s">
        <v>629</v>
      </c>
    </row>
    <row r="209" spans="1:8" x14ac:dyDescent="0.3">
      <c r="A209" t="s">
        <v>8</v>
      </c>
      <c r="B209" t="s">
        <v>630</v>
      </c>
      <c r="D209" t="s">
        <v>631</v>
      </c>
      <c r="F209">
        <v>5</v>
      </c>
      <c r="H209" t="s">
        <v>632</v>
      </c>
    </row>
    <row r="210" spans="1:8" x14ac:dyDescent="0.3">
      <c r="A210" t="s">
        <v>8</v>
      </c>
      <c r="B210" t="s">
        <v>633</v>
      </c>
      <c r="D210" t="s">
        <v>634</v>
      </c>
      <c r="F210">
        <v>13</v>
      </c>
      <c r="H210" t="s">
        <v>635</v>
      </c>
    </row>
    <row r="211" spans="1:8" x14ac:dyDescent="0.3">
      <c r="A211" t="s">
        <v>8</v>
      </c>
      <c r="B211" t="s">
        <v>636</v>
      </c>
      <c r="D211" t="s">
        <v>637</v>
      </c>
      <c r="F211">
        <v>32</v>
      </c>
      <c r="H211" t="s">
        <v>638</v>
      </c>
    </row>
    <row r="212" spans="1:8" x14ac:dyDescent="0.3">
      <c r="A212" t="s">
        <v>8</v>
      </c>
      <c r="B212" t="s">
        <v>639</v>
      </c>
      <c r="D212" t="s">
        <v>640</v>
      </c>
      <c r="F212">
        <v>22</v>
      </c>
      <c r="H212" t="s">
        <v>641</v>
      </c>
    </row>
    <row r="213" spans="1:8" x14ac:dyDescent="0.3">
      <c r="A213" t="s">
        <v>8</v>
      </c>
      <c r="B213" t="s">
        <v>642</v>
      </c>
      <c r="D213" t="s">
        <v>643</v>
      </c>
      <c r="F213">
        <v>15</v>
      </c>
      <c r="H213" t="s">
        <v>644</v>
      </c>
    </row>
    <row r="214" spans="1:8" x14ac:dyDescent="0.3">
      <c r="A214" t="s">
        <v>8</v>
      </c>
      <c r="B214" t="s">
        <v>645</v>
      </c>
      <c r="D214" t="s">
        <v>646</v>
      </c>
      <c r="F214">
        <v>12</v>
      </c>
      <c r="H214" t="s">
        <v>647</v>
      </c>
    </row>
    <row r="215" spans="1:8" x14ac:dyDescent="0.3">
      <c r="A215" t="s">
        <v>8</v>
      </c>
      <c r="B215" t="s">
        <v>648</v>
      </c>
      <c r="D215" t="s">
        <v>649</v>
      </c>
      <c r="F215">
        <v>13</v>
      </c>
      <c r="H215" t="s">
        <v>650</v>
      </c>
    </row>
    <row r="216" spans="1:8" x14ac:dyDescent="0.3">
      <c r="A216" t="s">
        <v>8</v>
      </c>
      <c r="B216" t="s">
        <v>651</v>
      </c>
      <c r="D216" t="s">
        <v>652</v>
      </c>
      <c r="F216">
        <v>17</v>
      </c>
      <c r="H216" t="s">
        <v>653</v>
      </c>
    </row>
    <row r="217" spans="1:8" x14ac:dyDescent="0.3">
      <c r="A217" t="s">
        <v>8</v>
      </c>
      <c r="B217" t="s">
        <v>654</v>
      </c>
      <c r="D217" t="s">
        <v>655</v>
      </c>
      <c r="F217">
        <v>24</v>
      </c>
      <c r="H217" t="s">
        <v>656</v>
      </c>
    </row>
    <row r="218" spans="1:8" x14ac:dyDescent="0.3">
      <c r="A218" t="s">
        <v>8</v>
      </c>
      <c r="B218" t="s">
        <v>657</v>
      </c>
      <c r="D218" t="s">
        <v>658</v>
      </c>
      <c r="F218">
        <v>19</v>
      </c>
      <c r="H218" t="s">
        <v>659</v>
      </c>
    </row>
    <row r="219" spans="1:8" x14ac:dyDescent="0.3">
      <c r="A219" t="s">
        <v>8</v>
      </c>
      <c r="B219" t="s">
        <v>660</v>
      </c>
      <c r="D219" t="s">
        <v>661</v>
      </c>
      <c r="F219">
        <v>10</v>
      </c>
      <c r="H219" t="s">
        <v>662</v>
      </c>
    </row>
    <row r="220" spans="1:8" x14ac:dyDescent="0.3">
      <c r="A220" t="s">
        <v>8</v>
      </c>
      <c r="B220" t="s">
        <v>663</v>
      </c>
      <c r="D220" t="s">
        <v>664</v>
      </c>
      <c r="F220">
        <v>8</v>
      </c>
      <c r="H220" t="s">
        <v>665</v>
      </c>
    </row>
    <row r="221" spans="1:8" x14ac:dyDescent="0.3">
      <c r="A221" t="s">
        <v>8</v>
      </c>
      <c r="B221" t="s">
        <v>666</v>
      </c>
      <c r="D221" t="s">
        <v>667</v>
      </c>
      <c r="F221">
        <v>648</v>
      </c>
      <c r="H221" t="s">
        <v>668</v>
      </c>
    </row>
    <row r="222" spans="1:8" x14ac:dyDescent="0.3">
      <c r="A222" t="s">
        <v>8</v>
      </c>
      <c r="B222" t="s">
        <v>669</v>
      </c>
      <c r="D222" t="s">
        <v>670</v>
      </c>
      <c r="F222">
        <v>43</v>
      </c>
      <c r="H222" t="s">
        <v>671</v>
      </c>
    </row>
    <row r="223" spans="1:8" x14ac:dyDescent="0.3">
      <c r="A223" t="s">
        <v>8</v>
      </c>
      <c r="B223" t="s">
        <v>672</v>
      </c>
      <c r="D223" t="s">
        <v>673</v>
      </c>
      <c r="F223">
        <v>6</v>
      </c>
      <c r="H223" t="s">
        <v>674</v>
      </c>
    </row>
    <row r="224" spans="1:8" x14ac:dyDescent="0.3">
      <c r="A224" t="s">
        <v>8</v>
      </c>
      <c r="B224" t="s">
        <v>675</v>
      </c>
      <c r="D224" t="s">
        <v>676</v>
      </c>
      <c r="F224">
        <v>13</v>
      </c>
      <c r="H224" t="s">
        <v>677</v>
      </c>
    </row>
    <row r="225" spans="1:8" x14ac:dyDescent="0.3">
      <c r="A225" t="s">
        <v>8</v>
      </c>
      <c r="B225" t="s">
        <v>678</v>
      </c>
      <c r="D225" t="s">
        <v>679</v>
      </c>
      <c r="F225">
        <v>5</v>
      </c>
      <c r="H225" t="s">
        <v>680</v>
      </c>
    </row>
    <row r="226" spans="1:8" x14ac:dyDescent="0.3">
      <c r="A226" t="s">
        <v>8</v>
      </c>
      <c r="B226" t="s">
        <v>681</v>
      </c>
      <c r="D226" t="s">
        <v>682</v>
      </c>
      <c r="F226">
        <v>13</v>
      </c>
      <c r="H226" t="s">
        <v>683</v>
      </c>
    </row>
    <row r="227" spans="1:8" x14ac:dyDescent="0.3">
      <c r="A227" t="s">
        <v>8</v>
      </c>
      <c r="B227" t="s">
        <v>684</v>
      </c>
      <c r="D227" t="s">
        <v>685</v>
      </c>
      <c r="F227">
        <v>15</v>
      </c>
      <c r="H227" t="s">
        <v>686</v>
      </c>
    </row>
    <row r="228" spans="1:8" x14ac:dyDescent="0.3">
      <c r="A228" t="s">
        <v>8</v>
      </c>
      <c r="B228" t="s">
        <v>687</v>
      </c>
      <c r="D228" t="s">
        <v>688</v>
      </c>
      <c r="F228">
        <v>12</v>
      </c>
      <c r="H228" t="s">
        <v>689</v>
      </c>
    </row>
    <row r="229" spans="1:8" x14ac:dyDescent="0.3">
      <c r="A229" t="s">
        <v>8</v>
      </c>
      <c r="B229" t="s">
        <v>690</v>
      </c>
      <c r="D229" t="s">
        <v>691</v>
      </c>
      <c r="F229">
        <v>5</v>
      </c>
      <c r="H229" t="s">
        <v>692</v>
      </c>
    </row>
    <row r="230" spans="1:8" x14ac:dyDescent="0.3">
      <c r="A230" t="s">
        <v>8</v>
      </c>
      <c r="B230" t="s">
        <v>693</v>
      </c>
      <c r="D230" t="s">
        <v>694</v>
      </c>
      <c r="F230">
        <v>17</v>
      </c>
      <c r="H230" t="s">
        <v>695</v>
      </c>
    </row>
    <row r="231" spans="1:8" x14ac:dyDescent="0.3">
      <c r="A231" t="s">
        <v>8</v>
      </c>
      <c r="B231" t="s">
        <v>696</v>
      </c>
      <c r="D231" t="s">
        <v>697</v>
      </c>
      <c r="F231">
        <v>20</v>
      </c>
      <c r="H231" t="s">
        <v>698</v>
      </c>
    </row>
    <row r="232" spans="1:8" x14ac:dyDescent="0.3">
      <c r="A232" t="s">
        <v>8</v>
      </c>
      <c r="B232" t="s">
        <v>699</v>
      </c>
      <c r="D232" t="s">
        <v>700</v>
      </c>
      <c r="F232">
        <v>19</v>
      </c>
      <c r="H232" t="s">
        <v>701</v>
      </c>
    </row>
    <row r="233" spans="1:8" x14ac:dyDescent="0.3">
      <c r="A233" t="s">
        <v>8</v>
      </c>
      <c r="B233" t="s">
        <v>702</v>
      </c>
      <c r="D233" t="s">
        <v>703</v>
      </c>
      <c r="F233">
        <v>10</v>
      </c>
      <c r="H233" t="s">
        <v>704</v>
      </c>
    </row>
    <row r="234" spans="1:8" x14ac:dyDescent="0.3">
      <c r="A234" t="s">
        <v>8</v>
      </c>
      <c r="B234" t="s">
        <v>705</v>
      </c>
      <c r="D234" t="s">
        <v>706</v>
      </c>
      <c r="F234">
        <v>8</v>
      </c>
      <c r="H234" t="s">
        <v>707</v>
      </c>
    </row>
    <row r="235" spans="1:8" x14ac:dyDescent="0.3">
      <c r="A235" t="s">
        <v>8</v>
      </c>
      <c r="B235" t="s">
        <v>708</v>
      </c>
      <c r="D235" t="s">
        <v>709</v>
      </c>
      <c r="F235">
        <v>658</v>
      </c>
      <c r="H235" t="s">
        <v>710</v>
      </c>
    </row>
    <row r="236" spans="1:8" x14ac:dyDescent="0.3">
      <c r="A236" t="s">
        <v>8</v>
      </c>
      <c r="B236" t="s">
        <v>711</v>
      </c>
      <c r="D236" t="s">
        <v>712</v>
      </c>
      <c r="F236">
        <v>43</v>
      </c>
      <c r="H236" t="s">
        <v>713</v>
      </c>
    </row>
    <row r="237" spans="1:8" x14ac:dyDescent="0.3">
      <c r="A237" t="s">
        <v>8</v>
      </c>
      <c r="B237" t="s">
        <v>714</v>
      </c>
      <c r="D237" t="s">
        <v>715</v>
      </c>
      <c r="F237">
        <v>6</v>
      </c>
      <c r="H237" t="s">
        <v>716</v>
      </c>
    </row>
    <row r="238" spans="1:8" x14ac:dyDescent="0.3">
      <c r="A238" t="s">
        <v>8</v>
      </c>
      <c r="B238" t="s">
        <v>717</v>
      </c>
      <c r="D238" t="s">
        <v>718</v>
      </c>
      <c r="F238">
        <v>13</v>
      </c>
      <c r="H238" t="s">
        <v>719</v>
      </c>
    </row>
    <row r="239" spans="1:8" x14ac:dyDescent="0.3">
      <c r="A239" t="s">
        <v>8</v>
      </c>
      <c r="B239" t="s">
        <v>720</v>
      </c>
      <c r="D239" t="s">
        <v>721</v>
      </c>
      <c r="F239">
        <v>5</v>
      </c>
      <c r="H239" t="s">
        <v>722</v>
      </c>
    </row>
    <row r="240" spans="1:8" x14ac:dyDescent="0.3">
      <c r="A240" t="s">
        <v>8</v>
      </c>
      <c r="B240" t="s">
        <v>723</v>
      </c>
      <c r="D240" t="s">
        <v>724</v>
      </c>
      <c r="F240">
        <v>13</v>
      </c>
      <c r="H240" t="s">
        <v>725</v>
      </c>
    </row>
    <row r="241" spans="1:8" x14ac:dyDescent="0.3">
      <c r="A241" t="s">
        <v>8</v>
      </c>
      <c r="B241" t="s">
        <v>726</v>
      </c>
      <c r="D241" t="s">
        <v>727</v>
      </c>
      <c r="F241">
        <v>15</v>
      </c>
      <c r="H241" t="s">
        <v>728</v>
      </c>
    </row>
    <row r="242" spans="1:8" x14ac:dyDescent="0.3">
      <c r="A242" t="s">
        <v>8</v>
      </c>
      <c r="B242" t="s">
        <v>729</v>
      </c>
      <c r="D242" t="s">
        <v>730</v>
      </c>
      <c r="F242">
        <v>12</v>
      </c>
      <c r="H242" t="s">
        <v>731</v>
      </c>
    </row>
    <row r="243" spans="1:8" x14ac:dyDescent="0.3">
      <c r="A243" t="s">
        <v>8</v>
      </c>
      <c r="B243" t="s">
        <v>732</v>
      </c>
      <c r="D243" t="s">
        <v>733</v>
      </c>
      <c r="F243">
        <v>5</v>
      </c>
      <c r="H243" t="s">
        <v>734</v>
      </c>
    </row>
    <row r="244" spans="1:8" x14ac:dyDescent="0.3">
      <c r="A244" t="s">
        <v>8</v>
      </c>
      <c r="B244" t="s">
        <v>735</v>
      </c>
      <c r="D244" t="s">
        <v>736</v>
      </c>
      <c r="F244">
        <v>17</v>
      </c>
      <c r="H244" t="s">
        <v>737</v>
      </c>
    </row>
    <row r="245" spans="1:8" x14ac:dyDescent="0.3">
      <c r="A245" t="s">
        <v>8</v>
      </c>
      <c r="B245" t="s">
        <v>738</v>
      </c>
      <c r="D245" t="s">
        <v>739</v>
      </c>
      <c r="F245">
        <v>20</v>
      </c>
      <c r="H245" t="s">
        <v>740</v>
      </c>
    </row>
    <row r="246" spans="1:8" x14ac:dyDescent="0.3">
      <c r="A246" t="s">
        <v>8</v>
      </c>
      <c r="B246" t="s">
        <v>741</v>
      </c>
      <c r="D246" t="s">
        <v>742</v>
      </c>
      <c r="F246">
        <v>19</v>
      </c>
      <c r="H246" t="s">
        <v>743</v>
      </c>
    </row>
    <row r="247" spans="1:8" x14ac:dyDescent="0.3">
      <c r="A247" t="s">
        <v>8</v>
      </c>
      <c r="B247" t="s">
        <v>744</v>
      </c>
      <c r="D247" t="s">
        <v>745</v>
      </c>
      <c r="F247">
        <v>10</v>
      </c>
      <c r="H247" t="s">
        <v>746</v>
      </c>
    </row>
    <row r="248" spans="1:8" x14ac:dyDescent="0.3">
      <c r="A248" t="s">
        <v>8</v>
      </c>
      <c r="B248" t="s">
        <v>747</v>
      </c>
      <c r="D248" t="s">
        <v>748</v>
      </c>
      <c r="F248">
        <v>8</v>
      </c>
      <c r="H248" t="s">
        <v>749</v>
      </c>
    </row>
    <row r="249" spans="1:8" x14ac:dyDescent="0.3">
      <c r="A249" t="s">
        <v>8</v>
      </c>
      <c r="B249" t="s">
        <v>750</v>
      </c>
      <c r="D249" t="s">
        <v>751</v>
      </c>
      <c r="F249">
        <v>763</v>
      </c>
      <c r="H249" t="s">
        <v>752</v>
      </c>
    </row>
    <row r="250" spans="1:8" x14ac:dyDescent="0.3">
      <c r="A250" t="s">
        <v>8</v>
      </c>
      <c r="B250" t="s">
        <v>753</v>
      </c>
      <c r="D250" t="s">
        <v>754</v>
      </c>
      <c r="F250">
        <v>43</v>
      </c>
      <c r="H250" t="s">
        <v>755</v>
      </c>
    </row>
    <row r="251" spans="1:8" x14ac:dyDescent="0.3">
      <c r="A251" t="s">
        <v>8</v>
      </c>
      <c r="B251" t="s">
        <v>756</v>
      </c>
      <c r="D251" t="s">
        <v>757</v>
      </c>
      <c r="F251">
        <v>165</v>
      </c>
      <c r="H251" t="s">
        <v>758</v>
      </c>
    </row>
    <row r="252" spans="1:8" x14ac:dyDescent="0.3">
      <c r="A252" t="s">
        <v>8</v>
      </c>
      <c r="B252" t="s">
        <v>759</v>
      </c>
      <c r="D252" t="s">
        <v>760</v>
      </c>
      <c r="F252">
        <v>21</v>
      </c>
      <c r="H252" t="s">
        <v>761</v>
      </c>
    </row>
    <row r="253" spans="1:8" x14ac:dyDescent="0.3">
      <c r="A253" t="s">
        <v>8</v>
      </c>
      <c r="B253" t="s">
        <v>762</v>
      </c>
      <c r="D253" t="s">
        <v>763</v>
      </c>
      <c r="F253">
        <v>7</v>
      </c>
      <c r="H253" t="s">
        <v>764</v>
      </c>
    </row>
    <row r="254" spans="1:8" x14ac:dyDescent="0.3">
      <c r="A254" t="s">
        <v>8</v>
      </c>
      <c r="B254" t="s">
        <v>765</v>
      </c>
      <c r="D254" t="s">
        <v>766</v>
      </c>
      <c r="F254">
        <v>625</v>
      </c>
      <c r="H254" t="s">
        <v>767</v>
      </c>
    </row>
    <row r="255" spans="1:8" x14ac:dyDescent="0.3">
      <c r="A255" t="s">
        <v>8</v>
      </c>
      <c r="B255" t="s">
        <v>768</v>
      </c>
      <c r="D255" t="s">
        <v>769</v>
      </c>
      <c r="F255">
        <v>1005</v>
      </c>
      <c r="H255" t="s">
        <v>770</v>
      </c>
    </row>
    <row r="256" spans="1:8" x14ac:dyDescent="0.3">
      <c r="A256" t="s">
        <v>8</v>
      </c>
      <c r="B256" t="s">
        <v>771</v>
      </c>
      <c r="D256" t="s">
        <v>772</v>
      </c>
      <c r="F256">
        <v>20</v>
      </c>
      <c r="H256" t="s">
        <v>773</v>
      </c>
    </row>
    <row r="257" spans="1:8" x14ac:dyDescent="0.3">
      <c r="A257" t="s">
        <v>8</v>
      </c>
      <c r="B257" t="s">
        <v>774</v>
      </c>
      <c r="D257" t="s">
        <v>775</v>
      </c>
      <c r="F257">
        <v>96</v>
      </c>
      <c r="H257" t="s">
        <v>776</v>
      </c>
    </row>
    <row r="258" spans="1:8" x14ac:dyDescent="0.3">
      <c r="A258" t="s">
        <v>8</v>
      </c>
      <c r="B258" t="s">
        <v>777</v>
      </c>
      <c r="D258" t="s">
        <v>778</v>
      </c>
      <c r="F258">
        <v>20</v>
      </c>
      <c r="H258" t="s">
        <v>779</v>
      </c>
    </row>
    <row r="259" spans="1:8" x14ac:dyDescent="0.3">
      <c r="A259" t="s">
        <v>8</v>
      </c>
      <c r="B259" t="s">
        <v>780</v>
      </c>
      <c r="D259" t="s">
        <v>781</v>
      </c>
      <c r="F259">
        <v>177</v>
      </c>
      <c r="H259" t="s">
        <v>782</v>
      </c>
    </row>
    <row r="260" spans="1:8" x14ac:dyDescent="0.3">
      <c r="A260" t="s">
        <v>8</v>
      </c>
      <c r="B260" t="s">
        <v>783</v>
      </c>
      <c r="D260" t="s">
        <v>784</v>
      </c>
      <c r="F260">
        <v>20</v>
      </c>
      <c r="H260" t="s">
        <v>785</v>
      </c>
    </row>
    <row r="261" spans="1:8" x14ac:dyDescent="0.3">
      <c r="A261" t="s">
        <v>8</v>
      </c>
      <c r="B261" t="s">
        <v>786</v>
      </c>
      <c r="D261" t="s">
        <v>787</v>
      </c>
      <c r="F261">
        <v>21</v>
      </c>
      <c r="H261" t="s">
        <v>788</v>
      </c>
    </row>
    <row r="262" spans="1:8" x14ac:dyDescent="0.3">
      <c r="A262" t="s">
        <v>8</v>
      </c>
      <c r="B262" t="s">
        <v>789</v>
      </c>
      <c r="D262" t="s">
        <v>790</v>
      </c>
      <c r="F262">
        <v>596</v>
      </c>
      <c r="H262" t="s">
        <v>791</v>
      </c>
    </row>
    <row r="263" spans="1:8" x14ac:dyDescent="0.3">
      <c r="A263" t="s">
        <v>8</v>
      </c>
      <c r="B263" t="s">
        <v>792</v>
      </c>
      <c r="D263" t="s">
        <v>793</v>
      </c>
      <c r="F263">
        <v>648</v>
      </c>
      <c r="H263" t="s">
        <v>794</v>
      </c>
    </row>
    <row r="264" spans="1:8" x14ac:dyDescent="0.3">
      <c r="A264" t="s">
        <v>8</v>
      </c>
      <c r="B264" t="s">
        <v>795</v>
      </c>
      <c r="D264" t="s">
        <v>796</v>
      </c>
      <c r="F264">
        <v>20</v>
      </c>
      <c r="H264" t="s">
        <v>797</v>
      </c>
    </row>
    <row r="265" spans="1:8" x14ac:dyDescent="0.3">
      <c r="A265" t="s">
        <v>8</v>
      </c>
      <c r="B265" t="s">
        <v>798</v>
      </c>
      <c r="D265" t="s">
        <v>799</v>
      </c>
      <c r="F265">
        <v>42</v>
      </c>
      <c r="H265" t="s">
        <v>800</v>
      </c>
    </row>
    <row r="266" spans="1:8" x14ac:dyDescent="0.3">
      <c r="A266" t="s">
        <v>8</v>
      </c>
      <c r="B266" t="s">
        <v>801</v>
      </c>
      <c r="D266" t="s">
        <v>802</v>
      </c>
      <c r="F266">
        <v>20</v>
      </c>
      <c r="H266" t="s">
        <v>803</v>
      </c>
    </row>
    <row r="267" spans="1:8" x14ac:dyDescent="0.3">
      <c r="A267" t="s">
        <v>8</v>
      </c>
      <c r="B267" t="s">
        <v>804</v>
      </c>
      <c r="D267" t="s">
        <v>805</v>
      </c>
      <c r="F267">
        <v>247</v>
      </c>
      <c r="H267" t="s">
        <v>806</v>
      </c>
    </row>
    <row r="268" spans="1:8" x14ac:dyDescent="0.3">
      <c r="A268" t="s">
        <v>8</v>
      </c>
      <c r="B268" t="s">
        <v>807</v>
      </c>
      <c r="D268" t="s">
        <v>808</v>
      </c>
      <c r="F268">
        <v>20</v>
      </c>
      <c r="H268" t="s">
        <v>809</v>
      </c>
    </row>
    <row r="269" spans="1:8" x14ac:dyDescent="0.3">
      <c r="A269" t="s">
        <v>8</v>
      </c>
      <c r="B269" t="s">
        <v>810</v>
      </c>
      <c r="D269" t="s">
        <v>811</v>
      </c>
      <c r="F269">
        <v>117</v>
      </c>
      <c r="H269" t="s">
        <v>812</v>
      </c>
    </row>
    <row r="270" spans="1:8" x14ac:dyDescent="0.3">
      <c r="A270" t="s">
        <v>8</v>
      </c>
      <c r="B270" t="s">
        <v>813</v>
      </c>
      <c r="D270" t="s">
        <v>814</v>
      </c>
      <c r="F270">
        <v>20</v>
      </c>
      <c r="H270" t="s">
        <v>815</v>
      </c>
    </row>
    <row r="271" spans="1:8" x14ac:dyDescent="0.3">
      <c r="A271" t="s">
        <v>8</v>
      </c>
      <c r="B271" t="s">
        <v>816</v>
      </c>
      <c r="D271" t="s">
        <v>817</v>
      </c>
      <c r="F271">
        <v>93</v>
      </c>
      <c r="H271" t="s">
        <v>818</v>
      </c>
    </row>
    <row r="272" spans="1:8" x14ac:dyDescent="0.3">
      <c r="A272" t="s">
        <v>8</v>
      </c>
      <c r="B272" t="s">
        <v>819</v>
      </c>
      <c r="D272" t="s">
        <v>820</v>
      </c>
      <c r="F272">
        <v>20</v>
      </c>
      <c r="H272" t="s">
        <v>821</v>
      </c>
    </row>
    <row r="273" spans="1:8" x14ac:dyDescent="0.3">
      <c r="A273" t="s">
        <v>8</v>
      </c>
      <c r="B273" t="s">
        <v>822</v>
      </c>
      <c r="D273" t="s">
        <v>823</v>
      </c>
      <c r="F273">
        <v>150</v>
      </c>
      <c r="H273" t="s">
        <v>824</v>
      </c>
    </row>
    <row r="274" spans="1:8" x14ac:dyDescent="0.3">
      <c r="A274" t="s">
        <v>8</v>
      </c>
      <c r="B274" t="s">
        <v>825</v>
      </c>
      <c r="D274" t="s">
        <v>826</v>
      </c>
      <c r="F274">
        <v>20</v>
      </c>
      <c r="H274" t="s">
        <v>827</v>
      </c>
    </row>
    <row r="275" spans="1:8" x14ac:dyDescent="0.3">
      <c r="A275" t="s">
        <v>8</v>
      </c>
      <c r="B275" t="s">
        <v>828</v>
      </c>
      <c r="D275" t="s">
        <v>829</v>
      </c>
      <c r="F275">
        <v>14</v>
      </c>
      <c r="H275" t="s">
        <v>830</v>
      </c>
    </row>
    <row r="276" spans="1:8" x14ac:dyDescent="0.3">
      <c r="A276" t="s">
        <v>8</v>
      </c>
      <c r="B276" t="s">
        <v>831</v>
      </c>
      <c r="D276" t="s">
        <v>832</v>
      </c>
      <c r="F276">
        <v>20</v>
      </c>
      <c r="H276" t="s">
        <v>833</v>
      </c>
    </row>
    <row r="277" spans="1:8" x14ac:dyDescent="0.3">
      <c r="A277" t="s">
        <v>8</v>
      </c>
      <c r="B277" t="s">
        <v>834</v>
      </c>
      <c r="D277" t="s">
        <v>835</v>
      </c>
      <c r="F277">
        <v>23</v>
      </c>
      <c r="H277" t="s">
        <v>836</v>
      </c>
    </row>
    <row r="278" spans="1:8" x14ac:dyDescent="0.3">
      <c r="A278" t="s">
        <v>8</v>
      </c>
      <c r="B278" t="s">
        <v>837</v>
      </c>
      <c r="D278" t="s">
        <v>838</v>
      </c>
      <c r="F278">
        <v>23</v>
      </c>
      <c r="H278" t="s">
        <v>839</v>
      </c>
    </row>
    <row r="279" spans="1:8" x14ac:dyDescent="0.3">
      <c r="A279" t="s">
        <v>8</v>
      </c>
      <c r="B279" t="s">
        <v>840</v>
      </c>
      <c r="D279" t="s">
        <v>841</v>
      </c>
      <c r="F279">
        <v>47</v>
      </c>
      <c r="H279" t="s">
        <v>842</v>
      </c>
    </row>
    <row r="280" spans="1:8" x14ac:dyDescent="0.3">
      <c r="A280" t="s">
        <v>8</v>
      </c>
      <c r="B280" t="s">
        <v>843</v>
      </c>
      <c r="D280" t="s">
        <v>844</v>
      </c>
      <c r="F280">
        <v>23</v>
      </c>
      <c r="H280" t="s">
        <v>845</v>
      </c>
    </row>
    <row r="281" spans="1:8" x14ac:dyDescent="0.3">
      <c r="A281" t="s">
        <v>8</v>
      </c>
      <c r="B281" t="s">
        <v>846</v>
      </c>
      <c r="D281" t="s">
        <v>847</v>
      </c>
      <c r="F281">
        <v>24</v>
      </c>
      <c r="H281" t="s">
        <v>848</v>
      </c>
    </row>
    <row r="282" spans="1:8" x14ac:dyDescent="0.3">
      <c r="A282" t="s">
        <v>8</v>
      </c>
      <c r="B282" t="s">
        <v>849</v>
      </c>
      <c r="D282" t="s">
        <v>850</v>
      </c>
      <c r="F282">
        <v>59</v>
      </c>
      <c r="H282" t="s">
        <v>851</v>
      </c>
    </row>
    <row r="283" spans="1:8" x14ac:dyDescent="0.3">
      <c r="A283" t="s">
        <v>8</v>
      </c>
      <c r="B283" t="s">
        <v>852</v>
      </c>
      <c r="D283" t="s">
        <v>853</v>
      </c>
      <c r="F283">
        <v>15</v>
      </c>
      <c r="H283" t="s">
        <v>854</v>
      </c>
    </row>
    <row r="284" spans="1:8" x14ac:dyDescent="0.3">
      <c r="A284" t="s">
        <v>8</v>
      </c>
      <c r="B284" t="s">
        <v>855</v>
      </c>
      <c r="D284" t="s">
        <v>856</v>
      </c>
      <c r="F284">
        <v>23</v>
      </c>
      <c r="H284" t="s">
        <v>857</v>
      </c>
    </row>
    <row r="285" spans="1:8" x14ac:dyDescent="0.3">
      <c r="A285" t="s">
        <v>8</v>
      </c>
      <c r="B285" t="s">
        <v>858</v>
      </c>
      <c r="D285" t="s">
        <v>859</v>
      </c>
      <c r="F285">
        <v>23</v>
      </c>
      <c r="H285" t="s">
        <v>860</v>
      </c>
    </row>
    <row r="286" spans="1:8" x14ac:dyDescent="0.3">
      <c r="A286" t="s">
        <v>8</v>
      </c>
      <c r="B286" t="s">
        <v>861</v>
      </c>
      <c r="D286" t="s">
        <v>862</v>
      </c>
      <c r="F286">
        <v>23</v>
      </c>
      <c r="H286" t="s">
        <v>863</v>
      </c>
    </row>
    <row r="287" spans="1:8" x14ac:dyDescent="0.3">
      <c r="A287" t="s">
        <v>8</v>
      </c>
      <c r="B287" t="s">
        <v>864</v>
      </c>
      <c r="D287" t="s">
        <v>865</v>
      </c>
      <c r="F287">
        <v>23</v>
      </c>
      <c r="H287" t="s">
        <v>866</v>
      </c>
    </row>
    <row r="288" spans="1:8" x14ac:dyDescent="0.3">
      <c r="A288" t="s">
        <v>8</v>
      </c>
      <c r="B288" t="s">
        <v>867</v>
      </c>
      <c r="D288" t="s">
        <v>868</v>
      </c>
      <c r="F288">
        <v>15</v>
      </c>
      <c r="H288" t="s">
        <v>869</v>
      </c>
    </row>
    <row r="289" spans="1:8" x14ac:dyDescent="0.3">
      <c r="A289" t="s">
        <v>8</v>
      </c>
      <c r="B289" t="s">
        <v>870</v>
      </c>
      <c r="D289" t="s">
        <v>871</v>
      </c>
      <c r="F289">
        <v>23</v>
      </c>
      <c r="H289" t="s">
        <v>872</v>
      </c>
    </row>
    <row r="290" spans="1:8" x14ac:dyDescent="0.3">
      <c r="A290" t="s">
        <v>8</v>
      </c>
      <c r="B290" t="s">
        <v>873</v>
      </c>
      <c r="D290" t="s">
        <v>874</v>
      </c>
      <c r="F290">
        <v>15</v>
      </c>
      <c r="H290" t="s">
        <v>875</v>
      </c>
    </row>
    <row r="291" spans="1:8" x14ac:dyDescent="0.3">
      <c r="A291" t="s">
        <v>8</v>
      </c>
      <c r="B291" t="s">
        <v>876</v>
      </c>
      <c r="D291" t="s">
        <v>877</v>
      </c>
      <c r="F291">
        <v>23</v>
      </c>
      <c r="H291" t="s">
        <v>878</v>
      </c>
    </row>
    <row r="292" spans="1:8" x14ac:dyDescent="0.3">
      <c r="A292" t="s">
        <v>8</v>
      </c>
      <c r="B292" t="s">
        <v>879</v>
      </c>
      <c r="D292" t="s">
        <v>880</v>
      </c>
      <c r="F292">
        <v>6</v>
      </c>
      <c r="H292" t="s">
        <v>881</v>
      </c>
    </row>
    <row r="293" spans="1:8" x14ac:dyDescent="0.3">
      <c r="A293" t="s">
        <v>8</v>
      </c>
      <c r="B293" t="s">
        <v>882</v>
      </c>
      <c r="D293" t="s">
        <v>883</v>
      </c>
      <c r="F293">
        <v>13</v>
      </c>
      <c r="H293" t="s">
        <v>884</v>
      </c>
    </row>
    <row r="294" spans="1:8" x14ac:dyDescent="0.3">
      <c r="A294" t="s">
        <v>8</v>
      </c>
      <c r="B294" t="s">
        <v>885</v>
      </c>
      <c r="D294" t="s">
        <v>886</v>
      </c>
      <c r="F294">
        <v>5</v>
      </c>
      <c r="H294" t="s">
        <v>887</v>
      </c>
    </row>
    <row r="295" spans="1:8" x14ac:dyDescent="0.3">
      <c r="A295" t="s">
        <v>8</v>
      </c>
      <c r="B295" t="s">
        <v>888</v>
      </c>
      <c r="D295" t="s">
        <v>889</v>
      </c>
      <c r="F295">
        <v>13</v>
      </c>
      <c r="H295" t="s">
        <v>890</v>
      </c>
    </row>
    <row r="296" spans="1:8" x14ac:dyDescent="0.3">
      <c r="A296" t="s">
        <v>8</v>
      </c>
      <c r="B296" t="s">
        <v>891</v>
      </c>
      <c r="D296" t="s">
        <v>892</v>
      </c>
      <c r="F296">
        <v>15</v>
      </c>
      <c r="H296" t="s">
        <v>893</v>
      </c>
    </row>
    <row r="297" spans="1:8" x14ac:dyDescent="0.3">
      <c r="A297" t="s">
        <v>8</v>
      </c>
      <c r="B297" t="s">
        <v>894</v>
      </c>
      <c r="D297" t="s">
        <v>895</v>
      </c>
      <c r="F297">
        <v>12</v>
      </c>
      <c r="H297" t="s">
        <v>896</v>
      </c>
    </row>
    <row r="298" spans="1:8" x14ac:dyDescent="0.3">
      <c r="A298" t="s">
        <v>8</v>
      </c>
      <c r="B298" t="s">
        <v>897</v>
      </c>
      <c r="D298" t="s">
        <v>898</v>
      </c>
      <c r="F298">
        <v>5</v>
      </c>
      <c r="H298" t="s">
        <v>899</v>
      </c>
    </row>
    <row r="299" spans="1:8" x14ac:dyDescent="0.3">
      <c r="A299" t="s">
        <v>8</v>
      </c>
      <c r="B299" t="s">
        <v>900</v>
      </c>
      <c r="D299" t="s">
        <v>901</v>
      </c>
      <c r="F299">
        <v>17</v>
      </c>
      <c r="H299" t="s">
        <v>902</v>
      </c>
    </row>
    <row r="300" spans="1:8" x14ac:dyDescent="0.3">
      <c r="A300" t="s">
        <v>8</v>
      </c>
      <c r="B300" t="s">
        <v>903</v>
      </c>
      <c r="D300" t="s">
        <v>904</v>
      </c>
      <c r="F300">
        <v>20</v>
      </c>
      <c r="H300" t="s">
        <v>905</v>
      </c>
    </row>
    <row r="301" spans="1:8" x14ac:dyDescent="0.3">
      <c r="A301" t="s">
        <v>8</v>
      </c>
      <c r="B301" t="s">
        <v>906</v>
      </c>
      <c r="D301" t="s">
        <v>907</v>
      </c>
      <c r="F301">
        <v>19</v>
      </c>
      <c r="H301" t="s">
        <v>908</v>
      </c>
    </row>
    <row r="302" spans="1:8" x14ac:dyDescent="0.3">
      <c r="A302" t="s">
        <v>8</v>
      </c>
      <c r="B302" t="s">
        <v>909</v>
      </c>
      <c r="D302" t="s">
        <v>910</v>
      </c>
      <c r="F302">
        <v>10</v>
      </c>
      <c r="H302" t="s">
        <v>911</v>
      </c>
    </row>
    <row r="303" spans="1:8" x14ac:dyDescent="0.3">
      <c r="A303" t="s">
        <v>8</v>
      </c>
      <c r="B303" t="s">
        <v>912</v>
      </c>
      <c r="D303" t="s">
        <v>913</v>
      </c>
      <c r="F303">
        <v>8</v>
      </c>
      <c r="H303" t="s">
        <v>914</v>
      </c>
    </row>
    <row r="304" spans="1:8" x14ac:dyDescent="0.3">
      <c r="A304" t="s">
        <v>8</v>
      </c>
      <c r="B304" t="s">
        <v>915</v>
      </c>
      <c r="D304" t="s">
        <v>916</v>
      </c>
      <c r="F304">
        <v>693</v>
      </c>
      <c r="H304" t="s">
        <v>917</v>
      </c>
    </row>
    <row r="305" spans="1:8" x14ac:dyDescent="0.3">
      <c r="A305" t="s">
        <v>8</v>
      </c>
      <c r="B305" t="s">
        <v>918</v>
      </c>
      <c r="D305" t="s">
        <v>919</v>
      </c>
      <c r="F305">
        <v>43</v>
      </c>
      <c r="H305" t="s">
        <v>920</v>
      </c>
    </row>
    <row r="306" spans="1:8" x14ac:dyDescent="0.3">
      <c r="A306" t="s">
        <v>8</v>
      </c>
      <c r="B306" t="s">
        <v>921</v>
      </c>
      <c r="D306" t="s">
        <v>922</v>
      </c>
      <c r="F306">
        <v>23</v>
      </c>
      <c r="H306" t="s">
        <v>923</v>
      </c>
    </row>
    <row r="307" spans="1:8" x14ac:dyDescent="0.3">
      <c r="A307" t="s">
        <v>8</v>
      </c>
      <c r="B307" t="s">
        <v>924</v>
      </c>
      <c r="D307" t="s">
        <v>925</v>
      </c>
      <c r="F307">
        <v>23</v>
      </c>
      <c r="H307" t="s">
        <v>926</v>
      </c>
    </row>
    <row r="308" spans="1:8" x14ac:dyDescent="0.3">
      <c r="A308" t="s">
        <v>8</v>
      </c>
      <c r="B308" t="s">
        <v>927</v>
      </c>
      <c r="D308" t="s">
        <v>928</v>
      </c>
      <c r="F308">
        <v>23</v>
      </c>
      <c r="H308" t="s">
        <v>929</v>
      </c>
    </row>
    <row r="309" spans="1:8" x14ac:dyDescent="0.3">
      <c r="A309" t="s">
        <v>8</v>
      </c>
      <c r="B309" t="s">
        <v>930</v>
      </c>
      <c r="D309" t="s">
        <v>931</v>
      </c>
      <c r="F309">
        <v>23</v>
      </c>
      <c r="H309" t="s">
        <v>932</v>
      </c>
    </row>
    <row r="310" spans="1:8" x14ac:dyDescent="0.3">
      <c r="A310" t="s">
        <v>8</v>
      </c>
      <c r="B310" t="s">
        <v>933</v>
      </c>
      <c r="D310" t="s">
        <v>934</v>
      </c>
      <c r="F310">
        <v>36</v>
      </c>
      <c r="H310" t="s">
        <v>935</v>
      </c>
    </row>
    <row r="311" spans="1:8" x14ac:dyDescent="0.3">
      <c r="A311" t="s">
        <v>8</v>
      </c>
      <c r="B311" t="s">
        <v>936</v>
      </c>
      <c r="D311" t="s">
        <v>937</v>
      </c>
      <c r="F311">
        <v>23</v>
      </c>
      <c r="H311" t="s">
        <v>938</v>
      </c>
    </row>
    <row r="312" spans="1:8" x14ac:dyDescent="0.3">
      <c r="A312" t="s">
        <v>8</v>
      </c>
      <c r="B312" t="s">
        <v>939</v>
      </c>
      <c r="D312" t="s">
        <v>940</v>
      </c>
      <c r="F312">
        <v>29</v>
      </c>
      <c r="H312" t="s">
        <v>941</v>
      </c>
    </row>
    <row r="313" spans="1:8" x14ac:dyDescent="0.3">
      <c r="A313" t="s">
        <v>8</v>
      </c>
      <c r="B313" t="s">
        <v>942</v>
      </c>
      <c r="D313" t="s">
        <v>943</v>
      </c>
      <c r="F313">
        <v>115</v>
      </c>
      <c r="H313" t="s">
        <v>944</v>
      </c>
    </row>
    <row r="314" spans="1:8" x14ac:dyDescent="0.3">
      <c r="A314" t="s">
        <v>8</v>
      </c>
      <c r="B314" t="s">
        <v>945</v>
      </c>
      <c r="D314" t="s">
        <v>946</v>
      </c>
      <c r="F314">
        <v>40</v>
      </c>
      <c r="H314" t="s">
        <v>947</v>
      </c>
    </row>
    <row r="315" spans="1:8" x14ac:dyDescent="0.3">
      <c r="A315" t="s">
        <v>8</v>
      </c>
      <c r="B315" t="s">
        <v>948</v>
      </c>
      <c r="D315" t="s">
        <v>949</v>
      </c>
      <c r="F315">
        <v>23</v>
      </c>
      <c r="H315" t="s">
        <v>950</v>
      </c>
    </row>
    <row r="316" spans="1:8" x14ac:dyDescent="0.3">
      <c r="A316" t="s">
        <v>8</v>
      </c>
      <c r="B316" t="s">
        <v>951</v>
      </c>
      <c r="D316" t="s">
        <v>952</v>
      </c>
      <c r="F316">
        <v>318</v>
      </c>
      <c r="H316" t="s">
        <v>953</v>
      </c>
    </row>
    <row r="317" spans="1:8" x14ac:dyDescent="0.3">
      <c r="A317" t="s">
        <v>8</v>
      </c>
      <c r="B317" t="s">
        <v>954</v>
      </c>
      <c r="D317" t="s">
        <v>955</v>
      </c>
      <c r="F317">
        <v>23</v>
      </c>
      <c r="H317" t="s">
        <v>956</v>
      </c>
    </row>
    <row r="318" spans="1:8" x14ac:dyDescent="0.3">
      <c r="A318" t="s">
        <v>8</v>
      </c>
      <c r="B318" t="s">
        <v>957</v>
      </c>
      <c r="D318" t="s">
        <v>958</v>
      </c>
      <c r="F318">
        <v>24</v>
      </c>
      <c r="H318" t="s">
        <v>959</v>
      </c>
    </row>
    <row r="319" spans="1:8" x14ac:dyDescent="0.3">
      <c r="A319" t="s">
        <v>8</v>
      </c>
      <c r="B319" t="s">
        <v>960</v>
      </c>
      <c r="D319" t="s">
        <v>961</v>
      </c>
      <c r="F319">
        <v>101</v>
      </c>
      <c r="H319" t="s">
        <v>962</v>
      </c>
    </row>
    <row r="320" spans="1:8" x14ac:dyDescent="0.3">
      <c r="A320" t="s">
        <v>8</v>
      </c>
      <c r="B320" t="s">
        <v>963</v>
      </c>
      <c r="D320" t="s">
        <v>964</v>
      </c>
      <c r="F320">
        <v>18</v>
      </c>
      <c r="H320" t="s">
        <v>965</v>
      </c>
    </row>
    <row r="321" spans="1:8" x14ac:dyDescent="0.3">
      <c r="A321" t="s">
        <v>8</v>
      </c>
      <c r="B321" t="s">
        <v>966</v>
      </c>
      <c r="D321" t="s">
        <v>967</v>
      </c>
      <c r="F321">
        <v>15</v>
      </c>
      <c r="H321" t="s">
        <v>968</v>
      </c>
    </row>
    <row r="322" spans="1:8" x14ac:dyDescent="0.3">
      <c r="A322" t="s">
        <v>8</v>
      </c>
      <c r="B322" t="s">
        <v>969</v>
      </c>
      <c r="D322" t="s">
        <v>970</v>
      </c>
      <c r="F322">
        <v>23</v>
      </c>
      <c r="H322" t="s">
        <v>971</v>
      </c>
    </row>
    <row r="323" spans="1:8" x14ac:dyDescent="0.3">
      <c r="A323" t="s">
        <v>8</v>
      </c>
      <c r="B323" t="s">
        <v>972</v>
      </c>
      <c r="D323" t="s">
        <v>973</v>
      </c>
      <c r="F323">
        <v>30</v>
      </c>
      <c r="H323" t="s">
        <v>974</v>
      </c>
    </row>
    <row r="324" spans="1:8" x14ac:dyDescent="0.3">
      <c r="A324" t="s">
        <v>8</v>
      </c>
      <c r="B324" t="s">
        <v>975</v>
      </c>
      <c r="D324" t="s">
        <v>976</v>
      </c>
      <c r="F324">
        <v>23</v>
      </c>
      <c r="H324" t="s">
        <v>977</v>
      </c>
    </row>
    <row r="325" spans="1:8" x14ac:dyDescent="0.3">
      <c r="A325" t="s">
        <v>8</v>
      </c>
      <c r="B325" t="s">
        <v>978</v>
      </c>
      <c r="D325" t="s">
        <v>979</v>
      </c>
      <c r="F325">
        <v>23</v>
      </c>
      <c r="H325" t="s">
        <v>980</v>
      </c>
    </row>
    <row r="326" spans="1:8" x14ac:dyDescent="0.3">
      <c r="A326" t="s">
        <v>8</v>
      </c>
      <c r="B326" t="s">
        <v>981</v>
      </c>
      <c r="D326" t="s">
        <v>982</v>
      </c>
      <c r="F326">
        <v>15</v>
      </c>
      <c r="H326" t="s">
        <v>983</v>
      </c>
    </row>
    <row r="327" spans="1:8" x14ac:dyDescent="0.3">
      <c r="A327" t="s">
        <v>8</v>
      </c>
      <c r="B327" t="s">
        <v>984</v>
      </c>
      <c r="D327" t="s">
        <v>985</v>
      </c>
      <c r="F327">
        <v>23</v>
      </c>
      <c r="H327" t="s">
        <v>986</v>
      </c>
    </row>
    <row r="328" spans="1:8" x14ac:dyDescent="0.3">
      <c r="A328" t="s">
        <v>8</v>
      </c>
      <c r="B328" t="s">
        <v>987</v>
      </c>
      <c r="D328" t="s">
        <v>988</v>
      </c>
      <c r="F328">
        <v>23</v>
      </c>
      <c r="H328" t="s">
        <v>989</v>
      </c>
    </row>
    <row r="329" spans="1:8" x14ac:dyDescent="0.3">
      <c r="A329" t="s">
        <v>8</v>
      </c>
      <c r="B329" t="s">
        <v>990</v>
      </c>
      <c r="D329" t="s">
        <v>991</v>
      </c>
      <c r="F329">
        <v>34</v>
      </c>
      <c r="H329" t="s">
        <v>992</v>
      </c>
    </row>
    <row r="330" spans="1:8" x14ac:dyDescent="0.3">
      <c r="A330" t="s">
        <v>8</v>
      </c>
      <c r="B330" t="s">
        <v>993</v>
      </c>
      <c r="D330" t="s">
        <v>994</v>
      </c>
      <c r="F330">
        <v>47</v>
      </c>
      <c r="H330" t="s">
        <v>995</v>
      </c>
    </row>
    <row r="331" spans="1:8" x14ac:dyDescent="0.3">
      <c r="A331" t="s">
        <v>8</v>
      </c>
      <c r="B331" t="s">
        <v>996</v>
      </c>
      <c r="D331" t="s">
        <v>997</v>
      </c>
      <c r="F331">
        <v>10</v>
      </c>
      <c r="H331" t="s">
        <v>998</v>
      </c>
    </row>
    <row r="332" spans="1:8" x14ac:dyDescent="0.3">
      <c r="A332" t="s">
        <v>8</v>
      </c>
      <c r="B332" t="s">
        <v>999</v>
      </c>
      <c r="D332" t="s">
        <v>1000</v>
      </c>
      <c r="F332">
        <v>21</v>
      </c>
      <c r="H332" t="s">
        <v>1001</v>
      </c>
    </row>
    <row r="333" spans="1:8" x14ac:dyDescent="0.3">
      <c r="A333" t="s">
        <v>8</v>
      </c>
      <c r="B333" t="s">
        <v>1002</v>
      </c>
      <c r="D333" t="s">
        <v>1003</v>
      </c>
      <c r="F333">
        <v>968</v>
      </c>
      <c r="H333" t="s">
        <v>1004</v>
      </c>
    </row>
    <row r="334" spans="1:8" x14ac:dyDescent="0.3">
      <c r="A334" t="s">
        <v>8</v>
      </c>
      <c r="B334" t="s">
        <v>1005</v>
      </c>
      <c r="D334" t="s">
        <v>1006</v>
      </c>
      <c r="F334">
        <v>14</v>
      </c>
      <c r="H334" t="s">
        <v>1007</v>
      </c>
    </row>
    <row r="335" spans="1:8" x14ac:dyDescent="0.3">
      <c r="A335" t="s">
        <v>8</v>
      </c>
      <c r="B335" t="s">
        <v>1008</v>
      </c>
      <c r="D335" t="s">
        <v>1009</v>
      </c>
      <c r="F335">
        <v>130</v>
      </c>
      <c r="H335" t="s">
        <v>1010</v>
      </c>
    </row>
    <row r="336" spans="1:8" x14ac:dyDescent="0.3">
      <c r="A336" t="s">
        <v>8</v>
      </c>
      <c r="B336" t="s">
        <v>1011</v>
      </c>
      <c r="D336" t="s">
        <v>1012</v>
      </c>
      <c r="F336">
        <v>3</v>
      </c>
      <c r="H336" t="s">
        <v>1013</v>
      </c>
    </row>
    <row r="337" spans="1:8" x14ac:dyDescent="0.3">
      <c r="A337" t="s">
        <v>8</v>
      </c>
      <c r="B337" t="s">
        <v>1014</v>
      </c>
      <c r="D337" t="s">
        <v>1015</v>
      </c>
      <c r="F337">
        <v>17</v>
      </c>
      <c r="H337" t="s">
        <v>1016</v>
      </c>
    </row>
    <row r="338" spans="1:8" x14ac:dyDescent="0.3">
      <c r="A338" t="s">
        <v>8</v>
      </c>
      <c r="B338" t="s">
        <v>1017</v>
      </c>
      <c r="D338" t="s">
        <v>1018</v>
      </c>
      <c r="F338">
        <v>15</v>
      </c>
      <c r="H338" t="s">
        <v>1019</v>
      </c>
    </row>
    <row r="339" spans="1:8" x14ac:dyDescent="0.3">
      <c r="A339" t="s">
        <v>8</v>
      </c>
      <c r="B339" t="s">
        <v>1020</v>
      </c>
      <c r="D339" t="s">
        <v>1021</v>
      </c>
      <c r="F339">
        <v>18</v>
      </c>
      <c r="H339" t="s">
        <v>1022</v>
      </c>
    </row>
    <row r="340" spans="1:8" x14ac:dyDescent="0.3">
      <c r="A340" t="s">
        <v>8</v>
      </c>
      <c r="B340" t="s">
        <v>1023</v>
      </c>
      <c r="D340" t="s">
        <v>1024</v>
      </c>
      <c r="F340">
        <v>14</v>
      </c>
      <c r="H340" t="s">
        <v>1025</v>
      </c>
    </row>
    <row r="341" spans="1:8" x14ac:dyDescent="0.3">
      <c r="A341" t="s">
        <v>8</v>
      </c>
      <c r="B341" t="s">
        <v>1026</v>
      </c>
      <c r="D341" t="s">
        <v>1027</v>
      </c>
      <c r="F341">
        <v>294</v>
      </c>
      <c r="H341" t="s">
        <v>1028</v>
      </c>
    </row>
    <row r="342" spans="1:8" x14ac:dyDescent="0.3">
      <c r="A342" t="s">
        <v>8</v>
      </c>
      <c r="B342" t="s">
        <v>1029</v>
      </c>
      <c r="D342" t="s">
        <v>1030</v>
      </c>
      <c r="F342">
        <v>729</v>
      </c>
      <c r="H342" t="s">
        <v>1031</v>
      </c>
    </row>
    <row r="343" spans="1:8" x14ac:dyDescent="0.3">
      <c r="A343" t="s">
        <v>8</v>
      </c>
      <c r="B343" t="s">
        <v>1032</v>
      </c>
      <c r="D343" t="s">
        <v>1033</v>
      </c>
      <c r="F343">
        <v>408</v>
      </c>
      <c r="H343" t="s">
        <v>1034</v>
      </c>
    </row>
    <row r="344" spans="1:8" x14ac:dyDescent="0.3">
      <c r="A344" t="s">
        <v>8</v>
      </c>
      <c r="B344" t="s">
        <v>1035</v>
      </c>
      <c r="D344" t="s">
        <v>1036</v>
      </c>
      <c r="F344">
        <v>151</v>
      </c>
      <c r="H344" t="s">
        <v>1037</v>
      </c>
    </row>
    <row r="345" spans="1:8" x14ac:dyDescent="0.3">
      <c r="A345" t="s">
        <v>8</v>
      </c>
      <c r="B345" t="s">
        <v>1038</v>
      </c>
      <c r="D345" t="s">
        <v>1039</v>
      </c>
      <c r="F345">
        <v>112</v>
      </c>
      <c r="H345" t="s">
        <v>1040</v>
      </c>
    </row>
    <row r="346" spans="1:8" x14ac:dyDescent="0.3">
      <c r="A346" t="s">
        <v>8</v>
      </c>
      <c r="B346" t="s">
        <v>1041</v>
      </c>
      <c r="D346" t="s">
        <v>1042</v>
      </c>
      <c r="F346">
        <v>202</v>
      </c>
      <c r="H346" t="s">
        <v>1043</v>
      </c>
    </row>
    <row r="347" spans="1:8" x14ac:dyDescent="0.3">
      <c r="A347" t="s">
        <v>8</v>
      </c>
      <c r="B347" t="s">
        <v>1044</v>
      </c>
      <c r="D347" t="s">
        <v>1045</v>
      </c>
      <c r="F347">
        <v>426</v>
      </c>
      <c r="H347" t="s">
        <v>1046</v>
      </c>
    </row>
    <row r="348" spans="1:8" x14ac:dyDescent="0.3">
      <c r="A348" t="s">
        <v>8</v>
      </c>
      <c r="B348" t="s">
        <v>1047</v>
      </c>
      <c r="D348" t="s">
        <v>1048</v>
      </c>
      <c r="F348">
        <v>162</v>
      </c>
      <c r="H348" t="s">
        <v>1049</v>
      </c>
    </row>
    <row r="349" spans="1:8" x14ac:dyDescent="0.3">
      <c r="A349" t="s">
        <v>8</v>
      </c>
      <c r="B349" t="s">
        <v>1050</v>
      </c>
      <c r="D349" t="s">
        <v>1051</v>
      </c>
      <c r="F349">
        <v>384</v>
      </c>
      <c r="H349" t="s">
        <v>1052</v>
      </c>
    </row>
    <row r="350" spans="1:8" x14ac:dyDescent="0.3">
      <c r="A350" t="s">
        <v>8</v>
      </c>
      <c r="B350" t="s">
        <v>1053</v>
      </c>
      <c r="D350" t="s">
        <v>1054</v>
      </c>
      <c r="F350">
        <v>141</v>
      </c>
      <c r="H350" t="s">
        <v>1055</v>
      </c>
    </row>
    <row r="351" spans="1:8" x14ac:dyDescent="0.3">
      <c r="A351" t="s">
        <v>8</v>
      </c>
      <c r="B351" t="s">
        <v>1056</v>
      </c>
      <c r="D351" t="s">
        <v>1057</v>
      </c>
      <c r="F351">
        <v>12</v>
      </c>
      <c r="H351" t="s">
        <v>1058</v>
      </c>
    </row>
    <row r="352" spans="1:8" x14ac:dyDescent="0.3">
      <c r="A352" t="s">
        <v>8</v>
      </c>
      <c r="B352" t="s">
        <v>1059</v>
      </c>
      <c r="D352" t="s">
        <v>1060</v>
      </c>
      <c r="F352">
        <v>66</v>
      </c>
      <c r="H352" t="s">
        <v>1061</v>
      </c>
    </row>
    <row r="353" spans="1:8" x14ac:dyDescent="0.3">
      <c r="A353" t="s">
        <v>8</v>
      </c>
      <c r="B353" t="s">
        <v>1062</v>
      </c>
      <c r="D353" t="s">
        <v>1063</v>
      </c>
      <c r="F353">
        <v>379</v>
      </c>
      <c r="H353" t="s">
        <v>1064</v>
      </c>
    </row>
    <row r="354" spans="1:8" x14ac:dyDescent="0.3">
      <c r="A354" t="s">
        <v>8</v>
      </c>
      <c r="B354" t="s">
        <v>1065</v>
      </c>
      <c r="D354" t="s">
        <v>1066</v>
      </c>
      <c r="F354">
        <v>440</v>
      </c>
      <c r="H354" t="s">
        <v>1067</v>
      </c>
    </row>
    <row r="355" spans="1:8" x14ac:dyDescent="0.3">
      <c r="A355" t="s">
        <v>8</v>
      </c>
      <c r="B355" t="s">
        <v>1068</v>
      </c>
      <c r="D355" t="s">
        <v>1069</v>
      </c>
      <c r="F355">
        <v>502</v>
      </c>
      <c r="H355" t="s">
        <v>1070</v>
      </c>
    </row>
    <row r="356" spans="1:8" x14ac:dyDescent="0.3">
      <c r="A356" t="s">
        <v>8</v>
      </c>
      <c r="B356" t="s">
        <v>1071</v>
      </c>
      <c r="D356" t="s">
        <v>1072</v>
      </c>
      <c r="F356">
        <v>21</v>
      </c>
      <c r="H356" t="s">
        <v>1073</v>
      </c>
    </row>
    <row r="357" spans="1:8" x14ac:dyDescent="0.3">
      <c r="A357" t="s">
        <v>8</v>
      </c>
      <c r="B357" t="s">
        <v>1074</v>
      </c>
      <c r="D357" t="s">
        <v>1075</v>
      </c>
      <c r="F357">
        <v>1374</v>
      </c>
      <c r="H357" t="s">
        <v>1076</v>
      </c>
    </row>
    <row r="358" spans="1:8" x14ac:dyDescent="0.3">
      <c r="A358" t="s">
        <v>8</v>
      </c>
      <c r="B358" t="s">
        <v>1077</v>
      </c>
      <c r="D358" t="s">
        <v>1078</v>
      </c>
      <c r="F358">
        <v>21</v>
      </c>
      <c r="H358" t="s">
        <v>1079</v>
      </c>
    </row>
    <row r="359" spans="1:8" x14ac:dyDescent="0.3">
      <c r="A359" t="s">
        <v>8</v>
      </c>
      <c r="B359" t="s">
        <v>1080</v>
      </c>
      <c r="D359" t="s">
        <v>1081</v>
      </c>
      <c r="F359">
        <v>295</v>
      </c>
      <c r="H359" t="s">
        <v>1082</v>
      </c>
    </row>
    <row r="360" spans="1:8" x14ac:dyDescent="0.3">
      <c r="A360" t="s">
        <v>8</v>
      </c>
      <c r="B360" t="s">
        <v>1083</v>
      </c>
      <c r="D360" t="s">
        <v>1084</v>
      </c>
      <c r="F360">
        <v>21</v>
      </c>
      <c r="H360" t="s">
        <v>1085</v>
      </c>
    </row>
    <row r="361" spans="1:8" x14ac:dyDescent="0.3">
      <c r="A361" t="s">
        <v>8</v>
      </c>
      <c r="B361" t="s">
        <v>1086</v>
      </c>
      <c r="D361" t="s">
        <v>1087</v>
      </c>
      <c r="F361">
        <v>15</v>
      </c>
      <c r="H361" t="s">
        <v>1088</v>
      </c>
    </row>
    <row r="362" spans="1:8" x14ac:dyDescent="0.3">
      <c r="A362" t="s">
        <v>8</v>
      </c>
      <c r="B362" t="s">
        <v>1089</v>
      </c>
      <c r="D362" t="s">
        <v>1090</v>
      </c>
      <c r="F362">
        <v>17</v>
      </c>
      <c r="H362" t="s">
        <v>1091</v>
      </c>
    </row>
    <row r="363" spans="1:8" x14ac:dyDescent="0.3">
      <c r="A363" t="s">
        <v>8</v>
      </c>
      <c r="B363" t="s">
        <v>1092</v>
      </c>
      <c r="D363" t="s">
        <v>1093</v>
      </c>
      <c r="F363">
        <v>421</v>
      </c>
      <c r="H363" t="s">
        <v>1094</v>
      </c>
    </row>
    <row r="364" spans="1:8" x14ac:dyDescent="0.3">
      <c r="A364" t="s">
        <v>8</v>
      </c>
      <c r="B364" t="s">
        <v>1095</v>
      </c>
      <c r="D364" t="s">
        <v>1096</v>
      </c>
      <c r="F364">
        <v>98</v>
      </c>
      <c r="H364" t="s">
        <v>1097</v>
      </c>
    </row>
    <row r="365" spans="1:8" x14ac:dyDescent="0.3">
      <c r="A365" t="s">
        <v>8</v>
      </c>
      <c r="B365" t="s">
        <v>1098</v>
      </c>
      <c r="D365" t="s">
        <v>1099</v>
      </c>
      <c r="F365">
        <v>340</v>
      </c>
      <c r="H365" t="s">
        <v>1100</v>
      </c>
    </row>
    <row r="366" spans="1:8" x14ac:dyDescent="0.3">
      <c r="A366" t="s">
        <v>8</v>
      </c>
      <c r="B366" t="s">
        <v>1101</v>
      </c>
      <c r="D366" t="s">
        <v>1102</v>
      </c>
      <c r="F366">
        <v>171</v>
      </c>
      <c r="H366" t="s">
        <v>1103</v>
      </c>
    </row>
    <row r="367" spans="1:8" x14ac:dyDescent="0.3">
      <c r="A367" t="s">
        <v>8</v>
      </c>
      <c r="B367" t="s">
        <v>1104</v>
      </c>
      <c r="D367" t="s">
        <v>1105</v>
      </c>
      <c r="F367">
        <v>18</v>
      </c>
      <c r="H367" t="s">
        <v>1106</v>
      </c>
    </row>
    <row r="368" spans="1:8" x14ac:dyDescent="0.3">
      <c r="A368" t="s">
        <v>8</v>
      </c>
      <c r="B368" t="s">
        <v>1107</v>
      </c>
      <c r="D368" t="s">
        <v>1108</v>
      </c>
      <c r="F368">
        <v>18</v>
      </c>
      <c r="H368" t="s">
        <v>1109</v>
      </c>
    </row>
    <row r="369" spans="1:8" x14ac:dyDescent="0.3">
      <c r="A369" t="s">
        <v>8</v>
      </c>
      <c r="B369" t="s">
        <v>1110</v>
      </c>
      <c r="D369" t="s">
        <v>1111</v>
      </c>
      <c r="F369">
        <v>168</v>
      </c>
      <c r="H369" t="s">
        <v>1112</v>
      </c>
    </row>
    <row r="370" spans="1:8" x14ac:dyDescent="0.3">
      <c r="A370" t="s">
        <v>8</v>
      </c>
      <c r="B370" t="s">
        <v>1113</v>
      </c>
      <c r="D370" t="s">
        <v>1114</v>
      </c>
      <c r="F370">
        <v>535</v>
      </c>
      <c r="H370" t="s">
        <v>1115</v>
      </c>
    </row>
    <row r="371" spans="1:8" x14ac:dyDescent="0.3">
      <c r="A371" t="s">
        <v>8</v>
      </c>
      <c r="B371" t="s">
        <v>1116</v>
      </c>
      <c r="D371" t="s">
        <v>1117</v>
      </c>
      <c r="F371">
        <v>176</v>
      </c>
      <c r="H371" t="s">
        <v>1118</v>
      </c>
    </row>
    <row r="372" spans="1:8" x14ac:dyDescent="0.3">
      <c r="A372" t="s">
        <v>8</v>
      </c>
      <c r="B372" t="s">
        <v>1119</v>
      </c>
      <c r="D372" t="s">
        <v>1120</v>
      </c>
      <c r="F372">
        <v>23</v>
      </c>
      <c r="H372" t="s">
        <v>1121</v>
      </c>
    </row>
    <row r="373" spans="1:8" x14ac:dyDescent="0.3">
      <c r="A373" t="s">
        <v>8</v>
      </c>
      <c r="B373" t="s">
        <v>1122</v>
      </c>
      <c r="D373" t="s">
        <v>1123</v>
      </c>
      <c r="F373">
        <v>201</v>
      </c>
      <c r="H373" t="s">
        <v>1124</v>
      </c>
    </row>
    <row r="374" spans="1:8" x14ac:dyDescent="0.3">
      <c r="A374" t="s">
        <v>8</v>
      </c>
      <c r="B374" t="s">
        <v>1125</v>
      </c>
      <c r="D374" t="s">
        <v>1126</v>
      </c>
      <c r="F374">
        <v>289</v>
      </c>
      <c r="H374" t="s">
        <v>1127</v>
      </c>
    </row>
    <row r="375" spans="1:8" x14ac:dyDescent="0.3">
      <c r="A375" t="s">
        <v>8</v>
      </c>
      <c r="B375" t="s">
        <v>1128</v>
      </c>
      <c r="D375" t="s">
        <v>1129</v>
      </c>
      <c r="F375">
        <v>292</v>
      </c>
      <c r="H375" t="s">
        <v>1130</v>
      </c>
    </row>
    <row r="376" spans="1:8" x14ac:dyDescent="0.3">
      <c r="A376" t="s">
        <v>8</v>
      </c>
      <c r="B376" t="s">
        <v>1131</v>
      </c>
      <c r="D376" t="s">
        <v>1132</v>
      </c>
      <c r="F376">
        <v>2359</v>
      </c>
      <c r="H376" t="s">
        <v>1133</v>
      </c>
    </row>
    <row r="377" spans="1:8" x14ac:dyDescent="0.3">
      <c r="A377" t="s">
        <v>8</v>
      </c>
      <c r="B377" t="s">
        <v>1134</v>
      </c>
      <c r="D377" t="s">
        <v>1135</v>
      </c>
      <c r="F377">
        <v>59</v>
      </c>
      <c r="H377" t="s">
        <v>1136</v>
      </c>
    </row>
    <row r="378" spans="1:8" x14ac:dyDescent="0.3">
      <c r="A378" t="s">
        <v>8</v>
      </c>
      <c r="B378" t="s">
        <v>1137</v>
      </c>
      <c r="D378" t="s">
        <v>1138</v>
      </c>
      <c r="F378">
        <v>47</v>
      </c>
      <c r="H378" t="s">
        <v>1139</v>
      </c>
    </row>
    <row r="379" spans="1:8" x14ac:dyDescent="0.3">
      <c r="A379" t="s">
        <v>8</v>
      </c>
      <c r="B379" t="s">
        <v>1140</v>
      </c>
      <c r="D379" t="s">
        <v>1141</v>
      </c>
      <c r="F379">
        <v>59</v>
      </c>
      <c r="H379" t="s">
        <v>1142</v>
      </c>
    </row>
    <row r="380" spans="1:8" x14ac:dyDescent="0.3">
      <c r="A380" t="s">
        <v>8</v>
      </c>
      <c r="B380" t="s">
        <v>1143</v>
      </c>
      <c r="D380" t="s">
        <v>1144</v>
      </c>
      <c r="F380">
        <v>59</v>
      </c>
      <c r="H380" t="s">
        <v>1145</v>
      </c>
    </row>
    <row r="381" spans="1:8" x14ac:dyDescent="0.3">
      <c r="A381" t="s">
        <v>8</v>
      </c>
      <c r="B381" t="s">
        <v>1146</v>
      </c>
      <c r="D381" t="s">
        <v>1147</v>
      </c>
      <c r="F381">
        <v>23</v>
      </c>
      <c r="H381" t="s">
        <v>1148</v>
      </c>
    </row>
    <row r="382" spans="1:8" x14ac:dyDescent="0.3">
      <c r="A382" t="s">
        <v>8</v>
      </c>
      <c r="B382" t="s">
        <v>1149</v>
      </c>
      <c r="D382" t="s">
        <v>1150</v>
      </c>
      <c r="F382">
        <v>341</v>
      </c>
      <c r="H382" t="s">
        <v>1151</v>
      </c>
    </row>
    <row r="383" spans="1:8" x14ac:dyDescent="0.3">
      <c r="A383" t="s">
        <v>8</v>
      </c>
      <c r="B383" t="s">
        <v>1152</v>
      </c>
      <c r="D383" t="s">
        <v>1153</v>
      </c>
      <c r="F383">
        <v>269</v>
      </c>
      <c r="H383" t="s">
        <v>1154</v>
      </c>
    </row>
    <row r="384" spans="1:8" x14ac:dyDescent="0.3">
      <c r="A384" t="s">
        <v>8</v>
      </c>
      <c r="B384" t="s">
        <v>1155</v>
      </c>
      <c r="D384" t="s">
        <v>1156</v>
      </c>
      <c r="F384">
        <v>59</v>
      </c>
      <c r="H384" t="s">
        <v>1157</v>
      </c>
    </row>
    <row r="385" spans="1:8" x14ac:dyDescent="0.3">
      <c r="A385" t="s">
        <v>8</v>
      </c>
      <c r="B385" t="s">
        <v>1158</v>
      </c>
      <c r="D385" t="s">
        <v>1159</v>
      </c>
      <c r="F385">
        <v>59</v>
      </c>
      <c r="H385" t="s">
        <v>1160</v>
      </c>
    </row>
    <row r="386" spans="1:8" x14ac:dyDescent="0.3">
      <c r="A386" t="s">
        <v>8</v>
      </c>
      <c r="B386" t="s">
        <v>1161</v>
      </c>
      <c r="D386" t="s">
        <v>1162</v>
      </c>
      <c r="F386">
        <v>59</v>
      </c>
      <c r="H386" t="s">
        <v>1163</v>
      </c>
    </row>
    <row r="387" spans="1:8" x14ac:dyDescent="0.3">
      <c r="A387" t="s">
        <v>8</v>
      </c>
      <c r="B387" t="s">
        <v>1164</v>
      </c>
      <c r="D387" t="s">
        <v>1165</v>
      </c>
      <c r="F387">
        <v>59</v>
      </c>
      <c r="H387" t="s">
        <v>1166</v>
      </c>
    </row>
    <row r="388" spans="1:8" x14ac:dyDescent="0.3">
      <c r="A388" t="s">
        <v>8</v>
      </c>
      <c r="B388" t="s">
        <v>1167</v>
      </c>
      <c r="D388" t="s">
        <v>1168</v>
      </c>
      <c r="F388">
        <v>59</v>
      </c>
      <c r="H388" t="s">
        <v>1169</v>
      </c>
    </row>
    <row r="389" spans="1:8" x14ac:dyDescent="0.3">
      <c r="A389" t="s">
        <v>8</v>
      </c>
      <c r="B389" t="s">
        <v>1170</v>
      </c>
      <c r="D389" t="s">
        <v>1171</v>
      </c>
      <c r="F389">
        <v>59</v>
      </c>
      <c r="H389" t="s">
        <v>1172</v>
      </c>
    </row>
    <row r="390" spans="1:8" x14ac:dyDescent="0.3">
      <c r="A390" t="s">
        <v>8</v>
      </c>
      <c r="B390" t="s">
        <v>1173</v>
      </c>
      <c r="D390" t="s">
        <v>1174</v>
      </c>
      <c r="F390">
        <v>60</v>
      </c>
      <c r="H390" t="s">
        <v>1175</v>
      </c>
    </row>
    <row r="391" spans="1:8" x14ac:dyDescent="0.3">
      <c r="A391" t="s">
        <v>8</v>
      </c>
      <c r="B391" t="s">
        <v>1176</v>
      </c>
      <c r="D391" t="s">
        <v>1177</v>
      </c>
      <c r="F391">
        <v>60</v>
      </c>
      <c r="H391" t="s">
        <v>1178</v>
      </c>
    </row>
    <row r="392" spans="1:8" x14ac:dyDescent="0.3">
      <c r="A392" t="s">
        <v>8</v>
      </c>
      <c r="B392" t="s">
        <v>1179</v>
      </c>
      <c r="D392" t="s">
        <v>1180</v>
      </c>
      <c r="F392">
        <v>7595</v>
      </c>
      <c r="H392" t="s">
        <v>1181</v>
      </c>
    </row>
    <row r="393" spans="1:8" x14ac:dyDescent="0.3">
      <c r="A393" t="s">
        <v>8</v>
      </c>
      <c r="B393" t="s">
        <v>1182</v>
      </c>
      <c r="D393" t="s">
        <v>1183</v>
      </c>
      <c r="F393">
        <v>2311</v>
      </c>
      <c r="H393" t="s">
        <v>1184</v>
      </c>
    </row>
    <row r="394" spans="1:8" x14ac:dyDescent="0.3">
      <c r="A394" t="s">
        <v>8</v>
      </c>
      <c r="B394" t="s">
        <v>1185</v>
      </c>
      <c r="D394" t="s">
        <v>1186</v>
      </c>
      <c r="F394">
        <v>20</v>
      </c>
      <c r="H394" t="s">
        <v>1187</v>
      </c>
    </row>
    <row r="395" spans="1:8" x14ac:dyDescent="0.3">
      <c r="A395" t="s">
        <v>8</v>
      </c>
      <c r="B395" t="s">
        <v>1188</v>
      </c>
      <c r="D395" t="s">
        <v>1189</v>
      </c>
      <c r="F395">
        <v>129</v>
      </c>
      <c r="H395" t="s">
        <v>1190</v>
      </c>
    </row>
    <row r="396" spans="1:8" x14ac:dyDescent="0.3">
      <c r="A396" t="s">
        <v>8</v>
      </c>
      <c r="B396" t="s">
        <v>1191</v>
      </c>
      <c r="D396" t="s">
        <v>1192</v>
      </c>
      <c r="F396">
        <v>20</v>
      </c>
      <c r="H396" t="s">
        <v>1193</v>
      </c>
    </row>
    <row r="397" spans="1:8" x14ac:dyDescent="0.3">
      <c r="A397" t="s">
        <v>8</v>
      </c>
      <c r="B397" t="s">
        <v>1194</v>
      </c>
      <c r="D397" t="s">
        <v>1195</v>
      </c>
      <c r="F397">
        <v>15</v>
      </c>
      <c r="H397" t="s">
        <v>1196</v>
      </c>
    </row>
    <row r="398" spans="1:8" x14ac:dyDescent="0.3">
      <c r="A398" t="s">
        <v>8</v>
      </c>
      <c r="B398" t="s">
        <v>1197</v>
      </c>
      <c r="D398" t="s">
        <v>1198</v>
      </c>
      <c r="F398">
        <v>20</v>
      </c>
      <c r="H398" t="s">
        <v>1199</v>
      </c>
    </row>
    <row r="399" spans="1:8" x14ac:dyDescent="0.3">
      <c r="A399" t="s">
        <v>8</v>
      </c>
      <c r="B399" t="s">
        <v>1200</v>
      </c>
      <c r="D399" t="s">
        <v>1201</v>
      </c>
      <c r="F399">
        <v>145</v>
      </c>
      <c r="H399" t="s">
        <v>1202</v>
      </c>
    </row>
    <row r="400" spans="1:8" x14ac:dyDescent="0.3">
      <c r="A400" t="s">
        <v>8</v>
      </c>
      <c r="B400" t="s">
        <v>1203</v>
      </c>
      <c r="D400" t="s">
        <v>1204</v>
      </c>
      <c r="F400">
        <v>20</v>
      </c>
      <c r="H400" t="s">
        <v>1205</v>
      </c>
    </row>
    <row r="401" spans="1:8" x14ac:dyDescent="0.3">
      <c r="A401" t="s">
        <v>8</v>
      </c>
      <c r="B401" t="s">
        <v>1206</v>
      </c>
      <c r="D401" t="s">
        <v>1207</v>
      </c>
      <c r="F401">
        <v>143</v>
      </c>
      <c r="H401" t="s">
        <v>1208</v>
      </c>
    </row>
    <row r="402" spans="1:8" x14ac:dyDescent="0.3">
      <c r="A402" t="s">
        <v>8</v>
      </c>
      <c r="B402" t="s">
        <v>1209</v>
      </c>
      <c r="D402" t="s">
        <v>1210</v>
      </c>
      <c r="F402">
        <v>20</v>
      </c>
      <c r="H402" t="s">
        <v>1211</v>
      </c>
    </row>
    <row r="403" spans="1:8" x14ac:dyDescent="0.3">
      <c r="A403" t="s">
        <v>8</v>
      </c>
      <c r="B403" t="s">
        <v>1212</v>
      </c>
      <c r="D403" t="s">
        <v>1213</v>
      </c>
      <c r="F403">
        <v>727</v>
      </c>
      <c r="H403" t="s">
        <v>1214</v>
      </c>
    </row>
    <row r="404" spans="1:8" x14ac:dyDescent="0.3">
      <c r="A404" t="s">
        <v>8</v>
      </c>
      <c r="B404" t="s">
        <v>1215</v>
      </c>
      <c r="D404" t="s">
        <v>1216</v>
      </c>
      <c r="F404">
        <v>3</v>
      </c>
      <c r="H404" t="s">
        <v>1217</v>
      </c>
    </row>
    <row r="405" spans="1:8" x14ac:dyDescent="0.3">
      <c r="A405" t="s">
        <v>8</v>
      </c>
      <c r="B405" t="s">
        <v>1218</v>
      </c>
      <c r="D405" t="s">
        <v>1219</v>
      </c>
      <c r="F405">
        <v>17</v>
      </c>
      <c r="H405" t="s">
        <v>1220</v>
      </c>
    </row>
    <row r="406" spans="1:8" x14ac:dyDescent="0.3">
      <c r="A406" t="s">
        <v>8</v>
      </c>
      <c r="B406" t="s">
        <v>1221</v>
      </c>
      <c r="D406" t="s">
        <v>1222</v>
      </c>
      <c r="F406">
        <v>15</v>
      </c>
      <c r="H406" t="s">
        <v>1223</v>
      </c>
    </row>
    <row r="407" spans="1:8" x14ac:dyDescent="0.3">
      <c r="A407" t="s">
        <v>8</v>
      </c>
      <c r="B407" t="s">
        <v>1224</v>
      </c>
      <c r="D407" t="s">
        <v>1225</v>
      </c>
      <c r="F407">
        <v>18</v>
      </c>
      <c r="H407" t="s">
        <v>1226</v>
      </c>
    </row>
    <row r="408" spans="1:8" x14ac:dyDescent="0.3">
      <c r="A408" t="s">
        <v>8</v>
      </c>
      <c r="B408" t="s">
        <v>1227</v>
      </c>
      <c r="D408" t="s">
        <v>1228</v>
      </c>
      <c r="F408">
        <v>145</v>
      </c>
      <c r="H408" t="s">
        <v>1229</v>
      </c>
    </row>
    <row r="409" spans="1:8" x14ac:dyDescent="0.3">
      <c r="A409" t="s">
        <v>8</v>
      </c>
      <c r="B409" t="s">
        <v>1230</v>
      </c>
      <c r="D409" t="s">
        <v>1231</v>
      </c>
      <c r="F409">
        <v>15</v>
      </c>
      <c r="H409" t="s">
        <v>1232</v>
      </c>
    </row>
    <row r="410" spans="1:8" x14ac:dyDescent="0.3">
      <c r="A410" t="s">
        <v>8</v>
      </c>
      <c r="B410" t="s">
        <v>1233</v>
      </c>
      <c r="D410" t="s">
        <v>1234</v>
      </c>
      <c r="F410">
        <v>23</v>
      </c>
      <c r="H410" t="s">
        <v>1235</v>
      </c>
    </row>
    <row r="411" spans="1:8" x14ac:dyDescent="0.3">
      <c r="A411" t="s">
        <v>8</v>
      </c>
      <c r="B411" t="s">
        <v>1236</v>
      </c>
      <c r="D411" t="s">
        <v>1237</v>
      </c>
      <c r="F411">
        <v>34</v>
      </c>
      <c r="H411" t="s">
        <v>1238</v>
      </c>
    </row>
    <row r="412" spans="1:8" x14ac:dyDescent="0.3">
      <c r="A412" t="s">
        <v>8</v>
      </c>
      <c r="B412" t="s">
        <v>1239</v>
      </c>
      <c r="D412" t="s">
        <v>1240</v>
      </c>
      <c r="F412">
        <v>23</v>
      </c>
      <c r="H412" t="s">
        <v>1241</v>
      </c>
    </row>
    <row r="413" spans="1:8" x14ac:dyDescent="0.3">
      <c r="A413" t="s">
        <v>8</v>
      </c>
      <c r="B413" t="s">
        <v>1242</v>
      </c>
      <c r="D413" t="s">
        <v>1243</v>
      </c>
      <c r="F413">
        <v>24</v>
      </c>
      <c r="H413" t="s">
        <v>1244</v>
      </c>
    </row>
    <row r="414" spans="1:8" x14ac:dyDescent="0.3">
      <c r="A414" t="s">
        <v>8</v>
      </c>
      <c r="B414" t="s">
        <v>1245</v>
      </c>
      <c r="D414" t="s">
        <v>1246</v>
      </c>
      <c r="F414">
        <v>79</v>
      </c>
      <c r="H414" t="s">
        <v>1247</v>
      </c>
    </row>
    <row r="415" spans="1:8" x14ac:dyDescent="0.3">
      <c r="A415" t="s">
        <v>8</v>
      </c>
      <c r="B415" t="s">
        <v>1248</v>
      </c>
      <c r="D415" t="s">
        <v>1249</v>
      </c>
      <c r="F415">
        <v>60</v>
      </c>
      <c r="H415" t="s">
        <v>1250</v>
      </c>
    </row>
    <row r="416" spans="1:8" x14ac:dyDescent="0.3">
      <c r="A416" t="s">
        <v>8</v>
      </c>
      <c r="B416" t="s">
        <v>1251</v>
      </c>
      <c r="D416" t="s">
        <v>1252</v>
      </c>
      <c r="F416">
        <v>6</v>
      </c>
      <c r="H416" t="s">
        <v>1253</v>
      </c>
    </row>
    <row r="417" spans="1:8" x14ac:dyDescent="0.3">
      <c r="A417" t="s">
        <v>8</v>
      </c>
      <c r="B417" t="s">
        <v>1254</v>
      </c>
      <c r="D417" t="s">
        <v>1255</v>
      </c>
      <c r="F417">
        <v>13</v>
      </c>
      <c r="H417" t="s">
        <v>1256</v>
      </c>
    </row>
    <row r="418" spans="1:8" x14ac:dyDescent="0.3">
      <c r="A418" t="s">
        <v>8</v>
      </c>
      <c r="B418" t="s">
        <v>1257</v>
      </c>
      <c r="D418" t="s">
        <v>1258</v>
      </c>
      <c r="F418">
        <v>5</v>
      </c>
      <c r="H418" t="s">
        <v>1259</v>
      </c>
    </row>
    <row r="419" spans="1:8" x14ac:dyDescent="0.3">
      <c r="A419" t="s">
        <v>8</v>
      </c>
      <c r="B419" t="s">
        <v>1260</v>
      </c>
      <c r="D419" t="s">
        <v>1261</v>
      </c>
      <c r="F419">
        <v>13</v>
      </c>
      <c r="H419" t="s">
        <v>1262</v>
      </c>
    </row>
    <row r="420" spans="1:8" x14ac:dyDescent="0.3">
      <c r="A420" t="s">
        <v>8</v>
      </c>
      <c r="B420" t="s">
        <v>1263</v>
      </c>
      <c r="D420" t="s">
        <v>1264</v>
      </c>
      <c r="F420">
        <v>15</v>
      </c>
      <c r="H420" t="s">
        <v>1265</v>
      </c>
    </row>
    <row r="421" spans="1:8" x14ac:dyDescent="0.3">
      <c r="A421" t="s">
        <v>8</v>
      </c>
      <c r="B421" t="s">
        <v>1266</v>
      </c>
      <c r="D421" t="s">
        <v>1267</v>
      </c>
      <c r="F421">
        <v>12</v>
      </c>
      <c r="H421" t="s">
        <v>1268</v>
      </c>
    </row>
    <row r="422" spans="1:8" x14ac:dyDescent="0.3">
      <c r="A422" t="s">
        <v>8</v>
      </c>
      <c r="B422" t="s">
        <v>1269</v>
      </c>
      <c r="D422" t="s">
        <v>1270</v>
      </c>
      <c r="F422">
        <v>5</v>
      </c>
      <c r="H422" t="s">
        <v>1271</v>
      </c>
    </row>
    <row r="423" spans="1:8" x14ac:dyDescent="0.3">
      <c r="A423" t="s">
        <v>8</v>
      </c>
      <c r="B423" t="s">
        <v>1272</v>
      </c>
      <c r="D423" t="s">
        <v>1273</v>
      </c>
      <c r="F423">
        <v>17</v>
      </c>
      <c r="H423" t="s">
        <v>1274</v>
      </c>
    </row>
    <row r="424" spans="1:8" x14ac:dyDescent="0.3">
      <c r="A424" t="s">
        <v>8</v>
      </c>
      <c r="B424" t="s">
        <v>1275</v>
      </c>
      <c r="D424" t="s">
        <v>1276</v>
      </c>
      <c r="F424">
        <v>20</v>
      </c>
      <c r="H424" t="s">
        <v>1277</v>
      </c>
    </row>
    <row r="425" spans="1:8" x14ac:dyDescent="0.3">
      <c r="A425" t="s">
        <v>8</v>
      </c>
      <c r="B425" t="s">
        <v>1278</v>
      </c>
      <c r="D425" t="s">
        <v>1279</v>
      </c>
      <c r="F425">
        <v>19</v>
      </c>
      <c r="H425" t="s">
        <v>1280</v>
      </c>
    </row>
    <row r="426" spans="1:8" x14ac:dyDescent="0.3">
      <c r="A426" t="s">
        <v>8</v>
      </c>
      <c r="B426" t="s">
        <v>1281</v>
      </c>
      <c r="D426" t="s">
        <v>1282</v>
      </c>
      <c r="F426">
        <v>10</v>
      </c>
      <c r="H426" t="s">
        <v>1283</v>
      </c>
    </row>
    <row r="427" spans="1:8" x14ac:dyDescent="0.3">
      <c r="A427" t="s">
        <v>8</v>
      </c>
      <c r="B427" t="s">
        <v>1284</v>
      </c>
      <c r="D427" t="s">
        <v>1285</v>
      </c>
      <c r="F427">
        <v>8</v>
      </c>
      <c r="H427" t="s">
        <v>1286</v>
      </c>
    </row>
    <row r="428" spans="1:8" x14ac:dyDescent="0.3">
      <c r="A428" t="s">
        <v>8</v>
      </c>
      <c r="B428" t="s">
        <v>1287</v>
      </c>
      <c r="D428" t="s">
        <v>1288</v>
      </c>
      <c r="F428">
        <v>728</v>
      </c>
      <c r="H428" t="s">
        <v>1289</v>
      </c>
    </row>
    <row r="429" spans="1:8" x14ac:dyDescent="0.3">
      <c r="A429" t="s">
        <v>8</v>
      </c>
      <c r="B429" t="s">
        <v>1290</v>
      </c>
      <c r="D429" t="s">
        <v>1291</v>
      </c>
      <c r="F429">
        <v>43</v>
      </c>
      <c r="H429" t="s">
        <v>1292</v>
      </c>
    </row>
    <row r="430" spans="1:8" x14ac:dyDescent="0.3">
      <c r="A430" t="s">
        <v>8</v>
      </c>
      <c r="B430" t="s">
        <v>1293</v>
      </c>
      <c r="D430" t="s">
        <v>1294</v>
      </c>
      <c r="F430">
        <v>1075</v>
      </c>
      <c r="H430" t="s">
        <v>1295</v>
      </c>
    </row>
    <row r="431" spans="1:8" x14ac:dyDescent="0.3">
      <c r="A431" t="s">
        <v>8</v>
      </c>
      <c r="B431" t="s">
        <v>1296</v>
      </c>
      <c r="D431" t="s">
        <v>1297</v>
      </c>
      <c r="F431">
        <v>189</v>
      </c>
      <c r="H431" t="s">
        <v>1298</v>
      </c>
    </row>
    <row r="432" spans="1:8" x14ac:dyDescent="0.3">
      <c r="A432" t="s">
        <v>8</v>
      </c>
      <c r="B432" t="s">
        <v>1299</v>
      </c>
      <c r="D432" t="s">
        <v>1300</v>
      </c>
      <c r="F432">
        <v>361</v>
      </c>
      <c r="H432" t="s">
        <v>1301</v>
      </c>
    </row>
    <row r="433" spans="1:8" x14ac:dyDescent="0.3">
      <c r="A433" t="s">
        <v>8</v>
      </c>
      <c r="B433" t="s">
        <v>1302</v>
      </c>
      <c r="D433" t="s">
        <v>1303</v>
      </c>
      <c r="F433">
        <v>264</v>
      </c>
      <c r="H433" t="s">
        <v>1304</v>
      </c>
    </row>
    <row r="434" spans="1:8" x14ac:dyDescent="0.3">
      <c r="A434" t="s">
        <v>8</v>
      </c>
      <c r="B434" t="s">
        <v>1305</v>
      </c>
      <c r="D434" t="s">
        <v>1306</v>
      </c>
      <c r="F434">
        <v>3</v>
      </c>
      <c r="H434" t="s">
        <v>1307</v>
      </c>
    </row>
    <row r="435" spans="1:8" x14ac:dyDescent="0.3">
      <c r="A435" t="s">
        <v>8</v>
      </c>
      <c r="B435" t="s">
        <v>1308</v>
      </c>
      <c r="D435" t="s">
        <v>1309</v>
      </c>
      <c r="F435">
        <v>17</v>
      </c>
      <c r="H435" t="s">
        <v>1310</v>
      </c>
    </row>
    <row r="436" spans="1:8" x14ac:dyDescent="0.3">
      <c r="A436" t="s">
        <v>8</v>
      </c>
      <c r="B436" t="s">
        <v>1311</v>
      </c>
      <c r="D436" t="s">
        <v>1312</v>
      </c>
      <c r="F436">
        <v>15</v>
      </c>
      <c r="H436" t="s">
        <v>1313</v>
      </c>
    </row>
    <row r="437" spans="1:8" x14ac:dyDescent="0.3">
      <c r="A437" t="s">
        <v>8</v>
      </c>
      <c r="B437" t="s">
        <v>1314</v>
      </c>
      <c r="D437" t="s">
        <v>1315</v>
      </c>
      <c r="F437">
        <v>18</v>
      </c>
      <c r="H437" t="s">
        <v>1316</v>
      </c>
    </row>
    <row r="438" spans="1:8" x14ac:dyDescent="0.3">
      <c r="A438" t="s">
        <v>8</v>
      </c>
      <c r="B438" t="s">
        <v>1317</v>
      </c>
      <c r="D438" t="s">
        <v>1318</v>
      </c>
      <c r="F438">
        <v>114</v>
      </c>
      <c r="H438" t="s">
        <v>1319</v>
      </c>
    </row>
    <row r="439" spans="1:8" x14ac:dyDescent="0.3">
      <c r="A439" t="s">
        <v>8</v>
      </c>
      <c r="B439" t="s">
        <v>1320</v>
      </c>
      <c r="D439" t="s">
        <v>1321</v>
      </c>
      <c r="F439">
        <v>6</v>
      </c>
      <c r="H439" t="s">
        <v>1322</v>
      </c>
    </row>
    <row r="440" spans="1:8" x14ac:dyDescent="0.3">
      <c r="A440" t="s">
        <v>8</v>
      </c>
      <c r="B440" t="s">
        <v>1323</v>
      </c>
      <c r="D440" t="s">
        <v>1324</v>
      </c>
      <c r="F440">
        <v>13</v>
      </c>
      <c r="H440" t="s">
        <v>1325</v>
      </c>
    </row>
    <row r="441" spans="1:8" x14ac:dyDescent="0.3">
      <c r="A441" t="s">
        <v>8</v>
      </c>
      <c r="B441" t="s">
        <v>1326</v>
      </c>
      <c r="D441" t="s">
        <v>1327</v>
      </c>
      <c r="F441">
        <v>5</v>
      </c>
      <c r="H441" t="s">
        <v>1328</v>
      </c>
    </row>
    <row r="442" spans="1:8" x14ac:dyDescent="0.3">
      <c r="A442" t="s">
        <v>8</v>
      </c>
      <c r="B442" t="s">
        <v>1329</v>
      </c>
      <c r="D442" t="s">
        <v>1330</v>
      </c>
      <c r="F442">
        <v>13</v>
      </c>
      <c r="H442" t="s">
        <v>1331</v>
      </c>
    </row>
    <row r="443" spans="1:8" x14ac:dyDescent="0.3">
      <c r="A443" t="s">
        <v>8</v>
      </c>
      <c r="B443" t="s">
        <v>1332</v>
      </c>
      <c r="D443" t="s">
        <v>1333</v>
      </c>
      <c r="F443">
        <v>15</v>
      </c>
      <c r="H443" t="s">
        <v>1334</v>
      </c>
    </row>
    <row r="444" spans="1:8" x14ac:dyDescent="0.3">
      <c r="A444" t="s">
        <v>8</v>
      </c>
      <c r="B444" t="s">
        <v>1335</v>
      </c>
      <c r="D444" t="s">
        <v>1336</v>
      </c>
      <c r="F444">
        <v>12</v>
      </c>
      <c r="H444" t="s">
        <v>1337</v>
      </c>
    </row>
    <row r="445" spans="1:8" x14ac:dyDescent="0.3">
      <c r="A445" t="s">
        <v>8</v>
      </c>
      <c r="B445" t="s">
        <v>1338</v>
      </c>
      <c r="D445" t="s">
        <v>1339</v>
      </c>
      <c r="F445">
        <v>5</v>
      </c>
      <c r="H445" t="s">
        <v>1340</v>
      </c>
    </row>
    <row r="446" spans="1:8" x14ac:dyDescent="0.3">
      <c r="A446" t="s">
        <v>8</v>
      </c>
      <c r="B446" t="s">
        <v>1341</v>
      </c>
      <c r="D446" t="s">
        <v>1342</v>
      </c>
      <c r="F446">
        <v>17</v>
      </c>
      <c r="H446" t="s">
        <v>1343</v>
      </c>
    </row>
    <row r="447" spans="1:8" x14ac:dyDescent="0.3">
      <c r="A447" t="s">
        <v>8</v>
      </c>
      <c r="B447" t="s">
        <v>1344</v>
      </c>
      <c r="D447" t="s">
        <v>1345</v>
      </c>
      <c r="F447">
        <v>20</v>
      </c>
      <c r="H447" t="s">
        <v>1346</v>
      </c>
    </row>
    <row r="448" spans="1:8" x14ac:dyDescent="0.3">
      <c r="A448" t="s">
        <v>8</v>
      </c>
      <c r="B448" t="s">
        <v>1347</v>
      </c>
      <c r="D448" t="s">
        <v>1348</v>
      </c>
      <c r="F448">
        <v>19</v>
      </c>
      <c r="H448" t="s">
        <v>1349</v>
      </c>
    </row>
    <row r="449" spans="1:8" x14ac:dyDescent="0.3">
      <c r="A449" t="s">
        <v>8</v>
      </c>
      <c r="B449" t="s">
        <v>1350</v>
      </c>
      <c r="D449" t="s">
        <v>1351</v>
      </c>
      <c r="F449">
        <v>10</v>
      </c>
      <c r="H449" t="s">
        <v>1352</v>
      </c>
    </row>
    <row r="450" spans="1:8" x14ac:dyDescent="0.3">
      <c r="A450" t="s">
        <v>8</v>
      </c>
      <c r="B450" t="s">
        <v>1353</v>
      </c>
      <c r="D450" t="s">
        <v>1354</v>
      </c>
      <c r="F450">
        <v>8</v>
      </c>
      <c r="H450" t="s">
        <v>1355</v>
      </c>
    </row>
    <row r="451" spans="1:8" x14ac:dyDescent="0.3">
      <c r="A451" t="s">
        <v>8</v>
      </c>
      <c r="B451" t="s">
        <v>1356</v>
      </c>
      <c r="D451" t="s">
        <v>1357</v>
      </c>
      <c r="F451">
        <v>662</v>
      </c>
      <c r="H451" t="s">
        <v>1358</v>
      </c>
    </row>
    <row r="452" spans="1:8" x14ac:dyDescent="0.3">
      <c r="A452" t="s">
        <v>8</v>
      </c>
      <c r="B452" t="s">
        <v>1359</v>
      </c>
      <c r="D452" t="s">
        <v>1360</v>
      </c>
      <c r="F452">
        <v>43</v>
      </c>
      <c r="H452" t="s">
        <v>1361</v>
      </c>
    </row>
    <row r="453" spans="1:8" x14ac:dyDescent="0.3">
      <c r="A453" t="s">
        <v>8</v>
      </c>
      <c r="B453" t="s">
        <v>1362</v>
      </c>
      <c r="D453" t="s">
        <v>1363</v>
      </c>
      <c r="F453">
        <v>77</v>
      </c>
      <c r="H453" t="s">
        <v>1364</v>
      </c>
    </row>
    <row r="454" spans="1:8" x14ac:dyDescent="0.3">
      <c r="A454" t="s">
        <v>8</v>
      </c>
      <c r="B454" t="s">
        <v>1365</v>
      </c>
      <c r="D454" t="s">
        <v>1366</v>
      </c>
      <c r="F454">
        <v>880</v>
      </c>
      <c r="H454" t="s">
        <v>1367</v>
      </c>
    </row>
    <row r="455" spans="1:8" x14ac:dyDescent="0.3">
      <c r="A455" t="s">
        <v>8</v>
      </c>
      <c r="B455" t="s">
        <v>1368</v>
      </c>
      <c r="D455" t="s">
        <v>1369</v>
      </c>
      <c r="F455">
        <v>3</v>
      </c>
      <c r="H455" t="s">
        <v>1370</v>
      </c>
    </row>
    <row r="456" spans="1:8" x14ac:dyDescent="0.3">
      <c r="A456" t="s">
        <v>8</v>
      </c>
      <c r="B456" t="s">
        <v>1371</v>
      </c>
      <c r="D456" t="s">
        <v>1372</v>
      </c>
      <c r="F456">
        <v>17</v>
      </c>
      <c r="H456" t="s">
        <v>1373</v>
      </c>
    </row>
    <row r="457" spans="1:8" x14ac:dyDescent="0.3">
      <c r="A457" t="s">
        <v>8</v>
      </c>
      <c r="B457" t="s">
        <v>1374</v>
      </c>
      <c r="D457" t="s">
        <v>1375</v>
      </c>
      <c r="F457">
        <v>15</v>
      </c>
      <c r="H457" t="s">
        <v>1376</v>
      </c>
    </row>
    <row r="458" spans="1:8" x14ac:dyDescent="0.3">
      <c r="A458" t="s">
        <v>8</v>
      </c>
      <c r="B458" t="s">
        <v>1377</v>
      </c>
      <c r="D458" t="s">
        <v>1378</v>
      </c>
      <c r="F458">
        <v>18</v>
      </c>
      <c r="H458" t="s">
        <v>1379</v>
      </c>
    </row>
    <row r="459" spans="1:8" x14ac:dyDescent="0.3">
      <c r="A459" t="s">
        <v>8</v>
      </c>
      <c r="B459" t="s">
        <v>1380</v>
      </c>
      <c r="D459" t="s">
        <v>1381</v>
      </c>
      <c r="F459">
        <v>153</v>
      </c>
      <c r="H459" t="s">
        <v>1382</v>
      </c>
    </row>
    <row r="460" spans="1:8" x14ac:dyDescent="0.3">
      <c r="A460" t="s">
        <v>8</v>
      </c>
      <c r="B460" t="s">
        <v>1383</v>
      </c>
      <c r="D460" t="s">
        <v>1384</v>
      </c>
      <c r="F460">
        <v>15</v>
      </c>
      <c r="H460" t="s">
        <v>1385</v>
      </c>
    </row>
    <row r="461" spans="1:8" x14ac:dyDescent="0.3">
      <c r="A461" t="s">
        <v>8</v>
      </c>
      <c r="B461" t="s">
        <v>1386</v>
      </c>
      <c r="D461" t="s">
        <v>1387</v>
      </c>
      <c r="F461">
        <v>15</v>
      </c>
      <c r="H461" t="s">
        <v>1388</v>
      </c>
    </row>
    <row r="462" spans="1:8" x14ac:dyDescent="0.3">
      <c r="A462" t="s">
        <v>8</v>
      </c>
      <c r="B462" t="s">
        <v>1389</v>
      </c>
      <c r="D462" t="s">
        <v>1390</v>
      </c>
      <c r="F462">
        <v>23</v>
      </c>
      <c r="H462" t="s">
        <v>1391</v>
      </c>
    </row>
    <row r="463" spans="1:8" x14ac:dyDescent="0.3">
      <c r="A463" t="s">
        <v>8</v>
      </c>
      <c r="B463" t="s">
        <v>1392</v>
      </c>
      <c r="D463" t="s">
        <v>1393</v>
      </c>
      <c r="F463">
        <v>1033</v>
      </c>
      <c r="H463" t="s">
        <v>1394</v>
      </c>
    </row>
    <row r="464" spans="1:8" x14ac:dyDescent="0.3">
      <c r="A464" t="s">
        <v>8</v>
      </c>
      <c r="B464" t="s">
        <v>1395</v>
      </c>
      <c r="D464" t="s">
        <v>1396</v>
      </c>
      <c r="F464">
        <v>599</v>
      </c>
      <c r="H464" t="s">
        <v>1397</v>
      </c>
    </row>
    <row r="465" spans="1:8" x14ac:dyDescent="0.3">
      <c r="A465" t="s">
        <v>8</v>
      </c>
      <c r="B465" t="s">
        <v>1398</v>
      </c>
      <c r="D465" t="s">
        <v>1399</v>
      </c>
      <c r="F465">
        <v>24</v>
      </c>
      <c r="H465" t="s">
        <v>1400</v>
      </c>
    </row>
    <row r="466" spans="1:8" x14ac:dyDescent="0.3">
      <c r="A466" t="s">
        <v>8</v>
      </c>
      <c r="B466" t="s">
        <v>1401</v>
      </c>
      <c r="D466" t="s">
        <v>1402</v>
      </c>
      <c r="F466">
        <v>6</v>
      </c>
      <c r="H466" t="s">
        <v>1403</v>
      </c>
    </row>
    <row r="467" spans="1:8" x14ac:dyDescent="0.3">
      <c r="A467" t="s">
        <v>8</v>
      </c>
      <c r="B467" t="s">
        <v>1404</v>
      </c>
      <c r="D467" t="s">
        <v>1405</v>
      </c>
      <c r="F467">
        <v>13</v>
      </c>
      <c r="H467" t="s">
        <v>1406</v>
      </c>
    </row>
    <row r="468" spans="1:8" x14ac:dyDescent="0.3">
      <c r="A468" t="s">
        <v>8</v>
      </c>
      <c r="B468" t="s">
        <v>1407</v>
      </c>
      <c r="D468" t="s">
        <v>1408</v>
      </c>
      <c r="F468">
        <v>5</v>
      </c>
      <c r="H468" t="s">
        <v>1409</v>
      </c>
    </row>
    <row r="469" spans="1:8" x14ac:dyDescent="0.3">
      <c r="A469" t="s">
        <v>8</v>
      </c>
      <c r="B469" t="s">
        <v>1410</v>
      </c>
      <c r="D469" t="s">
        <v>1411</v>
      </c>
      <c r="F469">
        <v>13</v>
      </c>
      <c r="H469" t="s">
        <v>1412</v>
      </c>
    </row>
    <row r="470" spans="1:8" x14ac:dyDescent="0.3">
      <c r="A470" t="s">
        <v>8</v>
      </c>
      <c r="B470" t="s">
        <v>1413</v>
      </c>
      <c r="D470" t="s">
        <v>1414</v>
      </c>
      <c r="F470">
        <v>15</v>
      </c>
      <c r="H470" t="s">
        <v>1415</v>
      </c>
    </row>
    <row r="471" spans="1:8" x14ac:dyDescent="0.3">
      <c r="A471" t="s">
        <v>8</v>
      </c>
      <c r="B471" t="s">
        <v>1416</v>
      </c>
      <c r="D471" t="s">
        <v>1417</v>
      </c>
      <c r="F471">
        <v>12</v>
      </c>
      <c r="H471" t="s">
        <v>1418</v>
      </c>
    </row>
    <row r="472" spans="1:8" x14ac:dyDescent="0.3">
      <c r="A472" t="s">
        <v>8</v>
      </c>
      <c r="B472" t="s">
        <v>1419</v>
      </c>
      <c r="D472" t="s">
        <v>1420</v>
      </c>
      <c r="F472">
        <v>5</v>
      </c>
      <c r="H472" t="s">
        <v>1421</v>
      </c>
    </row>
    <row r="473" spans="1:8" x14ac:dyDescent="0.3">
      <c r="A473" t="s">
        <v>8</v>
      </c>
      <c r="B473" t="s">
        <v>1422</v>
      </c>
      <c r="D473" t="s">
        <v>1423</v>
      </c>
      <c r="F473">
        <v>17</v>
      </c>
      <c r="H473" t="s">
        <v>1424</v>
      </c>
    </row>
    <row r="474" spans="1:8" x14ac:dyDescent="0.3">
      <c r="A474" t="s">
        <v>8</v>
      </c>
      <c r="B474" t="s">
        <v>1425</v>
      </c>
      <c r="D474" t="s">
        <v>1426</v>
      </c>
      <c r="F474">
        <v>20</v>
      </c>
      <c r="H474" t="s">
        <v>1427</v>
      </c>
    </row>
    <row r="475" spans="1:8" x14ac:dyDescent="0.3">
      <c r="A475" t="s">
        <v>8</v>
      </c>
      <c r="B475" t="s">
        <v>1428</v>
      </c>
      <c r="D475" t="s">
        <v>1429</v>
      </c>
      <c r="F475">
        <v>19</v>
      </c>
      <c r="H475" t="s">
        <v>1430</v>
      </c>
    </row>
    <row r="476" spans="1:8" x14ac:dyDescent="0.3">
      <c r="A476" t="s">
        <v>8</v>
      </c>
      <c r="B476" t="s">
        <v>1431</v>
      </c>
      <c r="D476" t="s">
        <v>1432</v>
      </c>
      <c r="F476">
        <v>10</v>
      </c>
      <c r="H476" t="s">
        <v>1433</v>
      </c>
    </row>
    <row r="477" spans="1:8" x14ac:dyDescent="0.3">
      <c r="A477" t="s">
        <v>8</v>
      </c>
      <c r="B477" t="s">
        <v>1434</v>
      </c>
      <c r="D477" t="s">
        <v>1435</v>
      </c>
      <c r="F477">
        <v>8</v>
      </c>
      <c r="H477" t="s">
        <v>1436</v>
      </c>
    </row>
    <row r="478" spans="1:8" x14ac:dyDescent="0.3">
      <c r="A478" t="s">
        <v>8</v>
      </c>
      <c r="B478" t="s">
        <v>1437</v>
      </c>
      <c r="D478" t="s">
        <v>1438</v>
      </c>
      <c r="F478">
        <v>919</v>
      </c>
      <c r="H478" t="s">
        <v>1439</v>
      </c>
    </row>
    <row r="479" spans="1:8" x14ac:dyDescent="0.3">
      <c r="A479" t="s">
        <v>8</v>
      </c>
      <c r="B479" t="s">
        <v>1440</v>
      </c>
      <c r="D479" t="s">
        <v>1441</v>
      </c>
      <c r="F479">
        <v>76</v>
      </c>
      <c r="H479" t="s">
        <v>1442</v>
      </c>
    </row>
    <row r="480" spans="1:8" x14ac:dyDescent="0.3">
      <c r="A480" t="s">
        <v>8</v>
      </c>
      <c r="B480" t="s">
        <v>1443</v>
      </c>
      <c r="D480" t="s">
        <v>1444</v>
      </c>
      <c r="F480">
        <v>44</v>
      </c>
      <c r="H480" t="s">
        <v>1445</v>
      </c>
    </row>
    <row r="481" spans="1:8" x14ac:dyDescent="0.3">
      <c r="A481" t="s">
        <v>8</v>
      </c>
      <c r="B481" t="s">
        <v>1446</v>
      </c>
      <c r="D481" t="s">
        <v>1447</v>
      </c>
      <c r="F481">
        <v>590</v>
      </c>
      <c r="H481" t="s">
        <v>1448</v>
      </c>
    </row>
    <row r="482" spans="1:8" x14ac:dyDescent="0.3">
      <c r="A482" t="s">
        <v>8</v>
      </c>
      <c r="B482" t="s">
        <v>1449</v>
      </c>
      <c r="D482" t="s">
        <v>1450</v>
      </c>
      <c r="F482">
        <v>484</v>
      </c>
      <c r="H482" t="s">
        <v>1451</v>
      </c>
    </row>
    <row r="483" spans="1:8" x14ac:dyDescent="0.3">
      <c r="A483" t="s">
        <v>8</v>
      </c>
      <c r="B483" t="s">
        <v>1452</v>
      </c>
      <c r="D483" t="s">
        <v>1453</v>
      </c>
      <c r="F483">
        <v>1784</v>
      </c>
      <c r="H483" t="s">
        <v>1454</v>
      </c>
    </row>
    <row r="484" spans="1:8" x14ac:dyDescent="0.3">
      <c r="A484" t="s">
        <v>8</v>
      </c>
      <c r="B484" t="s">
        <v>1455</v>
      </c>
      <c r="D484" t="s">
        <v>1456</v>
      </c>
      <c r="F484">
        <v>514</v>
      </c>
      <c r="H484" t="s">
        <v>1457</v>
      </c>
    </row>
    <row r="485" spans="1:8" x14ac:dyDescent="0.3">
      <c r="A485" t="s">
        <v>8</v>
      </c>
      <c r="B485" t="s">
        <v>1458</v>
      </c>
      <c r="D485" t="s">
        <v>1459</v>
      </c>
      <c r="F485">
        <v>23</v>
      </c>
      <c r="H485" t="s">
        <v>1460</v>
      </c>
    </row>
    <row r="486" spans="1:8" x14ac:dyDescent="0.3">
      <c r="A486" t="s">
        <v>8</v>
      </c>
      <c r="B486" t="s">
        <v>1461</v>
      </c>
      <c r="D486" t="s">
        <v>1462</v>
      </c>
      <c r="F486">
        <v>24</v>
      </c>
      <c r="H486" t="s">
        <v>1463</v>
      </c>
    </row>
    <row r="487" spans="1:8" x14ac:dyDescent="0.3">
      <c r="A487" t="s">
        <v>8</v>
      </c>
      <c r="B487" t="s">
        <v>1464</v>
      </c>
      <c r="D487" t="s">
        <v>1465</v>
      </c>
      <c r="F487">
        <v>23</v>
      </c>
      <c r="H487" t="s">
        <v>1466</v>
      </c>
    </row>
    <row r="488" spans="1:8" x14ac:dyDescent="0.3">
      <c r="A488" t="s">
        <v>8</v>
      </c>
      <c r="B488" t="s">
        <v>1467</v>
      </c>
      <c r="D488" t="s">
        <v>1468</v>
      </c>
      <c r="F488">
        <v>23</v>
      </c>
      <c r="H488" t="s">
        <v>1469</v>
      </c>
    </row>
    <row r="489" spans="1:8" x14ac:dyDescent="0.3">
      <c r="A489" t="s">
        <v>8</v>
      </c>
      <c r="B489" t="s">
        <v>1470</v>
      </c>
      <c r="D489" t="s">
        <v>1471</v>
      </c>
      <c r="F489">
        <v>23</v>
      </c>
      <c r="H489" t="s">
        <v>1472</v>
      </c>
    </row>
    <row r="490" spans="1:8" x14ac:dyDescent="0.3">
      <c r="A490" t="s">
        <v>8</v>
      </c>
      <c r="B490" t="s">
        <v>1473</v>
      </c>
      <c r="D490" t="s">
        <v>1474</v>
      </c>
      <c r="F490">
        <v>23</v>
      </c>
      <c r="H490" t="s">
        <v>1475</v>
      </c>
    </row>
    <row r="491" spans="1:8" x14ac:dyDescent="0.3">
      <c r="A491" t="s">
        <v>8</v>
      </c>
      <c r="B491" t="s">
        <v>1476</v>
      </c>
      <c r="D491" t="s">
        <v>1477</v>
      </c>
      <c r="F491">
        <v>23</v>
      </c>
      <c r="H491" t="s">
        <v>1478</v>
      </c>
    </row>
    <row r="492" spans="1:8" x14ac:dyDescent="0.3">
      <c r="A492" t="s">
        <v>8</v>
      </c>
      <c r="B492" t="s">
        <v>1479</v>
      </c>
      <c r="D492" t="s">
        <v>1480</v>
      </c>
      <c r="F492">
        <v>23</v>
      </c>
      <c r="H492" t="s">
        <v>1481</v>
      </c>
    </row>
    <row r="493" spans="1:8" x14ac:dyDescent="0.3">
      <c r="A493" t="s">
        <v>8</v>
      </c>
      <c r="B493" t="s">
        <v>1482</v>
      </c>
      <c r="D493" t="s">
        <v>1483</v>
      </c>
      <c r="F493">
        <v>23</v>
      </c>
      <c r="H493" t="s">
        <v>1484</v>
      </c>
    </row>
    <row r="494" spans="1:8" x14ac:dyDescent="0.3">
      <c r="A494" t="s">
        <v>8</v>
      </c>
      <c r="B494" t="s">
        <v>1485</v>
      </c>
      <c r="D494" t="s">
        <v>1486</v>
      </c>
      <c r="F494">
        <v>23</v>
      </c>
      <c r="H494" t="s">
        <v>1487</v>
      </c>
    </row>
    <row r="495" spans="1:8" x14ac:dyDescent="0.3">
      <c r="A495" t="s">
        <v>8</v>
      </c>
      <c r="B495" t="s">
        <v>1488</v>
      </c>
      <c r="D495" t="s">
        <v>1489</v>
      </c>
      <c r="F495">
        <v>23</v>
      </c>
      <c r="H495" t="s">
        <v>1490</v>
      </c>
    </row>
    <row r="496" spans="1:8" x14ac:dyDescent="0.3">
      <c r="A496" t="s">
        <v>8</v>
      </c>
      <c r="B496" t="s">
        <v>1491</v>
      </c>
      <c r="D496" t="s">
        <v>1492</v>
      </c>
      <c r="F496">
        <v>23</v>
      </c>
      <c r="H496" t="s">
        <v>1493</v>
      </c>
    </row>
    <row r="497" spans="1:8" x14ac:dyDescent="0.3">
      <c r="A497" t="s">
        <v>8</v>
      </c>
      <c r="B497" t="s">
        <v>1494</v>
      </c>
      <c r="D497" t="s">
        <v>1495</v>
      </c>
      <c r="F497">
        <v>23</v>
      </c>
      <c r="H497" t="s">
        <v>1496</v>
      </c>
    </row>
    <row r="498" spans="1:8" x14ac:dyDescent="0.3">
      <c r="A498" t="s">
        <v>8</v>
      </c>
      <c r="B498" t="s">
        <v>1497</v>
      </c>
      <c r="D498" t="s">
        <v>1498</v>
      </c>
      <c r="F498">
        <v>23</v>
      </c>
      <c r="H498" t="s">
        <v>1499</v>
      </c>
    </row>
    <row r="499" spans="1:8" x14ac:dyDescent="0.3">
      <c r="A499" t="s">
        <v>8</v>
      </c>
      <c r="B499" t="s">
        <v>1500</v>
      </c>
      <c r="D499" t="s">
        <v>1501</v>
      </c>
      <c r="F499">
        <v>23</v>
      </c>
      <c r="H499" t="s">
        <v>1502</v>
      </c>
    </row>
    <row r="500" spans="1:8" x14ac:dyDescent="0.3">
      <c r="A500" t="s">
        <v>8</v>
      </c>
      <c r="B500" t="s">
        <v>1503</v>
      </c>
      <c r="D500" t="s">
        <v>1504</v>
      </c>
      <c r="F500">
        <v>57</v>
      </c>
      <c r="H500" t="s">
        <v>1505</v>
      </c>
    </row>
    <row r="501" spans="1:8" x14ac:dyDescent="0.3">
      <c r="A501" t="s">
        <v>8</v>
      </c>
      <c r="B501" t="s">
        <v>1506</v>
      </c>
      <c r="D501" t="s">
        <v>1507</v>
      </c>
      <c r="F501">
        <v>21</v>
      </c>
      <c r="H501" t="s">
        <v>1508</v>
      </c>
    </row>
    <row r="502" spans="1:8" x14ac:dyDescent="0.3">
      <c r="A502" t="s">
        <v>8</v>
      </c>
      <c r="B502" t="s">
        <v>1509</v>
      </c>
      <c r="D502" t="s">
        <v>1510</v>
      </c>
      <c r="F502">
        <v>205</v>
      </c>
      <c r="H502" t="s">
        <v>1511</v>
      </c>
    </row>
    <row r="503" spans="1:8" x14ac:dyDescent="0.3">
      <c r="A503" t="s">
        <v>8</v>
      </c>
      <c r="B503" t="s">
        <v>1512</v>
      </c>
      <c r="D503" t="s">
        <v>1513</v>
      </c>
      <c r="F503">
        <v>21</v>
      </c>
      <c r="H503" t="s">
        <v>1514</v>
      </c>
    </row>
    <row r="504" spans="1:8" x14ac:dyDescent="0.3">
      <c r="A504" t="s">
        <v>8</v>
      </c>
      <c r="B504" t="s">
        <v>1515</v>
      </c>
      <c r="D504" t="s">
        <v>1516</v>
      </c>
      <c r="F504">
        <v>981</v>
      </c>
      <c r="H504" t="s">
        <v>1517</v>
      </c>
    </row>
    <row r="505" spans="1:8" x14ac:dyDescent="0.3">
      <c r="A505" t="s">
        <v>8</v>
      </c>
      <c r="B505" t="s">
        <v>1518</v>
      </c>
      <c r="D505" t="s">
        <v>1519</v>
      </c>
      <c r="F505">
        <v>21</v>
      </c>
      <c r="H505" t="s">
        <v>1520</v>
      </c>
    </row>
    <row r="506" spans="1:8" x14ac:dyDescent="0.3">
      <c r="A506" t="s">
        <v>8</v>
      </c>
      <c r="B506" t="s">
        <v>1521</v>
      </c>
      <c r="D506" t="s">
        <v>1522</v>
      </c>
      <c r="F506">
        <v>72</v>
      </c>
      <c r="H506" t="s">
        <v>1523</v>
      </c>
    </row>
    <row r="507" spans="1:8" x14ac:dyDescent="0.3">
      <c r="A507" t="s">
        <v>8</v>
      </c>
      <c r="B507" t="s">
        <v>1524</v>
      </c>
      <c r="D507" t="s">
        <v>1525</v>
      </c>
      <c r="F507">
        <v>21</v>
      </c>
      <c r="H507" t="s">
        <v>1526</v>
      </c>
    </row>
    <row r="508" spans="1:8" x14ac:dyDescent="0.3">
      <c r="A508" t="s">
        <v>8</v>
      </c>
      <c r="B508" t="s">
        <v>1527</v>
      </c>
      <c r="D508" t="s">
        <v>1528</v>
      </c>
      <c r="F508">
        <v>358</v>
      </c>
      <c r="H508" t="s">
        <v>1529</v>
      </c>
    </row>
    <row r="509" spans="1:8" x14ac:dyDescent="0.3">
      <c r="A509" t="s">
        <v>8</v>
      </c>
      <c r="B509" t="s">
        <v>1530</v>
      </c>
      <c r="D509" t="s">
        <v>1531</v>
      </c>
      <c r="F509">
        <v>21</v>
      </c>
      <c r="H509" t="s">
        <v>1532</v>
      </c>
    </row>
    <row r="510" spans="1:8" x14ac:dyDescent="0.3">
      <c r="A510" t="s">
        <v>8</v>
      </c>
      <c r="B510" t="s">
        <v>1533</v>
      </c>
      <c r="D510" t="s">
        <v>1534</v>
      </c>
      <c r="F510">
        <v>145</v>
      </c>
      <c r="H510" t="s">
        <v>1535</v>
      </c>
    </row>
    <row r="511" spans="1:8" x14ac:dyDescent="0.3">
      <c r="A511" t="s">
        <v>8</v>
      </c>
      <c r="B511" t="s">
        <v>1536</v>
      </c>
      <c r="D511" t="s">
        <v>1537</v>
      </c>
      <c r="F511">
        <v>21</v>
      </c>
      <c r="H511" t="s">
        <v>1538</v>
      </c>
    </row>
    <row r="512" spans="1:8" x14ac:dyDescent="0.3">
      <c r="A512" t="s">
        <v>8</v>
      </c>
      <c r="B512" t="s">
        <v>1539</v>
      </c>
      <c r="D512" t="s">
        <v>1540</v>
      </c>
      <c r="F512">
        <v>113</v>
      </c>
      <c r="H512" t="s">
        <v>1541</v>
      </c>
    </row>
    <row r="513" spans="1:8" x14ac:dyDescent="0.3">
      <c r="A513" t="s">
        <v>8</v>
      </c>
      <c r="B513" t="s">
        <v>1542</v>
      </c>
      <c r="D513" t="s">
        <v>1543</v>
      </c>
      <c r="F513">
        <v>17</v>
      </c>
      <c r="H513" t="s">
        <v>1544</v>
      </c>
    </row>
    <row r="514" spans="1:8" x14ac:dyDescent="0.3">
      <c r="A514" t="s">
        <v>8</v>
      </c>
      <c r="B514" t="s">
        <v>1545</v>
      </c>
      <c r="D514" t="s">
        <v>1546</v>
      </c>
      <c r="F514">
        <v>188</v>
      </c>
      <c r="H514" t="s">
        <v>1547</v>
      </c>
    </row>
    <row r="515" spans="1:8" x14ac:dyDescent="0.3">
      <c r="A515" t="s">
        <v>8</v>
      </c>
      <c r="B515" t="s">
        <v>1548</v>
      </c>
      <c r="D515" t="s">
        <v>1549</v>
      </c>
      <c r="F515">
        <v>13</v>
      </c>
      <c r="H515" t="s">
        <v>1550</v>
      </c>
    </row>
    <row r="516" spans="1:8" x14ac:dyDescent="0.3">
      <c r="A516" t="s">
        <v>8</v>
      </c>
      <c r="B516" t="s">
        <v>1551</v>
      </c>
      <c r="D516" t="s">
        <v>1552</v>
      </c>
      <c r="F516">
        <v>30</v>
      </c>
      <c r="H516" t="s">
        <v>1553</v>
      </c>
    </row>
    <row r="517" spans="1:8" x14ac:dyDescent="0.3">
      <c r="A517" t="s">
        <v>8</v>
      </c>
      <c r="B517" t="s">
        <v>1554</v>
      </c>
      <c r="D517" t="s">
        <v>1555</v>
      </c>
      <c r="F517">
        <v>18</v>
      </c>
      <c r="H517" t="s">
        <v>1556</v>
      </c>
    </row>
    <row r="518" spans="1:8" x14ac:dyDescent="0.3">
      <c r="A518" t="s">
        <v>8</v>
      </c>
      <c r="B518" t="s">
        <v>1557</v>
      </c>
      <c r="D518" t="s">
        <v>1558</v>
      </c>
      <c r="F518">
        <v>106</v>
      </c>
      <c r="H518" t="s">
        <v>1559</v>
      </c>
    </row>
    <row r="519" spans="1:8" x14ac:dyDescent="0.3">
      <c r="A519" t="s">
        <v>8</v>
      </c>
      <c r="B519" t="s">
        <v>1560</v>
      </c>
      <c r="D519" t="s">
        <v>1561</v>
      </c>
      <c r="F519">
        <v>3291</v>
      </c>
      <c r="H519" t="s">
        <v>1562</v>
      </c>
    </row>
    <row r="520" spans="1:8" x14ac:dyDescent="0.3">
      <c r="A520" t="s">
        <v>8</v>
      </c>
      <c r="B520" t="s">
        <v>1563</v>
      </c>
      <c r="D520" t="s">
        <v>1564</v>
      </c>
      <c r="F520">
        <v>15</v>
      </c>
      <c r="H520" t="s">
        <v>1565</v>
      </c>
    </row>
    <row r="521" spans="1:8" x14ac:dyDescent="0.3">
      <c r="A521" t="s">
        <v>8</v>
      </c>
      <c r="B521" t="s">
        <v>1566</v>
      </c>
      <c r="D521" t="s">
        <v>1567</v>
      </c>
      <c r="F521">
        <v>24</v>
      </c>
      <c r="H521" t="s">
        <v>1568</v>
      </c>
    </row>
    <row r="522" spans="1:8" x14ac:dyDescent="0.3">
      <c r="A522" t="s">
        <v>8</v>
      </c>
      <c r="B522" t="s">
        <v>1569</v>
      </c>
      <c r="D522" t="s">
        <v>1570</v>
      </c>
      <c r="F522">
        <v>15</v>
      </c>
      <c r="H522" t="s">
        <v>1571</v>
      </c>
    </row>
    <row r="523" spans="1:8" x14ac:dyDescent="0.3">
      <c r="A523" t="s">
        <v>8</v>
      </c>
      <c r="B523" t="s">
        <v>1572</v>
      </c>
      <c r="D523" t="s">
        <v>1573</v>
      </c>
      <c r="F523">
        <v>23</v>
      </c>
      <c r="H523" t="s">
        <v>1574</v>
      </c>
    </row>
    <row r="524" spans="1:8" x14ac:dyDescent="0.3">
      <c r="A524" t="s">
        <v>8</v>
      </c>
      <c r="B524" t="s">
        <v>1575</v>
      </c>
      <c r="D524" t="s">
        <v>1576</v>
      </c>
      <c r="F524">
        <v>40</v>
      </c>
      <c r="H524" t="s">
        <v>1577</v>
      </c>
    </row>
    <row r="525" spans="1:8" x14ac:dyDescent="0.3">
      <c r="A525" t="s">
        <v>8</v>
      </c>
      <c r="B525" t="s">
        <v>1578</v>
      </c>
      <c r="D525" t="s">
        <v>1579</v>
      </c>
      <c r="F525">
        <v>54</v>
      </c>
      <c r="H525" t="s">
        <v>1580</v>
      </c>
    </row>
    <row r="526" spans="1:8" x14ac:dyDescent="0.3">
      <c r="A526" t="s">
        <v>8</v>
      </c>
      <c r="B526" t="s">
        <v>1581</v>
      </c>
      <c r="D526" t="s">
        <v>1582</v>
      </c>
      <c r="F526">
        <v>52</v>
      </c>
      <c r="H526" t="s">
        <v>1583</v>
      </c>
    </row>
    <row r="527" spans="1:8" x14ac:dyDescent="0.3">
      <c r="A527" t="s">
        <v>8</v>
      </c>
      <c r="B527" t="s">
        <v>1584</v>
      </c>
      <c r="D527" t="s">
        <v>1585</v>
      </c>
      <c r="F527">
        <v>3</v>
      </c>
      <c r="H527" t="s">
        <v>1586</v>
      </c>
    </row>
    <row r="528" spans="1:8" x14ac:dyDescent="0.3">
      <c r="A528" t="s">
        <v>8</v>
      </c>
      <c r="B528" t="s">
        <v>1587</v>
      </c>
      <c r="D528" t="s">
        <v>1588</v>
      </c>
      <c r="F528">
        <v>17</v>
      </c>
      <c r="H528" t="s">
        <v>1589</v>
      </c>
    </row>
    <row r="529" spans="1:8" x14ac:dyDescent="0.3">
      <c r="A529" t="s">
        <v>8</v>
      </c>
      <c r="B529" t="s">
        <v>1590</v>
      </c>
      <c r="D529" t="s">
        <v>1591</v>
      </c>
      <c r="F529">
        <v>15</v>
      </c>
      <c r="H529" t="s">
        <v>1592</v>
      </c>
    </row>
    <row r="530" spans="1:8" x14ac:dyDescent="0.3">
      <c r="A530" t="s">
        <v>8</v>
      </c>
      <c r="B530" t="s">
        <v>1593</v>
      </c>
      <c r="D530" t="s">
        <v>1594</v>
      </c>
      <c r="F530">
        <v>18</v>
      </c>
      <c r="H530" t="s">
        <v>1595</v>
      </c>
    </row>
    <row r="531" spans="1:8" x14ac:dyDescent="0.3">
      <c r="A531" t="s">
        <v>8</v>
      </c>
      <c r="B531" t="s">
        <v>1596</v>
      </c>
      <c r="D531" t="s">
        <v>1597</v>
      </c>
      <c r="F531">
        <v>316</v>
      </c>
      <c r="H531" t="s">
        <v>1598</v>
      </c>
    </row>
    <row r="532" spans="1:8" x14ac:dyDescent="0.3">
      <c r="A532" t="s">
        <v>8</v>
      </c>
      <c r="B532" t="s">
        <v>1599</v>
      </c>
      <c r="D532" t="s">
        <v>1600</v>
      </c>
      <c r="F532">
        <v>15</v>
      </c>
      <c r="H532" t="s">
        <v>1601</v>
      </c>
    </row>
    <row r="533" spans="1:8" x14ac:dyDescent="0.3">
      <c r="A533" t="s">
        <v>8</v>
      </c>
      <c r="B533" t="s">
        <v>1602</v>
      </c>
      <c r="D533" t="s">
        <v>1603</v>
      </c>
      <c r="F533">
        <v>23</v>
      </c>
      <c r="H533" t="s">
        <v>1604</v>
      </c>
    </row>
    <row r="534" spans="1:8" x14ac:dyDescent="0.3">
      <c r="A534" t="s">
        <v>8</v>
      </c>
      <c r="B534" t="s">
        <v>1605</v>
      </c>
      <c r="D534" t="s">
        <v>1606</v>
      </c>
      <c r="F534">
        <v>15</v>
      </c>
      <c r="H534" t="s">
        <v>1607</v>
      </c>
    </row>
    <row r="535" spans="1:8" x14ac:dyDescent="0.3">
      <c r="A535" t="s">
        <v>8</v>
      </c>
      <c r="B535" t="s">
        <v>1608</v>
      </c>
      <c r="D535" t="s">
        <v>1609</v>
      </c>
      <c r="F535">
        <v>23</v>
      </c>
      <c r="H535" t="s">
        <v>1610</v>
      </c>
    </row>
    <row r="536" spans="1:8" x14ac:dyDescent="0.3">
      <c r="A536" t="s">
        <v>8</v>
      </c>
      <c r="B536" t="s">
        <v>1611</v>
      </c>
      <c r="D536" t="s">
        <v>1612</v>
      </c>
      <c r="F536">
        <v>15</v>
      </c>
      <c r="H536" t="s">
        <v>1613</v>
      </c>
    </row>
    <row r="537" spans="1:8" x14ac:dyDescent="0.3">
      <c r="A537" t="s">
        <v>8</v>
      </c>
      <c r="B537" t="s">
        <v>1614</v>
      </c>
      <c r="D537" t="s">
        <v>1615</v>
      </c>
      <c r="F537">
        <v>15</v>
      </c>
      <c r="H537" t="s">
        <v>1616</v>
      </c>
    </row>
    <row r="538" spans="1:8" x14ac:dyDescent="0.3">
      <c r="A538" t="s">
        <v>8</v>
      </c>
      <c r="B538" t="s">
        <v>1617</v>
      </c>
      <c r="D538" t="s">
        <v>1618</v>
      </c>
      <c r="F538">
        <v>15</v>
      </c>
      <c r="H538" t="s">
        <v>1619</v>
      </c>
    </row>
    <row r="539" spans="1:8" x14ac:dyDescent="0.3">
      <c r="A539" t="s">
        <v>8</v>
      </c>
      <c r="B539" t="s">
        <v>1620</v>
      </c>
      <c r="D539" t="s">
        <v>1621</v>
      </c>
      <c r="F539">
        <v>15</v>
      </c>
      <c r="H539" t="s">
        <v>1622</v>
      </c>
    </row>
    <row r="540" spans="1:8" x14ac:dyDescent="0.3">
      <c r="A540" t="s">
        <v>8</v>
      </c>
      <c r="B540" t="s">
        <v>1623</v>
      </c>
      <c r="D540" t="s">
        <v>1624</v>
      </c>
      <c r="F540">
        <v>65</v>
      </c>
      <c r="H540" t="s">
        <v>1625</v>
      </c>
    </row>
    <row r="541" spans="1:8" x14ac:dyDescent="0.3">
      <c r="A541" t="s">
        <v>8</v>
      </c>
      <c r="B541" t="s">
        <v>1626</v>
      </c>
      <c r="D541" t="s">
        <v>1627</v>
      </c>
      <c r="F541">
        <v>23</v>
      </c>
      <c r="H541" t="s">
        <v>1628</v>
      </c>
    </row>
    <row r="542" spans="1:8" x14ac:dyDescent="0.3">
      <c r="A542" t="s">
        <v>8</v>
      </c>
      <c r="B542" t="s">
        <v>1629</v>
      </c>
      <c r="D542" t="s">
        <v>1630</v>
      </c>
      <c r="F542">
        <v>24</v>
      </c>
      <c r="H542" t="s">
        <v>1631</v>
      </c>
    </row>
    <row r="543" spans="1:8" x14ac:dyDescent="0.3">
      <c r="A543" t="s">
        <v>8</v>
      </c>
      <c r="B543" t="s">
        <v>1632</v>
      </c>
      <c r="D543" t="s">
        <v>1633</v>
      </c>
      <c r="F543">
        <v>23</v>
      </c>
      <c r="H543" t="s">
        <v>1634</v>
      </c>
    </row>
    <row r="544" spans="1:8" x14ac:dyDescent="0.3">
      <c r="A544" t="s">
        <v>8</v>
      </c>
      <c r="B544" t="s">
        <v>1635</v>
      </c>
      <c r="D544" t="s">
        <v>1636</v>
      </c>
      <c r="F544">
        <v>29</v>
      </c>
      <c r="H544" t="s">
        <v>1637</v>
      </c>
    </row>
    <row r="545" spans="1:8" x14ac:dyDescent="0.3">
      <c r="A545" t="s">
        <v>8</v>
      </c>
      <c r="B545" t="s">
        <v>1638</v>
      </c>
      <c r="D545" t="s">
        <v>1639</v>
      </c>
      <c r="F545">
        <v>30</v>
      </c>
      <c r="H545" t="s">
        <v>1640</v>
      </c>
    </row>
    <row r="546" spans="1:8" x14ac:dyDescent="0.3">
      <c r="A546" t="s">
        <v>8</v>
      </c>
      <c r="B546" t="s">
        <v>1641</v>
      </c>
      <c r="D546" t="s">
        <v>1642</v>
      </c>
      <c r="F546">
        <v>23</v>
      </c>
      <c r="H546" t="s">
        <v>1643</v>
      </c>
    </row>
    <row r="547" spans="1:8" x14ac:dyDescent="0.3">
      <c r="A547" t="s">
        <v>8</v>
      </c>
      <c r="B547" t="s">
        <v>1644</v>
      </c>
      <c r="D547" t="s">
        <v>1645</v>
      </c>
      <c r="F547">
        <v>29</v>
      </c>
      <c r="H547" t="s">
        <v>1646</v>
      </c>
    </row>
    <row r="548" spans="1:8" x14ac:dyDescent="0.3">
      <c r="A548" t="s">
        <v>8</v>
      </c>
      <c r="B548" t="s">
        <v>1647</v>
      </c>
      <c r="D548" t="s">
        <v>1648</v>
      </c>
      <c r="F548">
        <v>30</v>
      </c>
      <c r="H548" t="s">
        <v>1649</v>
      </c>
    </row>
    <row r="549" spans="1:8" x14ac:dyDescent="0.3">
      <c r="A549" t="s">
        <v>8</v>
      </c>
      <c r="B549" t="s">
        <v>1650</v>
      </c>
      <c r="D549" t="s">
        <v>1651</v>
      </c>
      <c r="F549">
        <v>23</v>
      </c>
      <c r="H549" t="s">
        <v>1652</v>
      </c>
    </row>
    <row r="550" spans="1:8" x14ac:dyDescent="0.3">
      <c r="A550" t="s">
        <v>8</v>
      </c>
      <c r="B550" t="s">
        <v>1653</v>
      </c>
      <c r="D550" t="s">
        <v>1654</v>
      </c>
      <c r="F550">
        <v>29</v>
      </c>
      <c r="H550" t="s">
        <v>1655</v>
      </c>
    </row>
    <row r="551" spans="1:8" x14ac:dyDescent="0.3">
      <c r="A551" t="s">
        <v>8</v>
      </c>
      <c r="B551" t="s">
        <v>1656</v>
      </c>
      <c r="D551" t="s">
        <v>1657</v>
      </c>
      <c r="F551">
        <v>30</v>
      </c>
      <c r="H551" t="s">
        <v>1658</v>
      </c>
    </row>
    <row r="552" spans="1:8" x14ac:dyDescent="0.3">
      <c r="A552" t="s">
        <v>8</v>
      </c>
      <c r="B552" t="s">
        <v>1659</v>
      </c>
      <c r="D552" t="s">
        <v>1660</v>
      </c>
      <c r="F552">
        <v>23</v>
      </c>
      <c r="H552" t="s">
        <v>1661</v>
      </c>
    </row>
    <row r="553" spans="1:8" x14ac:dyDescent="0.3">
      <c r="A553" t="s">
        <v>8</v>
      </c>
      <c r="B553" t="s">
        <v>1662</v>
      </c>
      <c r="D553" t="s">
        <v>1663</v>
      </c>
      <c r="F553">
        <v>29</v>
      </c>
      <c r="H553" t="s">
        <v>1664</v>
      </c>
    </row>
    <row r="554" spans="1:8" x14ac:dyDescent="0.3">
      <c r="A554" t="s">
        <v>8</v>
      </c>
      <c r="B554" t="s">
        <v>1665</v>
      </c>
      <c r="D554" t="s">
        <v>1666</v>
      </c>
      <c r="F554">
        <v>30</v>
      </c>
      <c r="H554" t="s">
        <v>1667</v>
      </c>
    </row>
    <row r="555" spans="1:8" x14ac:dyDescent="0.3">
      <c r="A555" t="s">
        <v>8</v>
      </c>
      <c r="B555" t="s">
        <v>1668</v>
      </c>
      <c r="D555" t="s">
        <v>1669</v>
      </c>
      <c r="F555">
        <v>23</v>
      </c>
      <c r="H555" t="s">
        <v>1670</v>
      </c>
    </row>
    <row r="556" spans="1:8" x14ac:dyDescent="0.3">
      <c r="A556" t="s">
        <v>8</v>
      </c>
      <c r="B556" t="s">
        <v>1671</v>
      </c>
      <c r="D556" t="s">
        <v>1672</v>
      </c>
      <c r="F556">
        <v>29</v>
      </c>
      <c r="H556" t="s">
        <v>1673</v>
      </c>
    </row>
    <row r="557" spans="1:8" x14ac:dyDescent="0.3">
      <c r="A557" t="s">
        <v>8</v>
      </c>
      <c r="B557" t="s">
        <v>1674</v>
      </c>
      <c r="D557" t="s">
        <v>1675</v>
      </c>
      <c r="F557">
        <v>30</v>
      </c>
      <c r="H557" t="s">
        <v>1676</v>
      </c>
    </row>
    <row r="558" spans="1:8" x14ac:dyDescent="0.3">
      <c r="A558" t="s">
        <v>8</v>
      </c>
      <c r="B558" t="s">
        <v>1677</v>
      </c>
      <c r="D558" t="s">
        <v>1678</v>
      </c>
      <c r="F558">
        <v>23</v>
      </c>
      <c r="H558" t="s">
        <v>1679</v>
      </c>
    </row>
    <row r="559" spans="1:8" x14ac:dyDescent="0.3">
      <c r="A559" t="s">
        <v>8</v>
      </c>
      <c r="B559" t="s">
        <v>1680</v>
      </c>
      <c r="D559" t="s">
        <v>1681</v>
      </c>
      <c r="F559">
        <v>29</v>
      </c>
      <c r="H559" t="s">
        <v>1682</v>
      </c>
    </row>
    <row r="560" spans="1:8" x14ac:dyDescent="0.3">
      <c r="A560" t="s">
        <v>8</v>
      </c>
      <c r="B560" t="s">
        <v>1683</v>
      </c>
      <c r="D560" t="s">
        <v>1684</v>
      </c>
      <c r="F560">
        <v>30</v>
      </c>
      <c r="H560" t="s">
        <v>1685</v>
      </c>
    </row>
    <row r="561" spans="1:8" x14ac:dyDescent="0.3">
      <c r="A561" t="s">
        <v>8</v>
      </c>
      <c r="B561" t="s">
        <v>1686</v>
      </c>
      <c r="D561" t="s">
        <v>1687</v>
      </c>
      <c r="F561">
        <v>23</v>
      </c>
      <c r="H561" t="s">
        <v>1688</v>
      </c>
    </row>
    <row r="562" spans="1:8" x14ac:dyDescent="0.3">
      <c r="A562" t="s">
        <v>8</v>
      </c>
      <c r="B562" t="s">
        <v>1689</v>
      </c>
      <c r="D562" t="s">
        <v>1690</v>
      </c>
      <c r="F562">
        <v>29</v>
      </c>
      <c r="H562" t="s">
        <v>1691</v>
      </c>
    </row>
    <row r="563" spans="1:8" x14ac:dyDescent="0.3">
      <c r="A563" t="s">
        <v>8</v>
      </c>
      <c r="B563" t="s">
        <v>1692</v>
      </c>
      <c r="D563" t="s">
        <v>1693</v>
      </c>
      <c r="F563">
        <v>30</v>
      </c>
      <c r="H563" t="s">
        <v>1694</v>
      </c>
    </row>
    <row r="564" spans="1:8" x14ac:dyDescent="0.3">
      <c r="A564" t="s">
        <v>8</v>
      </c>
      <c r="B564" t="s">
        <v>1695</v>
      </c>
      <c r="D564" t="s">
        <v>1696</v>
      </c>
      <c r="F564">
        <v>23</v>
      </c>
      <c r="H564" t="s">
        <v>1697</v>
      </c>
    </row>
    <row r="565" spans="1:8" x14ac:dyDescent="0.3">
      <c r="A565" t="s">
        <v>8</v>
      </c>
      <c r="B565" t="s">
        <v>1698</v>
      </c>
      <c r="D565" t="s">
        <v>1699</v>
      </c>
      <c r="F565">
        <v>29</v>
      </c>
      <c r="H565" t="s">
        <v>1700</v>
      </c>
    </row>
    <row r="566" spans="1:8" x14ac:dyDescent="0.3">
      <c r="A566" t="s">
        <v>8</v>
      </c>
      <c r="B566" t="s">
        <v>1701</v>
      </c>
      <c r="D566" t="s">
        <v>1702</v>
      </c>
      <c r="F566">
        <v>30</v>
      </c>
      <c r="H566" t="s">
        <v>1703</v>
      </c>
    </row>
    <row r="567" spans="1:8" x14ac:dyDescent="0.3">
      <c r="A567" t="s">
        <v>8</v>
      </c>
      <c r="B567" t="s">
        <v>1704</v>
      </c>
      <c r="D567" t="s">
        <v>1705</v>
      </c>
      <c r="F567">
        <v>15</v>
      </c>
      <c r="H567" t="s">
        <v>1706</v>
      </c>
    </row>
    <row r="568" spans="1:8" x14ac:dyDescent="0.3">
      <c r="A568" t="s">
        <v>8</v>
      </c>
      <c r="B568" t="s">
        <v>1707</v>
      </c>
      <c r="D568" t="s">
        <v>1708</v>
      </c>
      <c r="F568">
        <v>23</v>
      </c>
      <c r="H568" t="s">
        <v>1709</v>
      </c>
    </row>
    <row r="569" spans="1:8" x14ac:dyDescent="0.3">
      <c r="A569" t="s">
        <v>8</v>
      </c>
      <c r="B569" t="s">
        <v>1710</v>
      </c>
      <c r="D569" t="s">
        <v>1711</v>
      </c>
      <c r="F569">
        <v>66</v>
      </c>
      <c r="H569" t="s">
        <v>1712</v>
      </c>
    </row>
    <row r="570" spans="1:8" x14ac:dyDescent="0.3">
      <c r="A570" t="s">
        <v>8</v>
      </c>
      <c r="B570" t="s">
        <v>1713</v>
      </c>
      <c r="D570" t="s">
        <v>1714</v>
      </c>
      <c r="F570">
        <v>3</v>
      </c>
      <c r="H570" t="s">
        <v>1715</v>
      </c>
    </row>
    <row r="571" spans="1:8" x14ac:dyDescent="0.3">
      <c r="A571" t="s">
        <v>8</v>
      </c>
      <c r="B571" t="s">
        <v>1716</v>
      </c>
      <c r="D571" t="s">
        <v>1717</v>
      </c>
      <c r="F571">
        <v>17</v>
      </c>
      <c r="H571" t="s">
        <v>1718</v>
      </c>
    </row>
    <row r="572" spans="1:8" x14ac:dyDescent="0.3">
      <c r="A572" t="s">
        <v>8</v>
      </c>
      <c r="B572" t="s">
        <v>1719</v>
      </c>
      <c r="D572" t="s">
        <v>1720</v>
      </c>
      <c r="F572">
        <v>15</v>
      </c>
      <c r="H572" t="s">
        <v>1721</v>
      </c>
    </row>
    <row r="573" spans="1:8" x14ac:dyDescent="0.3">
      <c r="A573" t="s">
        <v>8</v>
      </c>
      <c r="B573" t="s">
        <v>1722</v>
      </c>
      <c r="D573" t="s">
        <v>1723</v>
      </c>
      <c r="F573">
        <v>18</v>
      </c>
      <c r="H573" t="s">
        <v>1724</v>
      </c>
    </row>
    <row r="574" spans="1:8" x14ac:dyDescent="0.3">
      <c r="A574" t="s">
        <v>8</v>
      </c>
      <c r="B574" t="s">
        <v>1725</v>
      </c>
      <c r="D574" t="s">
        <v>1726</v>
      </c>
      <c r="F574">
        <v>104</v>
      </c>
      <c r="H574" t="s">
        <v>1727</v>
      </c>
    </row>
    <row r="575" spans="1:8" x14ac:dyDescent="0.3">
      <c r="A575" t="s">
        <v>8</v>
      </c>
      <c r="B575" t="s">
        <v>1728</v>
      </c>
      <c r="D575" t="s">
        <v>1729</v>
      </c>
      <c r="F575">
        <v>10361</v>
      </c>
      <c r="H575" t="s">
        <v>1730</v>
      </c>
    </row>
    <row r="576" spans="1:8" x14ac:dyDescent="0.3">
      <c r="A576" t="s">
        <v>8</v>
      </c>
      <c r="B576" t="s">
        <v>1731</v>
      </c>
      <c r="D576" t="s">
        <v>1732</v>
      </c>
      <c r="F576">
        <v>107</v>
      </c>
      <c r="H576" t="s">
        <v>1733</v>
      </c>
    </row>
    <row r="577" spans="1:8" x14ac:dyDescent="0.3">
      <c r="A577" t="s">
        <v>8</v>
      </c>
      <c r="B577" t="s">
        <v>1734</v>
      </c>
      <c r="D577" t="s">
        <v>1735</v>
      </c>
      <c r="F577">
        <v>84</v>
      </c>
      <c r="H577" t="s">
        <v>1736</v>
      </c>
    </row>
    <row r="578" spans="1:8" x14ac:dyDescent="0.3">
      <c r="A578" t="s">
        <v>8</v>
      </c>
      <c r="B578" t="s">
        <v>1737</v>
      </c>
      <c r="D578" t="s">
        <v>1738</v>
      </c>
      <c r="F578">
        <v>72</v>
      </c>
      <c r="H578" t="s">
        <v>1739</v>
      </c>
    </row>
    <row r="579" spans="1:8" x14ac:dyDescent="0.3">
      <c r="A579" t="s">
        <v>8</v>
      </c>
      <c r="B579" t="s">
        <v>1740</v>
      </c>
      <c r="D579" t="s">
        <v>1741</v>
      </c>
      <c r="F579">
        <v>3</v>
      </c>
      <c r="H579" t="s">
        <v>1742</v>
      </c>
    </row>
    <row r="580" spans="1:8" x14ac:dyDescent="0.3">
      <c r="A580" t="s">
        <v>8</v>
      </c>
      <c r="B580" t="s">
        <v>1743</v>
      </c>
      <c r="D580" t="s">
        <v>1744</v>
      </c>
      <c r="F580">
        <v>17</v>
      </c>
      <c r="H580" t="s">
        <v>1745</v>
      </c>
    </row>
    <row r="581" spans="1:8" x14ac:dyDescent="0.3">
      <c r="A581" t="s">
        <v>8</v>
      </c>
      <c r="B581" t="s">
        <v>1746</v>
      </c>
      <c r="D581" t="s">
        <v>1747</v>
      </c>
      <c r="F581">
        <v>15</v>
      </c>
      <c r="H581" t="s">
        <v>1748</v>
      </c>
    </row>
    <row r="582" spans="1:8" x14ac:dyDescent="0.3">
      <c r="A582" t="s">
        <v>8</v>
      </c>
      <c r="B582" t="s">
        <v>1749</v>
      </c>
      <c r="D582" t="s">
        <v>1750</v>
      </c>
      <c r="F582">
        <v>18</v>
      </c>
      <c r="H582" t="s">
        <v>1751</v>
      </c>
    </row>
    <row r="583" spans="1:8" x14ac:dyDescent="0.3">
      <c r="A583" t="s">
        <v>8</v>
      </c>
      <c r="B583" t="s">
        <v>1752</v>
      </c>
      <c r="D583" t="s">
        <v>1753</v>
      </c>
      <c r="F583">
        <v>93</v>
      </c>
      <c r="H583" t="s">
        <v>1754</v>
      </c>
    </row>
    <row r="584" spans="1:8" x14ac:dyDescent="0.3">
      <c r="A584" t="s">
        <v>8</v>
      </c>
      <c r="B584" t="s">
        <v>1755</v>
      </c>
      <c r="D584" t="s">
        <v>1756</v>
      </c>
      <c r="F584">
        <v>10300</v>
      </c>
      <c r="H584" t="s">
        <v>1757</v>
      </c>
    </row>
    <row r="585" spans="1:8" x14ac:dyDescent="0.3">
      <c r="A585" t="s">
        <v>8</v>
      </c>
      <c r="B585" t="s">
        <v>1758</v>
      </c>
      <c r="D585" t="s">
        <v>1759</v>
      </c>
      <c r="F585">
        <v>23</v>
      </c>
      <c r="H585" t="s">
        <v>1760</v>
      </c>
    </row>
    <row r="586" spans="1:8" x14ac:dyDescent="0.3">
      <c r="A586" t="s">
        <v>8</v>
      </c>
      <c r="B586" t="s">
        <v>1761</v>
      </c>
      <c r="D586" t="s">
        <v>1762</v>
      </c>
      <c r="F586">
        <v>23</v>
      </c>
      <c r="H586" t="s">
        <v>1763</v>
      </c>
    </row>
    <row r="587" spans="1:8" x14ac:dyDescent="0.3">
      <c r="A587" t="s">
        <v>8</v>
      </c>
      <c r="B587" t="s">
        <v>1764</v>
      </c>
      <c r="D587" t="s">
        <v>1765</v>
      </c>
      <c r="F587">
        <v>23</v>
      </c>
      <c r="H587" t="s">
        <v>1766</v>
      </c>
    </row>
    <row r="588" spans="1:8" x14ac:dyDescent="0.3">
      <c r="A588" t="s">
        <v>8</v>
      </c>
      <c r="B588" t="s">
        <v>1767</v>
      </c>
      <c r="D588" t="s">
        <v>1768</v>
      </c>
      <c r="F588">
        <v>15</v>
      </c>
      <c r="H588" t="s">
        <v>1769</v>
      </c>
    </row>
    <row r="589" spans="1:8" x14ac:dyDescent="0.3">
      <c r="A589" t="s">
        <v>8</v>
      </c>
      <c r="B589" t="s">
        <v>1770</v>
      </c>
      <c r="D589" t="s">
        <v>1771</v>
      </c>
      <c r="F589">
        <v>23</v>
      </c>
      <c r="H589" t="s">
        <v>1772</v>
      </c>
    </row>
    <row r="590" spans="1:8" x14ac:dyDescent="0.3">
      <c r="A590" t="s">
        <v>8</v>
      </c>
      <c r="B590" t="s">
        <v>1773</v>
      </c>
      <c r="D590" t="s">
        <v>1774</v>
      </c>
      <c r="F590">
        <v>23</v>
      </c>
      <c r="H590" t="s">
        <v>1775</v>
      </c>
    </row>
    <row r="591" spans="1:8" x14ac:dyDescent="0.3">
      <c r="A591" t="s">
        <v>8</v>
      </c>
      <c r="B591" t="s">
        <v>1776</v>
      </c>
      <c r="D591" t="s">
        <v>1777</v>
      </c>
      <c r="F591">
        <v>67</v>
      </c>
      <c r="H591" t="s">
        <v>1778</v>
      </c>
    </row>
    <row r="592" spans="1:8" x14ac:dyDescent="0.3">
      <c r="A592" t="s">
        <v>8</v>
      </c>
      <c r="B592" t="s">
        <v>1779</v>
      </c>
      <c r="D592" t="s">
        <v>1780</v>
      </c>
      <c r="F592">
        <v>23</v>
      </c>
      <c r="H592" t="s">
        <v>1781</v>
      </c>
    </row>
    <row r="593" spans="1:8" x14ac:dyDescent="0.3">
      <c r="A593" t="s">
        <v>8</v>
      </c>
      <c r="B593" t="s">
        <v>1782</v>
      </c>
      <c r="D593" t="s">
        <v>1783</v>
      </c>
      <c r="F593">
        <v>23</v>
      </c>
      <c r="H593" t="s">
        <v>1784</v>
      </c>
    </row>
    <row r="594" spans="1:8" x14ac:dyDescent="0.3">
      <c r="A594" t="s">
        <v>8</v>
      </c>
      <c r="B594" t="s">
        <v>1785</v>
      </c>
      <c r="D594" t="s">
        <v>1786</v>
      </c>
      <c r="F594">
        <v>24</v>
      </c>
      <c r="H594" t="s">
        <v>1787</v>
      </c>
    </row>
    <row r="595" spans="1:8" x14ac:dyDescent="0.3">
      <c r="A595" t="s">
        <v>8</v>
      </c>
      <c r="B595" t="s">
        <v>1788</v>
      </c>
      <c r="D595" t="s">
        <v>1789</v>
      </c>
      <c r="F595">
        <v>46</v>
      </c>
      <c r="H595" t="s">
        <v>1790</v>
      </c>
    </row>
    <row r="596" spans="1:8" x14ac:dyDescent="0.3">
      <c r="A596" t="s">
        <v>8</v>
      </c>
      <c r="B596" t="s">
        <v>1791</v>
      </c>
      <c r="D596" t="s">
        <v>1792</v>
      </c>
      <c r="F596">
        <v>23</v>
      </c>
      <c r="H596" t="s">
        <v>1793</v>
      </c>
    </row>
    <row r="597" spans="1:8" x14ac:dyDescent="0.3">
      <c r="A597" t="s">
        <v>8</v>
      </c>
      <c r="B597" t="s">
        <v>1794</v>
      </c>
      <c r="D597" t="s">
        <v>1795</v>
      </c>
      <c r="F597">
        <v>47</v>
      </c>
      <c r="H597" t="s">
        <v>1796</v>
      </c>
    </row>
    <row r="598" spans="1:8" x14ac:dyDescent="0.3">
      <c r="A598" t="s">
        <v>8</v>
      </c>
      <c r="B598" t="s">
        <v>1797</v>
      </c>
      <c r="D598" t="s">
        <v>1798</v>
      </c>
      <c r="F598">
        <v>6</v>
      </c>
      <c r="H598" t="s">
        <v>1799</v>
      </c>
    </row>
    <row r="599" spans="1:8" x14ac:dyDescent="0.3">
      <c r="A599" t="s">
        <v>8</v>
      </c>
      <c r="B599" t="s">
        <v>1800</v>
      </c>
      <c r="D599" t="s">
        <v>1801</v>
      </c>
      <c r="F599">
        <v>13</v>
      </c>
      <c r="H599" t="s">
        <v>1802</v>
      </c>
    </row>
    <row r="600" spans="1:8" x14ac:dyDescent="0.3">
      <c r="A600" t="s">
        <v>8</v>
      </c>
      <c r="B600" t="s">
        <v>1803</v>
      </c>
      <c r="D600" t="s">
        <v>1804</v>
      </c>
      <c r="F600">
        <v>5</v>
      </c>
      <c r="H600" t="s">
        <v>1805</v>
      </c>
    </row>
    <row r="601" spans="1:8" x14ac:dyDescent="0.3">
      <c r="A601" t="s">
        <v>8</v>
      </c>
      <c r="B601" t="s">
        <v>1806</v>
      </c>
      <c r="D601" t="s">
        <v>1807</v>
      </c>
      <c r="F601">
        <v>13</v>
      </c>
      <c r="H601" t="s">
        <v>1808</v>
      </c>
    </row>
    <row r="602" spans="1:8" x14ac:dyDescent="0.3">
      <c r="A602" t="s">
        <v>8</v>
      </c>
      <c r="B602" t="s">
        <v>1809</v>
      </c>
      <c r="D602" t="s">
        <v>1810</v>
      </c>
      <c r="F602">
        <v>15</v>
      </c>
      <c r="H602" t="s">
        <v>1811</v>
      </c>
    </row>
    <row r="603" spans="1:8" x14ac:dyDescent="0.3">
      <c r="A603" t="s">
        <v>8</v>
      </c>
      <c r="B603" t="s">
        <v>1812</v>
      </c>
      <c r="D603" t="s">
        <v>1813</v>
      </c>
      <c r="F603">
        <v>12</v>
      </c>
      <c r="H603" t="s">
        <v>1814</v>
      </c>
    </row>
    <row r="604" spans="1:8" x14ac:dyDescent="0.3">
      <c r="A604" t="s">
        <v>8</v>
      </c>
      <c r="B604" t="s">
        <v>1815</v>
      </c>
      <c r="D604" t="s">
        <v>1816</v>
      </c>
      <c r="F604">
        <v>5</v>
      </c>
      <c r="H604" t="s">
        <v>1817</v>
      </c>
    </row>
    <row r="605" spans="1:8" x14ac:dyDescent="0.3">
      <c r="A605" t="s">
        <v>8</v>
      </c>
      <c r="B605" t="s">
        <v>1818</v>
      </c>
      <c r="D605" t="s">
        <v>1819</v>
      </c>
      <c r="F605">
        <v>17</v>
      </c>
      <c r="H605" t="s">
        <v>1820</v>
      </c>
    </row>
    <row r="606" spans="1:8" x14ac:dyDescent="0.3">
      <c r="A606" t="s">
        <v>8</v>
      </c>
      <c r="B606" t="s">
        <v>1821</v>
      </c>
      <c r="D606" t="s">
        <v>1822</v>
      </c>
      <c r="F606">
        <v>20</v>
      </c>
      <c r="H606" t="s">
        <v>1823</v>
      </c>
    </row>
    <row r="607" spans="1:8" x14ac:dyDescent="0.3">
      <c r="A607" t="s">
        <v>8</v>
      </c>
      <c r="B607" t="s">
        <v>1824</v>
      </c>
      <c r="D607" t="s">
        <v>1825</v>
      </c>
      <c r="F607">
        <v>19</v>
      </c>
      <c r="H607" t="s">
        <v>1826</v>
      </c>
    </row>
    <row r="608" spans="1:8" x14ac:dyDescent="0.3">
      <c r="A608" t="s">
        <v>8</v>
      </c>
      <c r="B608" t="s">
        <v>1827</v>
      </c>
      <c r="D608" t="s">
        <v>1828</v>
      </c>
      <c r="F608">
        <v>10</v>
      </c>
      <c r="H608" t="s">
        <v>1829</v>
      </c>
    </row>
    <row r="609" spans="1:8" x14ac:dyDescent="0.3">
      <c r="A609" t="s">
        <v>8</v>
      </c>
      <c r="B609" t="s">
        <v>1830</v>
      </c>
      <c r="D609" t="s">
        <v>1831</v>
      </c>
      <c r="F609">
        <v>8</v>
      </c>
      <c r="H609" t="s">
        <v>1832</v>
      </c>
    </row>
    <row r="610" spans="1:8" x14ac:dyDescent="0.3">
      <c r="A610" t="s">
        <v>8</v>
      </c>
      <c r="B610" t="s">
        <v>1833</v>
      </c>
      <c r="D610" t="s">
        <v>1834</v>
      </c>
      <c r="F610">
        <v>1485</v>
      </c>
      <c r="H610" t="s">
        <v>1835</v>
      </c>
    </row>
    <row r="611" spans="1:8" x14ac:dyDescent="0.3">
      <c r="A611" t="s">
        <v>8</v>
      </c>
      <c r="B611" t="s">
        <v>1836</v>
      </c>
      <c r="D611" t="s">
        <v>1837</v>
      </c>
      <c r="F611">
        <v>167</v>
      </c>
      <c r="H611" t="s">
        <v>1838</v>
      </c>
    </row>
    <row r="612" spans="1:8" x14ac:dyDescent="0.3">
      <c r="A612" t="s">
        <v>8</v>
      </c>
      <c r="B612" t="s">
        <v>1839</v>
      </c>
      <c r="D612" t="s">
        <v>1840</v>
      </c>
      <c r="F612">
        <v>44</v>
      </c>
      <c r="H612" t="s">
        <v>1841</v>
      </c>
    </row>
    <row r="613" spans="1:8" x14ac:dyDescent="0.3">
      <c r="A613" t="s">
        <v>8</v>
      </c>
      <c r="B613" t="s">
        <v>1842</v>
      </c>
      <c r="D613" t="s">
        <v>1843</v>
      </c>
      <c r="F613">
        <v>75325</v>
      </c>
      <c r="H613" t="s">
        <v>1844</v>
      </c>
    </row>
    <row r="614" spans="1:8" x14ac:dyDescent="0.3">
      <c r="A614" t="s">
        <v>8</v>
      </c>
      <c r="B614" t="s">
        <v>1845</v>
      </c>
      <c r="D614" t="s">
        <v>1846</v>
      </c>
      <c r="F614">
        <v>30</v>
      </c>
      <c r="H614" t="s">
        <v>1847</v>
      </c>
    </row>
    <row r="615" spans="1:8" x14ac:dyDescent="0.3">
      <c r="A615" t="s">
        <v>8</v>
      </c>
      <c r="B615" t="s">
        <v>1848</v>
      </c>
      <c r="D615" t="s">
        <v>1849</v>
      </c>
      <c r="F615">
        <v>49</v>
      </c>
      <c r="H615" t="s">
        <v>1850</v>
      </c>
    </row>
    <row r="616" spans="1:8" x14ac:dyDescent="0.3">
      <c r="A616" t="s">
        <v>8</v>
      </c>
      <c r="B616" t="s">
        <v>1851</v>
      </c>
      <c r="D616" t="s">
        <v>1852</v>
      </c>
      <c r="F616">
        <v>23</v>
      </c>
      <c r="H616" t="s">
        <v>1853</v>
      </c>
    </row>
    <row r="617" spans="1:8" x14ac:dyDescent="0.3">
      <c r="A617" t="s">
        <v>8</v>
      </c>
      <c r="B617" t="s">
        <v>1854</v>
      </c>
      <c r="D617" t="s">
        <v>1855</v>
      </c>
      <c r="F617">
        <v>23</v>
      </c>
      <c r="H617" t="s">
        <v>1856</v>
      </c>
    </row>
    <row r="618" spans="1:8" x14ac:dyDescent="0.3">
      <c r="A618" t="s">
        <v>8</v>
      </c>
      <c r="B618" t="s">
        <v>1857</v>
      </c>
      <c r="D618" t="s">
        <v>1858</v>
      </c>
      <c r="F618">
        <v>23</v>
      </c>
      <c r="H618" t="s">
        <v>1859</v>
      </c>
    </row>
    <row r="619" spans="1:8" x14ac:dyDescent="0.3">
      <c r="A619" t="s">
        <v>8</v>
      </c>
      <c r="B619" t="s">
        <v>1860</v>
      </c>
      <c r="D619" t="s">
        <v>1861</v>
      </c>
      <c r="F619">
        <v>1307</v>
      </c>
      <c r="H619" t="s">
        <v>1862</v>
      </c>
    </row>
    <row r="620" spans="1:8" x14ac:dyDescent="0.3">
      <c r="A620" t="s">
        <v>8</v>
      </c>
      <c r="B620" t="s">
        <v>1863</v>
      </c>
      <c r="D620" t="s">
        <v>1864</v>
      </c>
      <c r="F620">
        <v>300</v>
      </c>
      <c r="H620" t="s">
        <v>1865</v>
      </c>
    </row>
    <row r="621" spans="1:8" x14ac:dyDescent="0.3">
      <c r="A621" t="s">
        <v>8</v>
      </c>
      <c r="B621" t="s">
        <v>1866</v>
      </c>
      <c r="D621" t="s">
        <v>1867</v>
      </c>
      <c r="F621">
        <v>20</v>
      </c>
      <c r="H621" t="s">
        <v>1868</v>
      </c>
    </row>
    <row r="622" spans="1:8" x14ac:dyDescent="0.3">
      <c r="A622" t="s">
        <v>8</v>
      </c>
      <c r="B622" t="s">
        <v>1869</v>
      </c>
      <c r="D622" t="s">
        <v>1870</v>
      </c>
      <c r="F622">
        <v>220</v>
      </c>
      <c r="H622" t="s">
        <v>1871</v>
      </c>
    </row>
    <row r="623" spans="1:8" x14ac:dyDescent="0.3">
      <c r="A623" t="s">
        <v>8</v>
      </c>
      <c r="B623" t="s">
        <v>1872</v>
      </c>
      <c r="D623" t="s">
        <v>1873</v>
      </c>
      <c r="F623">
        <v>20</v>
      </c>
      <c r="H623" t="s">
        <v>1874</v>
      </c>
    </row>
    <row r="624" spans="1:8" x14ac:dyDescent="0.3">
      <c r="A624" t="s">
        <v>8</v>
      </c>
      <c r="B624" t="s">
        <v>1875</v>
      </c>
      <c r="D624" t="s">
        <v>1876</v>
      </c>
      <c r="F624">
        <v>3150</v>
      </c>
      <c r="H624" t="s">
        <v>1877</v>
      </c>
    </row>
    <row r="625" spans="1:8" x14ac:dyDescent="0.3">
      <c r="A625" t="s">
        <v>8</v>
      </c>
      <c r="B625" t="s">
        <v>1878</v>
      </c>
      <c r="D625" t="s">
        <v>1879</v>
      </c>
      <c r="F625">
        <v>20</v>
      </c>
      <c r="H625" t="s">
        <v>1880</v>
      </c>
    </row>
    <row r="626" spans="1:8" x14ac:dyDescent="0.3">
      <c r="A626" t="s">
        <v>8</v>
      </c>
      <c r="B626" t="s">
        <v>1881</v>
      </c>
      <c r="D626" t="s">
        <v>1882</v>
      </c>
      <c r="F626">
        <v>38</v>
      </c>
      <c r="H626" t="s">
        <v>1883</v>
      </c>
    </row>
    <row r="627" spans="1:8" x14ac:dyDescent="0.3">
      <c r="A627" t="s">
        <v>8</v>
      </c>
      <c r="B627" t="s">
        <v>1884</v>
      </c>
      <c r="D627" t="s">
        <v>1885</v>
      </c>
      <c r="F627">
        <v>20</v>
      </c>
      <c r="H627" t="s">
        <v>1886</v>
      </c>
    </row>
    <row r="628" spans="1:8" x14ac:dyDescent="0.3">
      <c r="A628" t="s">
        <v>8</v>
      </c>
      <c r="B628" t="s">
        <v>1887</v>
      </c>
      <c r="D628" t="s">
        <v>1888</v>
      </c>
      <c r="F628">
        <v>99</v>
      </c>
      <c r="H628" t="s">
        <v>1889</v>
      </c>
    </row>
    <row r="629" spans="1:8" x14ac:dyDescent="0.3">
      <c r="A629" t="s">
        <v>8</v>
      </c>
      <c r="B629" t="s">
        <v>1890</v>
      </c>
      <c r="D629" t="s">
        <v>1891</v>
      </c>
      <c r="F629">
        <v>20</v>
      </c>
      <c r="H629" t="s">
        <v>1892</v>
      </c>
    </row>
    <row r="630" spans="1:8" x14ac:dyDescent="0.3">
      <c r="A630" t="s">
        <v>8</v>
      </c>
      <c r="B630" t="s">
        <v>1893</v>
      </c>
      <c r="D630" t="s">
        <v>1894</v>
      </c>
      <c r="F630">
        <v>20</v>
      </c>
      <c r="H630" t="s">
        <v>1895</v>
      </c>
    </row>
    <row r="631" spans="1:8" x14ac:dyDescent="0.3">
      <c r="A631" t="s">
        <v>8</v>
      </c>
      <c r="B631" t="s">
        <v>1896</v>
      </c>
      <c r="D631" t="s">
        <v>1897</v>
      </c>
      <c r="F631">
        <v>23</v>
      </c>
      <c r="H631" t="s">
        <v>1898</v>
      </c>
    </row>
    <row r="632" spans="1:8" x14ac:dyDescent="0.3">
      <c r="A632" t="s">
        <v>8</v>
      </c>
      <c r="B632" t="s">
        <v>1899</v>
      </c>
      <c r="D632" t="s">
        <v>1900</v>
      </c>
      <c r="F632">
        <v>15</v>
      </c>
      <c r="H632" t="s">
        <v>1901</v>
      </c>
    </row>
    <row r="633" spans="1:8" x14ac:dyDescent="0.3">
      <c r="A633" t="s">
        <v>8</v>
      </c>
      <c r="B633" t="s">
        <v>1902</v>
      </c>
      <c r="D633" t="s">
        <v>1903</v>
      </c>
      <c r="F633">
        <v>15</v>
      </c>
      <c r="H633" t="s">
        <v>1904</v>
      </c>
    </row>
    <row r="634" spans="1:8" x14ac:dyDescent="0.3">
      <c r="A634" t="s">
        <v>8</v>
      </c>
      <c r="B634" t="s">
        <v>1905</v>
      </c>
      <c r="D634" t="s">
        <v>1906</v>
      </c>
      <c r="F634">
        <v>42</v>
      </c>
      <c r="H634" t="s">
        <v>1907</v>
      </c>
    </row>
    <row r="635" spans="1:8" x14ac:dyDescent="0.3">
      <c r="A635" t="s">
        <v>8</v>
      </c>
      <c r="B635" t="s">
        <v>1908</v>
      </c>
      <c r="D635" t="s">
        <v>1909</v>
      </c>
      <c r="F635">
        <v>23</v>
      </c>
      <c r="H635" t="s">
        <v>1910</v>
      </c>
    </row>
    <row r="636" spans="1:8" x14ac:dyDescent="0.3">
      <c r="A636" t="s">
        <v>8</v>
      </c>
      <c r="B636" t="s">
        <v>1911</v>
      </c>
      <c r="D636" t="s">
        <v>1912</v>
      </c>
      <c r="F636">
        <v>24</v>
      </c>
      <c r="H636" t="s">
        <v>1913</v>
      </c>
    </row>
    <row r="637" spans="1:8" x14ac:dyDescent="0.3">
      <c r="A637" t="s">
        <v>8</v>
      </c>
      <c r="B637" t="s">
        <v>1914</v>
      </c>
      <c r="D637" t="s">
        <v>1915</v>
      </c>
      <c r="F637">
        <v>42</v>
      </c>
      <c r="H637" t="s">
        <v>1916</v>
      </c>
    </row>
    <row r="638" spans="1:8" x14ac:dyDescent="0.3">
      <c r="A638" t="s">
        <v>8</v>
      </c>
      <c r="B638" t="s">
        <v>1917</v>
      </c>
      <c r="D638" t="s">
        <v>1918</v>
      </c>
      <c r="F638">
        <v>24</v>
      </c>
      <c r="H638" t="s">
        <v>1919</v>
      </c>
    </row>
    <row r="639" spans="1:8" x14ac:dyDescent="0.3">
      <c r="A639" t="s">
        <v>8</v>
      </c>
      <c r="B639" t="s">
        <v>1920</v>
      </c>
      <c r="D639" t="s">
        <v>1921</v>
      </c>
      <c r="F639">
        <v>1</v>
      </c>
      <c r="H639" t="s">
        <v>1922</v>
      </c>
    </row>
    <row r="640" spans="1:8" x14ac:dyDescent="0.3">
      <c r="A640" t="s">
        <v>8</v>
      </c>
      <c r="B640" t="s">
        <v>1923</v>
      </c>
      <c r="D640" t="s">
        <v>1924</v>
      </c>
      <c r="F640">
        <v>1031</v>
      </c>
      <c r="H640" t="s">
        <v>1925</v>
      </c>
    </row>
    <row r="641" spans="1:8" x14ac:dyDescent="0.3">
      <c r="A641" t="s">
        <v>8</v>
      </c>
      <c r="B641" t="s">
        <v>1926</v>
      </c>
      <c r="D641" t="s">
        <v>1927</v>
      </c>
      <c r="F641">
        <v>1</v>
      </c>
      <c r="H641" t="s">
        <v>1928</v>
      </c>
    </row>
    <row r="642" spans="1:8" x14ac:dyDescent="0.3">
      <c r="A642" t="s">
        <v>8</v>
      </c>
      <c r="B642" t="s">
        <v>1929</v>
      </c>
      <c r="D642" t="s">
        <v>1930</v>
      </c>
      <c r="F642">
        <v>14</v>
      </c>
      <c r="H642" t="s">
        <v>1931</v>
      </c>
    </row>
    <row r="643" spans="1:8" x14ac:dyDescent="0.3">
      <c r="A643" t="s">
        <v>8</v>
      </c>
      <c r="B643" t="s">
        <v>1932</v>
      </c>
      <c r="D643" t="s">
        <v>1933</v>
      </c>
      <c r="F643">
        <v>23</v>
      </c>
      <c r="H643" t="s">
        <v>1934</v>
      </c>
    </row>
    <row r="644" spans="1:8" x14ac:dyDescent="0.3">
      <c r="A644" t="s">
        <v>8</v>
      </c>
      <c r="B644" t="s">
        <v>1935</v>
      </c>
      <c r="D644" t="s">
        <v>1936</v>
      </c>
      <c r="F644">
        <v>9629</v>
      </c>
      <c r="H644" t="s">
        <v>1937</v>
      </c>
    </row>
    <row r="645" spans="1:8" x14ac:dyDescent="0.3">
      <c r="A645" t="s">
        <v>8</v>
      </c>
      <c r="B645" t="s">
        <v>1938</v>
      </c>
      <c r="D645" t="s">
        <v>1939</v>
      </c>
      <c r="F645">
        <v>6</v>
      </c>
      <c r="H645" t="s">
        <v>1940</v>
      </c>
    </row>
    <row r="646" spans="1:8" x14ac:dyDescent="0.3">
      <c r="A646" t="s">
        <v>8</v>
      </c>
      <c r="B646" t="s">
        <v>1941</v>
      </c>
      <c r="D646" t="s">
        <v>1942</v>
      </c>
      <c r="F646">
        <v>13</v>
      </c>
      <c r="H646" t="s">
        <v>1943</v>
      </c>
    </row>
    <row r="647" spans="1:8" x14ac:dyDescent="0.3">
      <c r="A647" t="s">
        <v>8</v>
      </c>
      <c r="B647" t="s">
        <v>1944</v>
      </c>
      <c r="D647" t="s">
        <v>1945</v>
      </c>
      <c r="F647">
        <v>5</v>
      </c>
      <c r="H647" t="s">
        <v>1946</v>
      </c>
    </row>
    <row r="648" spans="1:8" x14ac:dyDescent="0.3">
      <c r="A648" t="s">
        <v>8</v>
      </c>
      <c r="B648" t="s">
        <v>1947</v>
      </c>
      <c r="D648" t="s">
        <v>1948</v>
      </c>
      <c r="F648">
        <v>13</v>
      </c>
      <c r="H648" t="s">
        <v>1949</v>
      </c>
    </row>
    <row r="649" spans="1:8" x14ac:dyDescent="0.3">
      <c r="A649" t="s">
        <v>8</v>
      </c>
      <c r="B649" t="s">
        <v>1950</v>
      </c>
      <c r="D649" t="s">
        <v>1951</v>
      </c>
      <c r="F649">
        <v>15</v>
      </c>
      <c r="H649" t="s">
        <v>1952</v>
      </c>
    </row>
    <row r="650" spans="1:8" x14ac:dyDescent="0.3">
      <c r="A650" t="s">
        <v>8</v>
      </c>
      <c r="B650" t="s">
        <v>1953</v>
      </c>
      <c r="D650" t="s">
        <v>1954</v>
      </c>
      <c r="F650">
        <v>12</v>
      </c>
      <c r="H650" t="s">
        <v>1955</v>
      </c>
    </row>
    <row r="651" spans="1:8" x14ac:dyDescent="0.3">
      <c r="A651" t="s">
        <v>8</v>
      </c>
      <c r="B651" t="s">
        <v>1956</v>
      </c>
      <c r="D651" t="s">
        <v>1957</v>
      </c>
      <c r="F651">
        <v>5</v>
      </c>
      <c r="H651" t="s">
        <v>1958</v>
      </c>
    </row>
    <row r="652" spans="1:8" x14ac:dyDescent="0.3">
      <c r="A652" t="s">
        <v>8</v>
      </c>
      <c r="B652" t="s">
        <v>1959</v>
      </c>
      <c r="D652" t="s">
        <v>1960</v>
      </c>
      <c r="F652">
        <v>17</v>
      </c>
      <c r="H652" t="s">
        <v>1961</v>
      </c>
    </row>
    <row r="653" spans="1:8" x14ac:dyDescent="0.3">
      <c r="A653" t="s">
        <v>8</v>
      </c>
      <c r="B653" t="s">
        <v>1962</v>
      </c>
      <c r="D653" t="s">
        <v>1963</v>
      </c>
      <c r="F653">
        <v>20</v>
      </c>
      <c r="H653" t="s">
        <v>1964</v>
      </c>
    </row>
    <row r="654" spans="1:8" x14ac:dyDescent="0.3">
      <c r="A654" t="s">
        <v>8</v>
      </c>
      <c r="B654" t="s">
        <v>1965</v>
      </c>
      <c r="D654" t="s">
        <v>1966</v>
      </c>
      <c r="F654">
        <v>19</v>
      </c>
      <c r="H654" t="s">
        <v>1967</v>
      </c>
    </row>
    <row r="655" spans="1:8" x14ac:dyDescent="0.3">
      <c r="A655" t="s">
        <v>8</v>
      </c>
      <c r="B655" t="s">
        <v>1968</v>
      </c>
      <c r="D655" t="s">
        <v>1969</v>
      </c>
      <c r="F655">
        <v>10</v>
      </c>
      <c r="H655" t="s">
        <v>1970</v>
      </c>
    </row>
    <row r="656" spans="1:8" x14ac:dyDescent="0.3">
      <c r="A656" t="s">
        <v>8</v>
      </c>
      <c r="B656" t="s">
        <v>1971</v>
      </c>
      <c r="D656" t="s">
        <v>1972</v>
      </c>
      <c r="F656">
        <v>8</v>
      </c>
      <c r="H656" t="s">
        <v>1973</v>
      </c>
    </row>
    <row r="657" spans="1:8" x14ac:dyDescent="0.3">
      <c r="A657" t="s">
        <v>8</v>
      </c>
      <c r="B657" t="s">
        <v>1974</v>
      </c>
      <c r="D657" t="s">
        <v>1975</v>
      </c>
      <c r="F657">
        <v>612</v>
      </c>
      <c r="H657" t="s">
        <v>1976</v>
      </c>
    </row>
    <row r="658" spans="1:8" x14ac:dyDescent="0.3">
      <c r="A658" t="s">
        <v>8</v>
      </c>
      <c r="B658" t="s">
        <v>1977</v>
      </c>
      <c r="D658" t="s">
        <v>1978</v>
      </c>
      <c r="F658">
        <v>43</v>
      </c>
      <c r="H658" t="s">
        <v>1979</v>
      </c>
    </row>
    <row r="659" spans="1:8" x14ac:dyDescent="0.3">
      <c r="A659" t="s">
        <v>8</v>
      </c>
      <c r="B659" t="s">
        <v>1980</v>
      </c>
      <c r="D659" t="s">
        <v>1981</v>
      </c>
      <c r="F659">
        <v>6</v>
      </c>
      <c r="H659" t="s">
        <v>1982</v>
      </c>
    </row>
    <row r="660" spans="1:8" x14ac:dyDescent="0.3">
      <c r="A660" t="s">
        <v>8</v>
      </c>
      <c r="B660" t="s">
        <v>1983</v>
      </c>
      <c r="D660" t="s">
        <v>1984</v>
      </c>
      <c r="F660">
        <v>13</v>
      </c>
      <c r="H660" t="s">
        <v>1985</v>
      </c>
    </row>
    <row r="661" spans="1:8" x14ac:dyDescent="0.3">
      <c r="A661" t="s">
        <v>8</v>
      </c>
      <c r="B661" t="s">
        <v>1986</v>
      </c>
      <c r="D661" t="s">
        <v>1987</v>
      </c>
      <c r="F661">
        <v>36</v>
      </c>
      <c r="H661" t="s">
        <v>1988</v>
      </c>
    </row>
    <row r="662" spans="1:8" x14ac:dyDescent="0.3">
      <c r="A662" t="s">
        <v>8</v>
      </c>
      <c r="B662" t="s">
        <v>1989</v>
      </c>
      <c r="D662" t="s">
        <v>1990</v>
      </c>
      <c r="F662">
        <v>22</v>
      </c>
      <c r="H662" t="s">
        <v>1991</v>
      </c>
    </row>
    <row r="663" spans="1:8" x14ac:dyDescent="0.3">
      <c r="A663" t="s">
        <v>8</v>
      </c>
      <c r="B663" t="s">
        <v>1992</v>
      </c>
      <c r="D663" t="s">
        <v>1993</v>
      </c>
      <c r="F663">
        <v>5</v>
      </c>
      <c r="H663" t="s">
        <v>1994</v>
      </c>
    </row>
    <row r="664" spans="1:8" x14ac:dyDescent="0.3">
      <c r="A664" t="s">
        <v>8</v>
      </c>
      <c r="B664" t="s">
        <v>1995</v>
      </c>
      <c r="D664" t="s">
        <v>1996</v>
      </c>
      <c r="F664">
        <v>13</v>
      </c>
      <c r="H664" t="s">
        <v>1997</v>
      </c>
    </row>
    <row r="665" spans="1:8" x14ac:dyDescent="0.3">
      <c r="A665" t="s">
        <v>8</v>
      </c>
      <c r="B665" t="s">
        <v>1998</v>
      </c>
      <c r="D665" t="s">
        <v>1999</v>
      </c>
      <c r="F665">
        <v>11</v>
      </c>
      <c r="H665" t="s">
        <v>2000</v>
      </c>
    </row>
    <row r="666" spans="1:8" x14ac:dyDescent="0.3">
      <c r="A666" t="s">
        <v>8</v>
      </c>
      <c r="B666" t="s">
        <v>2001</v>
      </c>
      <c r="D666" t="s">
        <v>2002</v>
      </c>
      <c r="F666">
        <v>22</v>
      </c>
      <c r="H666" t="s">
        <v>2003</v>
      </c>
    </row>
    <row r="667" spans="1:8" x14ac:dyDescent="0.3">
      <c r="A667" t="s">
        <v>8</v>
      </c>
      <c r="B667" t="s">
        <v>2004</v>
      </c>
      <c r="D667" t="s">
        <v>2005</v>
      </c>
      <c r="F667">
        <v>15</v>
      </c>
      <c r="H667" t="s">
        <v>2006</v>
      </c>
    </row>
    <row r="668" spans="1:8" x14ac:dyDescent="0.3">
      <c r="A668" t="s">
        <v>8</v>
      </c>
      <c r="B668" t="s">
        <v>2007</v>
      </c>
      <c r="D668" t="s">
        <v>2008</v>
      </c>
      <c r="F668">
        <v>12</v>
      </c>
      <c r="H668" t="s">
        <v>2009</v>
      </c>
    </row>
    <row r="669" spans="1:8" x14ac:dyDescent="0.3">
      <c r="A669" t="s">
        <v>8</v>
      </c>
      <c r="B669" t="s">
        <v>2010</v>
      </c>
      <c r="D669" t="s">
        <v>2011</v>
      </c>
      <c r="F669">
        <v>5</v>
      </c>
      <c r="H669" t="s">
        <v>2012</v>
      </c>
    </row>
    <row r="670" spans="1:8" x14ac:dyDescent="0.3">
      <c r="A670" t="s">
        <v>8</v>
      </c>
      <c r="B670" t="s">
        <v>2013</v>
      </c>
      <c r="D670" t="s">
        <v>2014</v>
      </c>
      <c r="F670">
        <v>17</v>
      </c>
      <c r="H670" t="s">
        <v>2015</v>
      </c>
    </row>
    <row r="671" spans="1:8" x14ac:dyDescent="0.3">
      <c r="A671" t="s">
        <v>8</v>
      </c>
      <c r="B671" t="s">
        <v>2016</v>
      </c>
      <c r="D671" t="s">
        <v>2017</v>
      </c>
      <c r="F671">
        <v>24</v>
      </c>
      <c r="H671" t="s">
        <v>2018</v>
      </c>
    </row>
    <row r="672" spans="1:8" x14ac:dyDescent="0.3">
      <c r="A672" t="s">
        <v>8</v>
      </c>
      <c r="B672" t="s">
        <v>2019</v>
      </c>
      <c r="D672" t="s">
        <v>2020</v>
      </c>
      <c r="F672">
        <v>19</v>
      </c>
      <c r="H672" t="s">
        <v>2021</v>
      </c>
    </row>
    <row r="673" spans="1:8" x14ac:dyDescent="0.3">
      <c r="A673" t="s">
        <v>8</v>
      </c>
      <c r="B673" t="s">
        <v>2022</v>
      </c>
      <c r="D673" t="s">
        <v>2023</v>
      </c>
      <c r="F673">
        <v>10</v>
      </c>
      <c r="H673" t="s">
        <v>2024</v>
      </c>
    </row>
    <row r="674" spans="1:8" x14ac:dyDescent="0.3">
      <c r="A674" t="s">
        <v>8</v>
      </c>
      <c r="B674" t="s">
        <v>2025</v>
      </c>
      <c r="D674" t="s">
        <v>2026</v>
      </c>
      <c r="F674">
        <v>8</v>
      </c>
      <c r="H674" t="s">
        <v>2027</v>
      </c>
    </row>
    <row r="675" spans="1:8" x14ac:dyDescent="0.3">
      <c r="A675" t="s">
        <v>8</v>
      </c>
      <c r="B675" t="s">
        <v>2028</v>
      </c>
      <c r="D675" t="s">
        <v>2029</v>
      </c>
      <c r="F675">
        <v>849</v>
      </c>
      <c r="H675" t="s">
        <v>2030</v>
      </c>
    </row>
    <row r="676" spans="1:8" x14ac:dyDescent="0.3">
      <c r="A676" t="s">
        <v>8</v>
      </c>
      <c r="B676" t="s">
        <v>2031</v>
      </c>
      <c r="D676" t="s">
        <v>2032</v>
      </c>
      <c r="F676">
        <v>43</v>
      </c>
      <c r="H676" t="s">
        <v>2033</v>
      </c>
    </row>
    <row r="677" spans="1:8" x14ac:dyDescent="0.3">
      <c r="A677" t="s">
        <v>8</v>
      </c>
      <c r="B677" t="s">
        <v>2034</v>
      </c>
      <c r="D677" t="s">
        <v>2035</v>
      </c>
      <c r="F677">
        <v>55</v>
      </c>
      <c r="H677" t="s">
        <v>2036</v>
      </c>
    </row>
    <row r="678" spans="1:8" x14ac:dyDescent="0.3">
      <c r="A678" t="s">
        <v>8</v>
      </c>
      <c r="B678" t="s">
        <v>2037</v>
      </c>
      <c r="D678" t="s">
        <v>2038</v>
      </c>
      <c r="F678">
        <v>15</v>
      </c>
      <c r="H678" t="s">
        <v>2039</v>
      </c>
    </row>
    <row r="679" spans="1:8" x14ac:dyDescent="0.3">
      <c r="A679" t="s">
        <v>8</v>
      </c>
      <c r="B679" t="s">
        <v>2040</v>
      </c>
      <c r="D679" t="s">
        <v>2041</v>
      </c>
      <c r="F679">
        <v>23</v>
      </c>
      <c r="H679" t="s">
        <v>2042</v>
      </c>
    </row>
    <row r="680" spans="1:8" x14ac:dyDescent="0.3">
      <c r="A680" t="s">
        <v>8</v>
      </c>
      <c r="B680" t="s">
        <v>2043</v>
      </c>
      <c r="D680" t="s">
        <v>2044</v>
      </c>
      <c r="F680">
        <v>18</v>
      </c>
      <c r="H680" t="s">
        <v>2045</v>
      </c>
    </row>
    <row r="681" spans="1:8" x14ac:dyDescent="0.3">
      <c r="A681" t="s">
        <v>8</v>
      </c>
      <c r="B681" t="s">
        <v>2046</v>
      </c>
      <c r="D681" t="s">
        <v>2047</v>
      </c>
      <c r="F681">
        <v>23</v>
      </c>
      <c r="H681" t="s">
        <v>2048</v>
      </c>
    </row>
    <row r="682" spans="1:8" x14ac:dyDescent="0.3">
      <c r="A682" t="s">
        <v>8</v>
      </c>
      <c r="B682" t="s">
        <v>2049</v>
      </c>
      <c r="D682" t="s">
        <v>2050</v>
      </c>
      <c r="F682">
        <v>433</v>
      </c>
      <c r="H682" t="s">
        <v>2051</v>
      </c>
    </row>
    <row r="683" spans="1:8" x14ac:dyDescent="0.3">
      <c r="A683" t="s">
        <v>8</v>
      </c>
      <c r="B683" t="s">
        <v>2052</v>
      </c>
      <c r="D683" t="s">
        <v>2053</v>
      </c>
      <c r="F683">
        <v>23</v>
      </c>
      <c r="H683" t="s">
        <v>2054</v>
      </c>
    </row>
    <row r="684" spans="1:8" x14ac:dyDescent="0.3">
      <c r="A684" t="s">
        <v>8</v>
      </c>
      <c r="B684" t="s">
        <v>2055</v>
      </c>
      <c r="D684" t="s">
        <v>2056</v>
      </c>
      <c r="F684">
        <v>1</v>
      </c>
      <c r="H684" t="s">
        <v>2057</v>
      </c>
    </row>
    <row r="685" spans="1:8" x14ac:dyDescent="0.3">
      <c r="A685" t="s">
        <v>8</v>
      </c>
      <c r="B685" t="s">
        <v>2058</v>
      </c>
      <c r="D685" t="s">
        <v>2059</v>
      </c>
      <c r="F685">
        <v>13</v>
      </c>
      <c r="H685" t="s">
        <v>2060</v>
      </c>
    </row>
    <row r="686" spans="1:8" x14ac:dyDescent="0.3">
      <c r="A686" t="s">
        <v>8</v>
      </c>
      <c r="B686" t="s">
        <v>2061</v>
      </c>
      <c r="D686" t="s">
        <v>2062</v>
      </c>
      <c r="F686">
        <v>1</v>
      </c>
      <c r="H686" t="s">
        <v>2063</v>
      </c>
    </row>
    <row r="687" spans="1:8" x14ac:dyDescent="0.3">
      <c r="A687" t="s">
        <v>8</v>
      </c>
      <c r="B687" t="s">
        <v>2064</v>
      </c>
      <c r="D687" t="s">
        <v>2065</v>
      </c>
      <c r="F687">
        <v>13</v>
      </c>
      <c r="H687" t="s">
        <v>2066</v>
      </c>
    </row>
    <row r="688" spans="1:8" x14ac:dyDescent="0.3">
      <c r="A688" t="s">
        <v>8</v>
      </c>
      <c r="B688" t="s">
        <v>2067</v>
      </c>
      <c r="D688" t="s">
        <v>2068</v>
      </c>
      <c r="F688">
        <v>1</v>
      </c>
      <c r="H688" t="s">
        <v>2069</v>
      </c>
    </row>
    <row r="689" spans="1:8" x14ac:dyDescent="0.3">
      <c r="A689" t="s">
        <v>8</v>
      </c>
      <c r="B689" t="s">
        <v>2070</v>
      </c>
      <c r="D689" t="s">
        <v>2071</v>
      </c>
      <c r="F689">
        <v>13</v>
      </c>
      <c r="H689" t="s">
        <v>2072</v>
      </c>
    </row>
    <row r="690" spans="1:8" x14ac:dyDescent="0.3">
      <c r="A690" t="s">
        <v>8</v>
      </c>
      <c r="B690" t="s">
        <v>2073</v>
      </c>
      <c r="D690" t="s">
        <v>2074</v>
      </c>
      <c r="F690">
        <v>1</v>
      </c>
      <c r="H690" t="s">
        <v>2075</v>
      </c>
    </row>
    <row r="691" spans="1:8" x14ac:dyDescent="0.3">
      <c r="A691" t="s">
        <v>8</v>
      </c>
      <c r="B691" t="s">
        <v>2076</v>
      </c>
      <c r="D691" t="s">
        <v>2077</v>
      </c>
      <c r="F691">
        <v>13</v>
      </c>
      <c r="H691" t="s">
        <v>2078</v>
      </c>
    </row>
    <row r="692" spans="1:8" x14ac:dyDescent="0.3">
      <c r="A692" t="s">
        <v>8</v>
      </c>
      <c r="B692" t="s">
        <v>2079</v>
      </c>
      <c r="D692" t="s">
        <v>2080</v>
      </c>
      <c r="F692">
        <v>3</v>
      </c>
      <c r="H692" t="s">
        <v>2081</v>
      </c>
    </row>
    <row r="693" spans="1:8" x14ac:dyDescent="0.3">
      <c r="A693" t="s">
        <v>8</v>
      </c>
      <c r="B693" t="s">
        <v>2082</v>
      </c>
      <c r="D693" t="s">
        <v>2083</v>
      </c>
      <c r="F693">
        <v>20</v>
      </c>
      <c r="H693" t="s">
        <v>2084</v>
      </c>
    </row>
    <row r="694" spans="1:8" x14ac:dyDescent="0.3">
      <c r="A694" t="s">
        <v>8</v>
      </c>
      <c r="B694" t="s">
        <v>2085</v>
      </c>
      <c r="D694" t="s">
        <v>2086</v>
      </c>
      <c r="F694">
        <v>3</v>
      </c>
      <c r="H694" t="s">
        <v>2087</v>
      </c>
    </row>
    <row r="695" spans="1:8" x14ac:dyDescent="0.3">
      <c r="A695" t="s">
        <v>8</v>
      </c>
      <c r="B695" t="s">
        <v>2088</v>
      </c>
      <c r="D695" t="s">
        <v>2089</v>
      </c>
      <c r="F695">
        <v>20</v>
      </c>
      <c r="H695" t="s">
        <v>2090</v>
      </c>
    </row>
    <row r="696" spans="1:8" x14ac:dyDescent="0.3">
      <c r="A696" t="s">
        <v>8</v>
      </c>
      <c r="B696" t="s">
        <v>2091</v>
      </c>
      <c r="D696" t="s">
        <v>2092</v>
      </c>
      <c r="F696">
        <v>58</v>
      </c>
      <c r="H696" t="s">
        <v>2093</v>
      </c>
    </row>
    <row r="697" spans="1:8" x14ac:dyDescent="0.3">
      <c r="A697" t="s">
        <v>8</v>
      </c>
      <c r="B697" t="s">
        <v>2094</v>
      </c>
      <c r="D697" t="s">
        <v>2095</v>
      </c>
      <c r="F697">
        <v>24</v>
      </c>
      <c r="H697" t="s">
        <v>2096</v>
      </c>
    </row>
    <row r="698" spans="1:8" x14ac:dyDescent="0.3">
      <c r="A698" t="s">
        <v>8</v>
      </c>
      <c r="B698" t="s">
        <v>2097</v>
      </c>
      <c r="D698" t="s">
        <v>2098</v>
      </c>
      <c r="F698">
        <v>30</v>
      </c>
      <c r="H698" t="s">
        <v>2099</v>
      </c>
    </row>
    <row r="699" spans="1:8" x14ac:dyDescent="0.3">
      <c r="A699" t="s">
        <v>8</v>
      </c>
      <c r="B699" t="s">
        <v>2100</v>
      </c>
      <c r="D699" t="s">
        <v>2101</v>
      </c>
      <c r="F699">
        <v>23</v>
      </c>
      <c r="H699" t="s">
        <v>2102</v>
      </c>
    </row>
    <row r="700" spans="1:8" x14ac:dyDescent="0.3">
      <c r="A700" t="s">
        <v>8</v>
      </c>
      <c r="B700" t="s">
        <v>2103</v>
      </c>
      <c r="D700" t="s">
        <v>2104</v>
      </c>
      <c r="F700">
        <v>23</v>
      </c>
      <c r="H700" t="s">
        <v>2105</v>
      </c>
    </row>
    <row r="701" spans="1:8" x14ac:dyDescent="0.3">
      <c r="A701" t="s">
        <v>8</v>
      </c>
      <c r="B701" t="s">
        <v>2106</v>
      </c>
      <c r="D701" t="s">
        <v>2107</v>
      </c>
      <c r="F701">
        <v>18</v>
      </c>
      <c r="H701" t="s">
        <v>2108</v>
      </c>
    </row>
    <row r="702" spans="1:8" x14ac:dyDescent="0.3">
      <c r="A702" t="s">
        <v>8</v>
      </c>
      <c r="B702" t="s">
        <v>2109</v>
      </c>
      <c r="D702" t="s">
        <v>2110</v>
      </c>
      <c r="F702">
        <v>15</v>
      </c>
      <c r="H702" t="s">
        <v>2111</v>
      </c>
    </row>
    <row r="703" spans="1:8" x14ac:dyDescent="0.3">
      <c r="A703" t="s">
        <v>8</v>
      </c>
      <c r="B703" t="s">
        <v>2112</v>
      </c>
      <c r="D703" t="s">
        <v>2113</v>
      </c>
      <c r="F703">
        <v>23</v>
      </c>
      <c r="H703" t="s">
        <v>2114</v>
      </c>
    </row>
    <row r="704" spans="1:8" x14ac:dyDescent="0.3">
      <c r="A704" t="s">
        <v>8</v>
      </c>
      <c r="B704" t="s">
        <v>2115</v>
      </c>
      <c r="D704" t="s">
        <v>2116</v>
      </c>
      <c r="F704">
        <v>64</v>
      </c>
      <c r="H704" t="s">
        <v>2117</v>
      </c>
    </row>
    <row r="705" spans="1:8" x14ac:dyDescent="0.3">
      <c r="A705" t="s">
        <v>8</v>
      </c>
      <c r="B705" t="s">
        <v>2118</v>
      </c>
      <c r="D705" t="s">
        <v>2119</v>
      </c>
      <c r="F705">
        <v>30</v>
      </c>
      <c r="H705" t="s">
        <v>2120</v>
      </c>
    </row>
    <row r="706" spans="1:8" x14ac:dyDescent="0.3">
      <c r="A706" t="s">
        <v>8</v>
      </c>
      <c r="B706" t="s">
        <v>2121</v>
      </c>
      <c r="D706" t="s">
        <v>2122</v>
      </c>
      <c r="F706">
        <v>23</v>
      </c>
      <c r="H706" t="s">
        <v>2123</v>
      </c>
    </row>
    <row r="707" spans="1:8" x14ac:dyDescent="0.3">
      <c r="A707" t="s">
        <v>8</v>
      </c>
      <c r="B707" t="s">
        <v>2124</v>
      </c>
      <c r="D707" t="s">
        <v>2125</v>
      </c>
      <c r="F707">
        <v>15</v>
      </c>
      <c r="H707" t="s">
        <v>2126</v>
      </c>
    </row>
    <row r="708" spans="1:8" x14ac:dyDescent="0.3">
      <c r="A708" t="s">
        <v>8</v>
      </c>
      <c r="B708" t="s">
        <v>2127</v>
      </c>
      <c r="D708" t="s">
        <v>2128</v>
      </c>
      <c r="F708">
        <v>23</v>
      </c>
      <c r="H708" t="s">
        <v>2129</v>
      </c>
    </row>
    <row r="709" spans="1:8" x14ac:dyDescent="0.3">
      <c r="A709" t="s">
        <v>8</v>
      </c>
      <c r="B709" t="s">
        <v>2130</v>
      </c>
      <c r="D709" t="s">
        <v>2131</v>
      </c>
      <c r="F709">
        <v>115</v>
      </c>
      <c r="H709" t="s">
        <v>2132</v>
      </c>
    </row>
    <row r="710" spans="1:8" x14ac:dyDescent="0.3">
      <c r="A710" t="s">
        <v>8</v>
      </c>
      <c r="B710" t="s">
        <v>2133</v>
      </c>
      <c r="D710" t="s">
        <v>2134</v>
      </c>
      <c r="F710">
        <v>20</v>
      </c>
      <c r="H710" t="s">
        <v>2135</v>
      </c>
    </row>
    <row r="711" spans="1:8" x14ac:dyDescent="0.3">
      <c r="A711" t="s">
        <v>8</v>
      </c>
      <c r="B711" t="s">
        <v>2136</v>
      </c>
      <c r="D711" t="s">
        <v>2137</v>
      </c>
      <c r="F711">
        <v>19</v>
      </c>
      <c r="H711" t="s">
        <v>2138</v>
      </c>
    </row>
    <row r="712" spans="1:8" x14ac:dyDescent="0.3">
      <c r="A712" t="s">
        <v>8</v>
      </c>
      <c r="B712" t="s">
        <v>2139</v>
      </c>
      <c r="D712" t="s">
        <v>2140</v>
      </c>
      <c r="F712">
        <v>20</v>
      </c>
      <c r="H712" t="s">
        <v>2141</v>
      </c>
    </row>
    <row r="713" spans="1:8" x14ac:dyDescent="0.3">
      <c r="A713" t="s">
        <v>8</v>
      </c>
      <c r="B713" t="s">
        <v>2142</v>
      </c>
      <c r="D713" t="s">
        <v>2143</v>
      </c>
      <c r="F713">
        <v>6</v>
      </c>
      <c r="H713" t="s">
        <v>2144</v>
      </c>
    </row>
    <row r="714" spans="1:8" x14ac:dyDescent="0.3">
      <c r="A714" t="s">
        <v>8</v>
      </c>
      <c r="B714" t="s">
        <v>2145</v>
      </c>
      <c r="D714" t="s">
        <v>2146</v>
      </c>
      <c r="F714">
        <v>13</v>
      </c>
      <c r="H714" t="s">
        <v>2147</v>
      </c>
    </row>
    <row r="715" spans="1:8" x14ac:dyDescent="0.3">
      <c r="A715" t="s">
        <v>8</v>
      </c>
      <c r="B715" t="s">
        <v>2148</v>
      </c>
      <c r="D715" t="s">
        <v>2149</v>
      </c>
      <c r="F715">
        <v>5</v>
      </c>
      <c r="H715" t="s">
        <v>2150</v>
      </c>
    </row>
    <row r="716" spans="1:8" x14ac:dyDescent="0.3">
      <c r="A716" t="s">
        <v>8</v>
      </c>
      <c r="B716" t="s">
        <v>2151</v>
      </c>
      <c r="D716" t="s">
        <v>2152</v>
      </c>
      <c r="F716">
        <v>13</v>
      </c>
      <c r="H716" t="s">
        <v>2153</v>
      </c>
    </row>
    <row r="717" spans="1:8" x14ac:dyDescent="0.3">
      <c r="A717" t="s">
        <v>8</v>
      </c>
      <c r="B717" t="s">
        <v>2154</v>
      </c>
      <c r="D717" t="s">
        <v>2155</v>
      </c>
      <c r="F717">
        <v>15</v>
      </c>
      <c r="H717" t="s">
        <v>2156</v>
      </c>
    </row>
    <row r="718" spans="1:8" x14ac:dyDescent="0.3">
      <c r="A718" t="s">
        <v>8</v>
      </c>
      <c r="B718" t="s">
        <v>2157</v>
      </c>
      <c r="D718" t="s">
        <v>2158</v>
      </c>
      <c r="F718">
        <v>12</v>
      </c>
      <c r="H718" t="s">
        <v>2159</v>
      </c>
    </row>
    <row r="719" spans="1:8" x14ac:dyDescent="0.3">
      <c r="A719" t="s">
        <v>8</v>
      </c>
      <c r="B719" t="s">
        <v>2160</v>
      </c>
      <c r="D719" t="s">
        <v>2161</v>
      </c>
      <c r="F719">
        <v>5</v>
      </c>
      <c r="H719" t="s">
        <v>2162</v>
      </c>
    </row>
    <row r="720" spans="1:8" x14ac:dyDescent="0.3">
      <c r="A720" t="s">
        <v>8</v>
      </c>
      <c r="B720" t="s">
        <v>2163</v>
      </c>
      <c r="D720" t="s">
        <v>2164</v>
      </c>
      <c r="F720">
        <v>17</v>
      </c>
      <c r="H720" t="s">
        <v>2165</v>
      </c>
    </row>
    <row r="721" spans="1:8" x14ac:dyDescent="0.3">
      <c r="A721" t="s">
        <v>8</v>
      </c>
      <c r="B721" t="s">
        <v>2166</v>
      </c>
      <c r="D721" t="s">
        <v>2167</v>
      </c>
      <c r="F721">
        <v>20</v>
      </c>
      <c r="H721" t="s">
        <v>2168</v>
      </c>
    </row>
    <row r="722" spans="1:8" x14ac:dyDescent="0.3">
      <c r="A722" t="s">
        <v>8</v>
      </c>
      <c r="B722" t="s">
        <v>2169</v>
      </c>
      <c r="D722" t="s">
        <v>2170</v>
      </c>
      <c r="F722">
        <v>19</v>
      </c>
      <c r="H722" t="s">
        <v>2171</v>
      </c>
    </row>
    <row r="723" spans="1:8" x14ac:dyDescent="0.3">
      <c r="A723" t="s">
        <v>8</v>
      </c>
      <c r="B723" t="s">
        <v>2172</v>
      </c>
      <c r="D723" t="s">
        <v>2173</v>
      </c>
      <c r="F723">
        <v>10</v>
      </c>
      <c r="H723" t="s">
        <v>2174</v>
      </c>
    </row>
    <row r="724" spans="1:8" x14ac:dyDescent="0.3">
      <c r="A724" t="s">
        <v>8</v>
      </c>
      <c r="B724" t="s">
        <v>2175</v>
      </c>
      <c r="D724" t="s">
        <v>2176</v>
      </c>
      <c r="F724">
        <v>8</v>
      </c>
      <c r="H724" t="s">
        <v>2177</v>
      </c>
    </row>
    <row r="725" spans="1:8" x14ac:dyDescent="0.3">
      <c r="A725" t="s">
        <v>8</v>
      </c>
      <c r="B725" t="s">
        <v>2178</v>
      </c>
      <c r="D725" t="s">
        <v>2179</v>
      </c>
      <c r="F725">
        <v>572</v>
      </c>
      <c r="H725" t="s">
        <v>2180</v>
      </c>
    </row>
    <row r="726" spans="1:8" x14ac:dyDescent="0.3">
      <c r="A726" t="s">
        <v>8</v>
      </c>
      <c r="B726" t="s">
        <v>2181</v>
      </c>
      <c r="D726" t="s">
        <v>2182</v>
      </c>
      <c r="F726">
        <v>62</v>
      </c>
      <c r="H726" t="s">
        <v>2183</v>
      </c>
    </row>
    <row r="727" spans="1:8" x14ac:dyDescent="0.3">
      <c r="A727" t="s">
        <v>8</v>
      </c>
      <c r="B727" t="s">
        <v>2184</v>
      </c>
      <c r="D727" t="s">
        <v>2185</v>
      </c>
      <c r="F727">
        <v>43</v>
      </c>
      <c r="H727" t="s">
        <v>2186</v>
      </c>
    </row>
    <row r="728" spans="1:8" x14ac:dyDescent="0.3">
      <c r="A728" t="s">
        <v>8</v>
      </c>
      <c r="B728" t="s">
        <v>2187</v>
      </c>
      <c r="D728" t="s">
        <v>2188</v>
      </c>
      <c r="F728">
        <v>482</v>
      </c>
      <c r="H728" t="s">
        <v>2189</v>
      </c>
    </row>
    <row r="729" spans="1:8" x14ac:dyDescent="0.3">
      <c r="A729" t="s">
        <v>8</v>
      </c>
      <c r="B729" t="s">
        <v>2190</v>
      </c>
      <c r="D729" t="s">
        <v>2191</v>
      </c>
      <c r="F729">
        <v>144</v>
      </c>
      <c r="H729" t="s">
        <v>2192</v>
      </c>
    </row>
    <row r="730" spans="1:8" x14ac:dyDescent="0.3">
      <c r="A730" t="s">
        <v>8</v>
      </c>
      <c r="B730" t="s">
        <v>2193</v>
      </c>
      <c r="D730" t="s">
        <v>2194</v>
      </c>
      <c r="F730">
        <v>24</v>
      </c>
      <c r="H730" t="s">
        <v>2195</v>
      </c>
    </row>
    <row r="731" spans="1:8" x14ac:dyDescent="0.3">
      <c r="A731" t="s">
        <v>8</v>
      </c>
      <c r="B731" t="s">
        <v>2196</v>
      </c>
      <c r="D731" t="s">
        <v>2197</v>
      </c>
      <c r="F731">
        <v>23</v>
      </c>
      <c r="H731" t="s">
        <v>2198</v>
      </c>
    </row>
    <row r="732" spans="1:8" x14ac:dyDescent="0.3">
      <c r="A732" t="s">
        <v>8</v>
      </c>
      <c r="B732" t="s">
        <v>2199</v>
      </c>
      <c r="D732" t="s">
        <v>2200</v>
      </c>
      <c r="F732">
        <v>194</v>
      </c>
      <c r="H732" t="s">
        <v>2201</v>
      </c>
    </row>
    <row r="733" spans="1:8" x14ac:dyDescent="0.3">
      <c r="A733" t="s">
        <v>8</v>
      </c>
      <c r="B733" t="s">
        <v>2202</v>
      </c>
      <c r="D733" t="s">
        <v>2203</v>
      </c>
      <c r="F733">
        <v>24</v>
      </c>
      <c r="H733" t="s">
        <v>2204</v>
      </c>
    </row>
    <row r="734" spans="1:8" x14ac:dyDescent="0.3">
      <c r="A734" t="s">
        <v>8</v>
      </c>
      <c r="B734" t="s">
        <v>2205</v>
      </c>
      <c r="D734" t="s">
        <v>2206</v>
      </c>
      <c r="F734">
        <v>30</v>
      </c>
      <c r="H734" t="s">
        <v>2207</v>
      </c>
    </row>
    <row r="735" spans="1:8" x14ac:dyDescent="0.3">
      <c r="A735" t="s">
        <v>8</v>
      </c>
      <c r="B735" t="s">
        <v>2208</v>
      </c>
      <c r="D735" t="s">
        <v>2209</v>
      </c>
      <c r="F735">
        <v>54</v>
      </c>
      <c r="H735" t="s">
        <v>2210</v>
      </c>
    </row>
    <row r="736" spans="1:8" x14ac:dyDescent="0.3">
      <c r="A736" t="s">
        <v>8</v>
      </c>
      <c r="B736" t="s">
        <v>2211</v>
      </c>
      <c r="D736" t="s">
        <v>2212</v>
      </c>
      <c r="F736">
        <v>3</v>
      </c>
      <c r="H736" t="s">
        <v>2213</v>
      </c>
    </row>
    <row r="737" spans="1:8" x14ac:dyDescent="0.3">
      <c r="A737" t="s">
        <v>8</v>
      </c>
      <c r="B737" t="s">
        <v>2214</v>
      </c>
      <c r="D737" t="s">
        <v>2215</v>
      </c>
      <c r="F737">
        <v>17</v>
      </c>
      <c r="H737" t="s">
        <v>2216</v>
      </c>
    </row>
    <row r="738" spans="1:8" x14ac:dyDescent="0.3">
      <c r="A738" t="s">
        <v>8</v>
      </c>
      <c r="B738" t="s">
        <v>2217</v>
      </c>
      <c r="D738" t="s">
        <v>2218</v>
      </c>
      <c r="F738">
        <v>15</v>
      </c>
      <c r="H738" t="s">
        <v>2219</v>
      </c>
    </row>
    <row r="739" spans="1:8" x14ac:dyDescent="0.3">
      <c r="A739" t="s">
        <v>8</v>
      </c>
      <c r="B739" t="s">
        <v>2220</v>
      </c>
      <c r="D739" t="s">
        <v>2221</v>
      </c>
      <c r="F739">
        <v>18</v>
      </c>
      <c r="H739" t="s">
        <v>2222</v>
      </c>
    </row>
    <row r="740" spans="1:8" x14ac:dyDescent="0.3">
      <c r="A740" t="s">
        <v>8</v>
      </c>
      <c r="B740" t="s">
        <v>2223</v>
      </c>
      <c r="D740" t="s">
        <v>2224</v>
      </c>
      <c r="F740">
        <v>53</v>
      </c>
      <c r="H740" t="s">
        <v>2225</v>
      </c>
    </row>
    <row r="741" spans="1:8" x14ac:dyDescent="0.3">
      <c r="A741" t="s">
        <v>8</v>
      </c>
      <c r="B741" t="s">
        <v>2226</v>
      </c>
      <c r="D741" t="s">
        <v>2227</v>
      </c>
      <c r="F741">
        <v>1214</v>
      </c>
      <c r="H741" t="s">
        <v>2228</v>
      </c>
    </row>
    <row r="742" spans="1:8" x14ac:dyDescent="0.3">
      <c r="A742" t="s">
        <v>8</v>
      </c>
      <c r="B742" t="s">
        <v>2229</v>
      </c>
      <c r="D742" t="s">
        <v>2230</v>
      </c>
      <c r="F742">
        <v>193</v>
      </c>
      <c r="H742" t="s">
        <v>2231</v>
      </c>
    </row>
    <row r="743" spans="1:8" x14ac:dyDescent="0.3">
      <c r="A743" t="s">
        <v>8</v>
      </c>
      <c r="B743" t="s">
        <v>2232</v>
      </c>
      <c r="D743" t="s">
        <v>2233</v>
      </c>
      <c r="F743">
        <v>268</v>
      </c>
      <c r="H743" t="s">
        <v>2234</v>
      </c>
    </row>
    <row r="744" spans="1:8" x14ac:dyDescent="0.3">
      <c r="A744" t="s">
        <v>8</v>
      </c>
      <c r="B744" t="s">
        <v>2235</v>
      </c>
      <c r="D744" t="s">
        <v>2236</v>
      </c>
      <c r="F744">
        <v>360</v>
      </c>
      <c r="H744" t="s">
        <v>2237</v>
      </c>
    </row>
    <row r="745" spans="1:8" x14ac:dyDescent="0.3">
      <c r="A745" t="s">
        <v>8</v>
      </c>
      <c r="B745" t="s">
        <v>2238</v>
      </c>
      <c r="D745" t="s">
        <v>2239</v>
      </c>
      <c r="F745">
        <v>93</v>
      </c>
      <c r="H745" t="s">
        <v>2240</v>
      </c>
    </row>
    <row r="746" spans="1:8" x14ac:dyDescent="0.3">
      <c r="A746" t="s">
        <v>8</v>
      </c>
      <c r="B746" t="s">
        <v>2241</v>
      </c>
      <c r="D746" t="s">
        <v>2242</v>
      </c>
      <c r="F746">
        <v>70</v>
      </c>
      <c r="H746" t="s">
        <v>2243</v>
      </c>
    </row>
    <row r="747" spans="1:8" x14ac:dyDescent="0.3">
      <c r="A747" t="s">
        <v>8</v>
      </c>
      <c r="B747" t="s">
        <v>2244</v>
      </c>
      <c r="D747" t="s">
        <v>2245</v>
      </c>
      <c r="F747">
        <v>144</v>
      </c>
      <c r="H747" t="s">
        <v>2246</v>
      </c>
    </row>
    <row r="748" spans="1:8" x14ac:dyDescent="0.3">
      <c r="A748" t="s">
        <v>8</v>
      </c>
      <c r="B748" t="s">
        <v>2247</v>
      </c>
      <c r="D748" t="s">
        <v>2248</v>
      </c>
      <c r="F748">
        <v>56</v>
      </c>
      <c r="H748" t="s">
        <v>2249</v>
      </c>
    </row>
    <row r="749" spans="1:8" x14ac:dyDescent="0.3">
      <c r="A749" t="s">
        <v>8</v>
      </c>
      <c r="B749" t="s">
        <v>2250</v>
      </c>
      <c r="D749" t="s">
        <v>2251</v>
      </c>
      <c r="F749">
        <v>21</v>
      </c>
      <c r="H749" t="s">
        <v>2252</v>
      </c>
    </row>
    <row r="750" spans="1:8" x14ac:dyDescent="0.3">
      <c r="A750" t="s">
        <v>8</v>
      </c>
      <c r="B750" t="s">
        <v>2253</v>
      </c>
      <c r="D750" t="s">
        <v>2254</v>
      </c>
      <c r="F750">
        <v>125</v>
      </c>
      <c r="H750" t="s">
        <v>2255</v>
      </c>
    </row>
    <row r="751" spans="1:8" x14ac:dyDescent="0.3">
      <c r="A751" t="s">
        <v>8</v>
      </c>
      <c r="B751" t="s">
        <v>2256</v>
      </c>
      <c r="D751" t="s">
        <v>2257</v>
      </c>
      <c r="F751">
        <v>213</v>
      </c>
      <c r="H751" t="s">
        <v>2258</v>
      </c>
    </row>
    <row r="752" spans="1:8" x14ac:dyDescent="0.3">
      <c r="A752" t="s">
        <v>8</v>
      </c>
      <c r="B752" t="s">
        <v>2259</v>
      </c>
      <c r="D752" t="s">
        <v>2260</v>
      </c>
      <c r="F752">
        <v>414</v>
      </c>
      <c r="H752" t="s">
        <v>2261</v>
      </c>
    </row>
    <row r="753" spans="1:8" x14ac:dyDescent="0.3">
      <c r="A753" t="s">
        <v>8</v>
      </c>
      <c r="B753" t="s">
        <v>2262</v>
      </c>
      <c r="D753" t="s">
        <v>2263</v>
      </c>
      <c r="F753">
        <v>27</v>
      </c>
      <c r="H753" t="s">
        <v>2264</v>
      </c>
    </row>
    <row r="754" spans="1:8" x14ac:dyDescent="0.3">
      <c r="A754" t="s">
        <v>8</v>
      </c>
      <c r="B754" t="s">
        <v>2265</v>
      </c>
      <c r="D754" t="s">
        <v>2266</v>
      </c>
      <c r="F754">
        <v>405</v>
      </c>
      <c r="H754" t="s">
        <v>2267</v>
      </c>
    </row>
    <row r="755" spans="1:8" x14ac:dyDescent="0.3">
      <c r="A755" t="s">
        <v>8</v>
      </c>
      <c r="B755" t="s">
        <v>2268</v>
      </c>
      <c r="D755" t="s">
        <v>2269</v>
      </c>
      <c r="F755">
        <v>56</v>
      </c>
      <c r="H755" t="s">
        <v>2270</v>
      </c>
    </row>
    <row r="756" spans="1:8" x14ac:dyDescent="0.3">
      <c r="A756" t="s">
        <v>8</v>
      </c>
      <c r="B756" t="s">
        <v>2271</v>
      </c>
      <c r="D756" t="s">
        <v>2272</v>
      </c>
      <c r="F756">
        <v>6</v>
      </c>
      <c r="H756" t="s">
        <v>2273</v>
      </c>
    </row>
    <row r="757" spans="1:8" x14ac:dyDescent="0.3">
      <c r="A757" t="s">
        <v>8</v>
      </c>
      <c r="B757" t="s">
        <v>2274</v>
      </c>
      <c r="D757" t="s">
        <v>2275</v>
      </c>
      <c r="F757">
        <v>13</v>
      </c>
      <c r="H757" t="s">
        <v>2276</v>
      </c>
    </row>
    <row r="758" spans="1:8" x14ac:dyDescent="0.3">
      <c r="A758" t="s">
        <v>8</v>
      </c>
      <c r="B758" t="s">
        <v>2277</v>
      </c>
      <c r="D758" t="s">
        <v>2278</v>
      </c>
      <c r="F758">
        <v>481</v>
      </c>
      <c r="H758" t="s">
        <v>2279</v>
      </c>
    </row>
    <row r="759" spans="1:8" x14ac:dyDescent="0.3">
      <c r="A759" t="s">
        <v>8</v>
      </c>
      <c r="B759" t="s">
        <v>2280</v>
      </c>
      <c r="D759" t="s">
        <v>2281</v>
      </c>
      <c r="F759">
        <v>21</v>
      </c>
      <c r="H759" t="s">
        <v>2282</v>
      </c>
    </row>
    <row r="760" spans="1:8" x14ac:dyDescent="0.3">
      <c r="A760" t="s">
        <v>8</v>
      </c>
      <c r="B760" t="s">
        <v>2283</v>
      </c>
      <c r="D760" t="s">
        <v>2284</v>
      </c>
      <c r="F760">
        <v>5</v>
      </c>
      <c r="H760" t="s">
        <v>2285</v>
      </c>
    </row>
    <row r="761" spans="1:8" x14ac:dyDescent="0.3">
      <c r="A761" t="s">
        <v>8</v>
      </c>
      <c r="B761" t="s">
        <v>2286</v>
      </c>
      <c r="D761" t="s">
        <v>2287</v>
      </c>
      <c r="F761">
        <v>13</v>
      </c>
      <c r="H761" t="s">
        <v>2288</v>
      </c>
    </row>
    <row r="762" spans="1:8" x14ac:dyDescent="0.3">
      <c r="A762" t="s">
        <v>8</v>
      </c>
      <c r="B762" t="s">
        <v>2289</v>
      </c>
      <c r="D762" t="s">
        <v>2290</v>
      </c>
      <c r="F762">
        <v>74</v>
      </c>
      <c r="H762" t="s">
        <v>2291</v>
      </c>
    </row>
    <row r="763" spans="1:8" x14ac:dyDescent="0.3">
      <c r="A763" t="s">
        <v>8</v>
      </c>
      <c r="B763" t="s">
        <v>2292</v>
      </c>
      <c r="D763" t="s">
        <v>2293</v>
      </c>
      <c r="F763">
        <v>21</v>
      </c>
      <c r="H763" t="s">
        <v>2294</v>
      </c>
    </row>
    <row r="764" spans="1:8" x14ac:dyDescent="0.3">
      <c r="A764" t="s">
        <v>8</v>
      </c>
      <c r="B764" t="s">
        <v>2295</v>
      </c>
      <c r="D764" t="s">
        <v>2296</v>
      </c>
      <c r="F764">
        <v>15</v>
      </c>
      <c r="H764" t="s">
        <v>2297</v>
      </c>
    </row>
    <row r="765" spans="1:8" x14ac:dyDescent="0.3">
      <c r="A765" t="s">
        <v>8</v>
      </c>
      <c r="B765" t="s">
        <v>2298</v>
      </c>
      <c r="D765" t="s">
        <v>2299</v>
      </c>
      <c r="F765">
        <v>12</v>
      </c>
      <c r="H765" t="s">
        <v>2300</v>
      </c>
    </row>
    <row r="766" spans="1:8" x14ac:dyDescent="0.3">
      <c r="A766" t="s">
        <v>8</v>
      </c>
      <c r="B766" t="s">
        <v>2301</v>
      </c>
      <c r="D766" t="s">
        <v>2302</v>
      </c>
      <c r="F766">
        <v>15</v>
      </c>
      <c r="H766" t="s">
        <v>2303</v>
      </c>
    </row>
    <row r="767" spans="1:8" x14ac:dyDescent="0.3">
      <c r="A767" t="s">
        <v>8</v>
      </c>
      <c r="B767" t="s">
        <v>2304</v>
      </c>
      <c r="D767" t="s">
        <v>2305</v>
      </c>
      <c r="F767">
        <v>17</v>
      </c>
      <c r="H767" t="s">
        <v>2306</v>
      </c>
    </row>
    <row r="768" spans="1:8" x14ac:dyDescent="0.3">
      <c r="A768" t="s">
        <v>8</v>
      </c>
      <c r="B768" t="s">
        <v>2307</v>
      </c>
      <c r="D768" t="s">
        <v>2308</v>
      </c>
      <c r="F768">
        <v>24</v>
      </c>
      <c r="H768" t="s">
        <v>2309</v>
      </c>
    </row>
    <row r="769" spans="1:8" x14ac:dyDescent="0.3">
      <c r="A769" t="s">
        <v>8</v>
      </c>
      <c r="B769" t="s">
        <v>2310</v>
      </c>
      <c r="D769" t="s">
        <v>2311</v>
      </c>
      <c r="F769">
        <v>19</v>
      </c>
      <c r="H769" t="s">
        <v>2312</v>
      </c>
    </row>
    <row r="770" spans="1:8" x14ac:dyDescent="0.3">
      <c r="A770" t="s">
        <v>8</v>
      </c>
      <c r="B770" t="s">
        <v>2313</v>
      </c>
      <c r="D770" t="s">
        <v>2314</v>
      </c>
      <c r="F770">
        <v>10</v>
      </c>
      <c r="H770" t="s">
        <v>2315</v>
      </c>
    </row>
    <row r="771" spans="1:8" x14ac:dyDescent="0.3">
      <c r="A771" t="s">
        <v>8</v>
      </c>
      <c r="B771" t="s">
        <v>2316</v>
      </c>
      <c r="D771" t="s">
        <v>2317</v>
      </c>
      <c r="F771">
        <v>8</v>
      </c>
      <c r="H771" t="s">
        <v>2318</v>
      </c>
    </row>
    <row r="772" spans="1:8" x14ac:dyDescent="0.3">
      <c r="A772" t="s">
        <v>8</v>
      </c>
      <c r="B772" t="s">
        <v>2319</v>
      </c>
      <c r="D772" t="s">
        <v>2320</v>
      </c>
      <c r="F772">
        <v>7921</v>
      </c>
      <c r="H772" t="s">
        <v>2321</v>
      </c>
    </row>
    <row r="773" spans="1:8" x14ac:dyDescent="0.3">
      <c r="A773" t="s">
        <v>8</v>
      </c>
      <c r="B773" t="s">
        <v>2322</v>
      </c>
      <c r="D773" t="s">
        <v>2323</v>
      </c>
      <c r="F773">
        <v>87</v>
      </c>
      <c r="H773" t="s">
        <v>2324</v>
      </c>
    </row>
    <row r="774" spans="1:8" x14ac:dyDescent="0.3">
      <c r="A774" t="s">
        <v>8</v>
      </c>
      <c r="B774" t="s">
        <v>2325</v>
      </c>
      <c r="D774" t="s">
        <v>2326</v>
      </c>
      <c r="F774">
        <v>23</v>
      </c>
      <c r="H774" t="s">
        <v>2327</v>
      </c>
    </row>
    <row r="775" spans="1:8" x14ac:dyDescent="0.3">
      <c r="A775" t="s">
        <v>8</v>
      </c>
      <c r="B775" t="s">
        <v>2328</v>
      </c>
      <c r="D775" t="s">
        <v>2329</v>
      </c>
      <c r="F775">
        <v>6</v>
      </c>
      <c r="H775" t="s">
        <v>2330</v>
      </c>
    </row>
    <row r="776" spans="1:8" x14ac:dyDescent="0.3">
      <c r="A776" t="s">
        <v>8</v>
      </c>
      <c r="B776" t="s">
        <v>2331</v>
      </c>
      <c r="D776" t="s">
        <v>2332</v>
      </c>
      <c r="F776">
        <v>13</v>
      </c>
      <c r="H776" t="s">
        <v>2333</v>
      </c>
    </row>
    <row r="777" spans="1:8" x14ac:dyDescent="0.3">
      <c r="A777" t="s">
        <v>8</v>
      </c>
      <c r="B777" t="s">
        <v>2334</v>
      </c>
      <c r="D777" t="s">
        <v>2335</v>
      </c>
      <c r="F777">
        <v>5</v>
      </c>
      <c r="H777" t="s">
        <v>2336</v>
      </c>
    </row>
    <row r="778" spans="1:8" x14ac:dyDescent="0.3">
      <c r="A778" t="s">
        <v>8</v>
      </c>
      <c r="B778" t="s">
        <v>2337</v>
      </c>
      <c r="D778" t="s">
        <v>2338</v>
      </c>
      <c r="F778">
        <v>13</v>
      </c>
      <c r="H778" t="s">
        <v>2339</v>
      </c>
    </row>
    <row r="779" spans="1:8" x14ac:dyDescent="0.3">
      <c r="A779" t="s">
        <v>8</v>
      </c>
      <c r="B779" t="s">
        <v>2340</v>
      </c>
      <c r="D779" t="s">
        <v>2341</v>
      </c>
      <c r="F779">
        <v>15</v>
      </c>
      <c r="H779" t="s">
        <v>2342</v>
      </c>
    </row>
    <row r="780" spans="1:8" x14ac:dyDescent="0.3">
      <c r="A780" t="s">
        <v>8</v>
      </c>
      <c r="B780" t="s">
        <v>2343</v>
      </c>
      <c r="D780" t="s">
        <v>2344</v>
      </c>
      <c r="F780">
        <v>12</v>
      </c>
      <c r="H780" t="s">
        <v>2345</v>
      </c>
    </row>
    <row r="781" spans="1:8" x14ac:dyDescent="0.3">
      <c r="A781" t="s">
        <v>8</v>
      </c>
      <c r="B781" t="s">
        <v>2346</v>
      </c>
      <c r="D781" t="s">
        <v>2347</v>
      </c>
      <c r="F781">
        <v>5</v>
      </c>
      <c r="H781" t="s">
        <v>2348</v>
      </c>
    </row>
    <row r="782" spans="1:8" x14ac:dyDescent="0.3">
      <c r="A782" t="s">
        <v>8</v>
      </c>
      <c r="B782" t="s">
        <v>2349</v>
      </c>
      <c r="D782" t="s">
        <v>2350</v>
      </c>
      <c r="F782">
        <v>17</v>
      </c>
      <c r="H782" t="s">
        <v>2351</v>
      </c>
    </row>
    <row r="783" spans="1:8" x14ac:dyDescent="0.3">
      <c r="A783" t="s">
        <v>8</v>
      </c>
      <c r="B783" t="s">
        <v>2352</v>
      </c>
      <c r="D783" t="s">
        <v>2353</v>
      </c>
      <c r="F783">
        <v>20</v>
      </c>
      <c r="H783" t="s">
        <v>2354</v>
      </c>
    </row>
    <row r="784" spans="1:8" x14ac:dyDescent="0.3">
      <c r="A784" t="s">
        <v>8</v>
      </c>
      <c r="B784" t="s">
        <v>2355</v>
      </c>
      <c r="D784" t="s">
        <v>2356</v>
      </c>
      <c r="F784">
        <v>19</v>
      </c>
      <c r="H784" t="s">
        <v>2357</v>
      </c>
    </row>
    <row r="785" spans="1:8" x14ac:dyDescent="0.3">
      <c r="A785" t="s">
        <v>8</v>
      </c>
      <c r="B785" t="s">
        <v>2358</v>
      </c>
      <c r="D785" t="s">
        <v>2359</v>
      </c>
      <c r="F785">
        <v>10</v>
      </c>
      <c r="H785" t="s">
        <v>2360</v>
      </c>
    </row>
    <row r="786" spans="1:8" x14ac:dyDescent="0.3">
      <c r="A786" t="s">
        <v>8</v>
      </c>
      <c r="B786" t="s">
        <v>2361</v>
      </c>
      <c r="D786" t="s">
        <v>2362</v>
      </c>
      <c r="F786">
        <v>8</v>
      </c>
      <c r="H786" t="s">
        <v>2363</v>
      </c>
    </row>
    <row r="787" spans="1:8" x14ac:dyDescent="0.3">
      <c r="A787" t="s">
        <v>8</v>
      </c>
      <c r="B787" t="s">
        <v>2364</v>
      </c>
      <c r="D787" t="s">
        <v>2365</v>
      </c>
      <c r="F787">
        <v>662</v>
      </c>
      <c r="H787" t="s">
        <v>2366</v>
      </c>
    </row>
    <row r="788" spans="1:8" x14ac:dyDescent="0.3">
      <c r="A788" t="s">
        <v>8</v>
      </c>
      <c r="B788" t="s">
        <v>2367</v>
      </c>
      <c r="D788" t="s">
        <v>2368</v>
      </c>
      <c r="F788">
        <v>43</v>
      </c>
      <c r="H788" t="s">
        <v>2369</v>
      </c>
    </row>
    <row r="789" spans="1:8" x14ac:dyDescent="0.3">
      <c r="A789" t="s">
        <v>8</v>
      </c>
      <c r="B789" t="s">
        <v>2370</v>
      </c>
      <c r="D789" t="s">
        <v>2371</v>
      </c>
      <c r="F789">
        <v>47</v>
      </c>
      <c r="H789" t="s">
        <v>2372</v>
      </c>
    </row>
    <row r="790" spans="1:8" x14ac:dyDescent="0.3">
      <c r="A790" t="s">
        <v>8</v>
      </c>
      <c r="B790" t="s">
        <v>2373</v>
      </c>
      <c r="D790" t="s">
        <v>2374</v>
      </c>
      <c r="F790">
        <v>6</v>
      </c>
      <c r="H790" t="s">
        <v>2375</v>
      </c>
    </row>
    <row r="791" spans="1:8" x14ac:dyDescent="0.3">
      <c r="A791" t="s">
        <v>8</v>
      </c>
      <c r="B791" t="s">
        <v>2376</v>
      </c>
      <c r="D791" t="s">
        <v>2377</v>
      </c>
      <c r="F791">
        <v>13</v>
      </c>
      <c r="H791" t="s">
        <v>2378</v>
      </c>
    </row>
    <row r="792" spans="1:8" x14ac:dyDescent="0.3">
      <c r="A792" t="s">
        <v>8</v>
      </c>
      <c r="B792" t="s">
        <v>2379</v>
      </c>
      <c r="D792" t="s">
        <v>2380</v>
      </c>
      <c r="F792">
        <v>5</v>
      </c>
      <c r="H792" t="s">
        <v>2381</v>
      </c>
    </row>
    <row r="793" spans="1:8" x14ac:dyDescent="0.3">
      <c r="A793" t="s">
        <v>8</v>
      </c>
      <c r="B793" t="s">
        <v>2382</v>
      </c>
      <c r="D793" t="s">
        <v>2383</v>
      </c>
      <c r="F793">
        <v>13</v>
      </c>
      <c r="H793" t="s">
        <v>2384</v>
      </c>
    </row>
    <row r="794" spans="1:8" x14ac:dyDescent="0.3">
      <c r="A794" t="s">
        <v>8</v>
      </c>
      <c r="B794" t="s">
        <v>2385</v>
      </c>
      <c r="D794" t="s">
        <v>2386</v>
      </c>
      <c r="F794">
        <v>15</v>
      </c>
      <c r="H794" t="s">
        <v>2387</v>
      </c>
    </row>
    <row r="795" spans="1:8" x14ac:dyDescent="0.3">
      <c r="A795" t="s">
        <v>8</v>
      </c>
      <c r="B795" t="s">
        <v>2388</v>
      </c>
      <c r="D795" t="s">
        <v>2389</v>
      </c>
      <c r="F795">
        <v>12</v>
      </c>
      <c r="H795" t="s">
        <v>2390</v>
      </c>
    </row>
    <row r="796" spans="1:8" x14ac:dyDescent="0.3">
      <c r="A796" t="s">
        <v>8</v>
      </c>
      <c r="B796" t="s">
        <v>2391</v>
      </c>
      <c r="D796" t="s">
        <v>2392</v>
      </c>
      <c r="F796">
        <v>5</v>
      </c>
      <c r="H796" t="s">
        <v>2393</v>
      </c>
    </row>
    <row r="797" spans="1:8" x14ac:dyDescent="0.3">
      <c r="A797" t="s">
        <v>8</v>
      </c>
      <c r="B797" t="s">
        <v>2394</v>
      </c>
      <c r="D797" t="s">
        <v>2395</v>
      </c>
      <c r="F797">
        <v>17</v>
      </c>
      <c r="H797" t="s">
        <v>2396</v>
      </c>
    </row>
    <row r="798" spans="1:8" x14ac:dyDescent="0.3">
      <c r="A798" t="s">
        <v>8</v>
      </c>
      <c r="B798" t="s">
        <v>2397</v>
      </c>
      <c r="D798" t="s">
        <v>2398</v>
      </c>
      <c r="F798">
        <v>20</v>
      </c>
      <c r="H798" t="s">
        <v>2399</v>
      </c>
    </row>
    <row r="799" spans="1:8" x14ac:dyDescent="0.3">
      <c r="A799" t="s">
        <v>8</v>
      </c>
      <c r="B799" t="s">
        <v>2400</v>
      </c>
      <c r="D799" t="s">
        <v>2401</v>
      </c>
      <c r="F799">
        <v>19</v>
      </c>
      <c r="H799" t="s">
        <v>2402</v>
      </c>
    </row>
    <row r="800" spans="1:8" x14ac:dyDescent="0.3">
      <c r="A800" t="s">
        <v>8</v>
      </c>
      <c r="B800" t="s">
        <v>2403</v>
      </c>
      <c r="D800" t="s">
        <v>2404</v>
      </c>
      <c r="F800">
        <v>10</v>
      </c>
      <c r="H800" t="s">
        <v>2405</v>
      </c>
    </row>
    <row r="801" spans="1:8" x14ac:dyDescent="0.3">
      <c r="A801" t="s">
        <v>8</v>
      </c>
      <c r="B801" t="s">
        <v>2406</v>
      </c>
      <c r="D801" t="s">
        <v>2407</v>
      </c>
      <c r="F801">
        <v>8</v>
      </c>
      <c r="H801" t="s">
        <v>2408</v>
      </c>
    </row>
    <row r="802" spans="1:8" x14ac:dyDescent="0.3">
      <c r="A802" t="s">
        <v>8</v>
      </c>
      <c r="B802" t="s">
        <v>2409</v>
      </c>
      <c r="D802" t="s">
        <v>2410</v>
      </c>
      <c r="F802">
        <v>746</v>
      </c>
      <c r="H802" t="s">
        <v>2411</v>
      </c>
    </row>
    <row r="803" spans="1:8" x14ac:dyDescent="0.3">
      <c r="A803" t="s">
        <v>8</v>
      </c>
      <c r="B803" t="s">
        <v>2412</v>
      </c>
      <c r="D803" t="s">
        <v>2413</v>
      </c>
      <c r="F803">
        <v>43</v>
      </c>
      <c r="H803" t="s">
        <v>2414</v>
      </c>
    </row>
    <row r="804" spans="1:8" x14ac:dyDescent="0.3">
      <c r="A804" t="s">
        <v>8</v>
      </c>
      <c r="B804" t="s">
        <v>2415</v>
      </c>
      <c r="D804" t="s">
        <v>2416</v>
      </c>
      <c r="F804">
        <v>24</v>
      </c>
      <c r="H804" t="s">
        <v>2417</v>
      </c>
    </row>
    <row r="805" spans="1:8" x14ac:dyDescent="0.3">
      <c r="A805" t="s">
        <v>8</v>
      </c>
      <c r="B805" t="s">
        <v>2418</v>
      </c>
      <c r="D805" t="s">
        <v>2419</v>
      </c>
      <c r="F805">
        <v>60</v>
      </c>
      <c r="H805" t="s">
        <v>2420</v>
      </c>
    </row>
    <row r="806" spans="1:8" x14ac:dyDescent="0.3">
      <c r="A806" t="s">
        <v>8</v>
      </c>
      <c r="B806" t="s">
        <v>2421</v>
      </c>
      <c r="D806" t="s">
        <v>2422</v>
      </c>
      <c r="F806">
        <v>23</v>
      </c>
      <c r="H806" t="s">
        <v>2423</v>
      </c>
    </row>
    <row r="807" spans="1:8" x14ac:dyDescent="0.3">
      <c r="A807" t="s">
        <v>8</v>
      </c>
      <c r="B807" t="s">
        <v>2424</v>
      </c>
      <c r="D807" t="s">
        <v>2425</v>
      </c>
      <c r="F807">
        <v>30</v>
      </c>
      <c r="H807" t="s">
        <v>2426</v>
      </c>
    </row>
    <row r="808" spans="1:8" x14ac:dyDescent="0.3">
      <c r="A808" t="s">
        <v>8</v>
      </c>
      <c r="B808" t="s">
        <v>2427</v>
      </c>
      <c r="D808" t="s">
        <v>2428</v>
      </c>
      <c r="F808">
        <v>23</v>
      </c>
      <c r="H808" t="s">
        <v>2429</v>
      </c>
    </row>
    <row r="809" spans="1:8" x14ac:dyDescent="0.3">
      <c r="A809" t="s">
        <v>8</v>
      </c>
      <c r="B809" t="s">
        <v>2430</v>
      </c>
      <c r="D809" t="s">
        <v>2431</v>
      </c>
      <c r="F809">
        <v>30</v>
      </c>
      <c r="H809" t="s">
        <v>2432</v>
      </c>
    </row>
    <row r="810" spans="1:8" x14ac:dyDescent="0.3">
      <c r="A810" t="s">
        <v>8</v>
      </c>
      <c r="B810" t="s">
        <v>2433</v>
      </c>
      <c r="D810" t="s">
        <v>2434</v>
      </c>
      <c r="F810">
        <v>23</v>
      </c>
      <c r="H810" t="s">
        <v>2435</v>
      </c>
    </row>
    <row r="811" spans="1:8" x14ac:dyDescent="0.3">
      <c r="A811" t="s">
        <v>8</v>
      </c>
      <c r="B811" t="s">
        <v>2436</v>
      </c>
      <c r="D811" t="s">
        <v>2437</v>
      </c>
      <c r="F811">
        <v>48</v>
      </c>
      <c r="H811" t="s">
        <v>2438</v>
      </c>
    </row>
    <row r="812" spans="1:8" x14ac:dyDescent="0.3">
      <c r="A812" t="s">
        <v>8</v>
      </c>
      <c r="B812" t="s">
        <v>2439</v>
      </c>
      <c r="D812" t="s">
        <v>2440</v>
      </c>
      <c r="F812">
        <v>23</v>
      </c>
      <c r="H812" t="s">
        <v>2441</v>
      </c>
    </row>
    <row r="813" spans="1:8" x14ac:dyDescent="0.3">
      <c r="A813" t="s">
        <v>8</v>
      </c>
      <c r="B813" t="s">
        <v>2442</v>
      </c>
      <c r="D813" t="s">
        <v>2443</v>
      </c>
      <c r="F813">
        <v>36</v>
      </c>
      <c r="H813" t="s">
        <v>2444</v>
      </c>
    </row>
    <row r="814" spans="1:8" x14ac:dyDescent="0.3">
      <c r="A814" t="s">
        <v>8</v>
      </c>
      <c r="B814" t="s">
        <v>2445</v>
      </c>
      <c r="D814" t="s">
        <v>2446</v>
      </c>
      <c r="F814">
        <v>23</v>
      </c>
      <c r="H814" t="s">
        <v>2447</v>
      </c>
    </row>
    <row r="815" spans="1:8" x14ac:dyDescent="0.3">
      <c r="A815" t="s">
        <v>8</v>
      </c>
      <c r="B815" t="s">
        <v>2448</v>
      </c>
      <c r="D815" t="s">
        <v>2449</v>
      </c>
      <c r="F815">
        <v>23</v>
      </c>
      <c r="H815" t="s">
        <v>2450</v>
      </c>
    </row>
    <row r="816" spans="1:8" x14ac:dyDescent="0.3">
      <c r="A816" t="s">
        <v>8</v>
      </c>
      <c r="B816" t="s">
        <v>2451</v>
      </c>
      <c r="D816" t="s">
        <v>2452</v>
      </c>
      <c r="F816">
        <v>23</v>
      </c>
      <c r="H816" t="s">
        <v>2453</v>
      </c>
    </row>
    <row r="817" spans="1:8" x14ac:dyDescent="0.3">
      <c r="A817" t="s">
        <v>8</v>
      </c>
      <c r="B817" t="s">
        <v>2454</v>
      </c>
      <c r="D817" t="s">
        <v>2455</v>
      </c>
      <c r="F817">
        <v>23</v>
      </c>
      <c r="H817" t="s">
        <v>2456</v>
      </c>
    </row>
    <row r="818" spans="1:8" x14ac:dyDescent="0.3">
      <c r="A818" t="s">
        <v>8</v>
      </c>
      <c r="B818" t="s">
        <v>2457</v>
      </c>
      <c r="D818" t="s">
        <v>2458</v>
      </c>
      <c r="F818">
        <v>15</v>
      </c>
      <c r="H818" t="s">
        <v>2459</v>
      </c>
    </row>
    <row r="819" spans="1:8" x14ac:dyDescent="0.3">
      <c r="A819" t="s">
        <v>8</v>
      </c>
      <c r="B819" t="s">
        <v>2460</v>
      </c>
      <c r="D819" t="s">
        <v>2461</v>
      </c>
      <c r="F819">
        <v>23</v>
      </c>
      <c r="H819" t="s">
        <v>2462</v>
      </c>
    </row>
    <row r="820" spans="1:8" x14ac:dyDescent="0.3">
      <c r="A820" t="s">
        <v>8</v>
      </c>
      <c r="B820" t="s">
        <v>2463</v>
      </c>
      <c r="D820" t="s">
        <v>2464</v>
      </c>
      <c r="F820">
        <v>24</v>
      </c>
      <c r="H820" t="s">
        <v>2465</v>
      </c>
    </row>
    <row r="821" spans="1:8" x14ac:dyDescent="0.3">
      <c r="A821" t="s">
        <v>8</v>
      </c>
      <c r="B821" t="s">
        <v>2466</v>
      </c>
      <c r="D821" t="s">
        <v>2467</v>
      </c>
      <c r="F821">
        <v>24</v>
      </c>
      <c r="H821" t="s">
        <v>2468</v>
      </c>
    </row>
    <row r="822" spans="1:8" x14ac:dyDescent="0.3">
      <c r="A822" t="s">
        <v>8</v>
      </c>
      <c r="B822" t="s">
        <v>2469</v>
      </c>
      <c r="D822" t="s">
        <v>2470</v>
      </c>
      <c r="F822">
        <v>15</v>
      </c>
      <c r="H822" t="s">
        <v>2471</v>
      </c>
    </row>
    <row r="823" spans="1:8" x14ac:dyDescent="0.3">
      <c r="A823" t="s">
        <v>8</v>
      </c>
      <c r="B823" t="s">
        <v>2472</v>
      </c>
      <c r="D823" t="s">
        <v>2473</v>
      </c>
      <c r="F823">
        <v>15</v>
      </c>
      <c r="H823" t="s">
        <v>2474</v>
      </c>
    </row>
    <row r="824" spans="1:8" x14ac:dyDescent="0.3">
      <c r="A824" t="s">
        <v>8</v>
      </c>
      <c r="B824" t="s">
        <v>2475</v>
      </c>
      <c r="D824" t="s">
        <v>2476</v>
      </c>
      <c r="F824">
        <v>15</v>
      </c>
      <c r="H824" t="s">
        <v>2477</v>
      </c>
    </row>
    <row r="825" spans="1:8" x14ac:dyDescent="0.3">
      <c r="A825" t="s">
        <v>8</v>
      </c>
      <c r="B825" t="s">
        <v>2478</v>
      </c>
      <c r="D825" t="s">
        <v>2479</v>
      </c>
      <c r="F825">
        <v>23</v>
      </c>
      <c r="H825" t="s">
        <v>2480</v>
      </c>
    </row>
    <row r="826" spans="1:8" x14ac:dyDescent="0.3">
      <c r="A826" t="s">
        <v>8</v>
      </c>
      <c r="B826" t="s">
        <v>2481</v>
      </c>
      <c r="D826" t="s">
        <v>2482</v>
      </c>
      <c r="F826">
        <v>21</v>
      </c>
      <c r="H826" t="s">
        <v>2483</v>
      </c>
    </row>
    <row r="827" spans="1:8" x14ac:dyDescent="0.3">
      <c r="A827" t="s">
        <v>8</v>
      </c>
      <c r="B827" t="s">
        <v>2484</v>
      </c>
      <c r="D827" t="s">
        <v>2485</v>
      </c>
      <c r="F827">
        <v>59</v>
      </c>
      <c r="H827" t="s">
        <v>2486</v>
      </c>
    </row>
    <row r="828" spans="1:8" x14ac:dyDescent="0.3">
      <c r="A828" t="s">
        <v>8</v>
      </c>
      <c r="B828" t="s">
        <v>2487</v>
      </c>
      <c r="D828" t="s">
        <v>2488</v>
      </c>
      <c r="F828">
        <v>1603</v>
      </c>
      <c r="H828" t="s">
        <v>2489</v>
      </c>
    </row>
    <row r="829" spans="1:8" x14ac:dyDescent="0.3">
      <c r="A829" t="s">
        <v>8</v>
      </c>
      <c r="B829" t="s">
        <v>2490</v>
      </c>
      <c r="D829" t="s">
        <v>2491</v>
      </c>
      <c r="F829">
        <v>20</v>
      </c>
      <c r="H829" t="s">
        <v>2492</v>
      </c>
    </row>
    <row r="830" spans="1:8" x14ac:dyDescent="0.3">
      <c r="A830" t="s">
        <v>8</v>
      </c>
      <c r="B830" t="s">
        <v>2493</v>
      </c>
      <c r="D830" t="s">
        <v>2494</v>
      </c>
      <c r="F830">
        <v>523</v>
      </c>
      <c r="H830" t="s">
        <v>2495</v>
      </c>
    </row>
    <row r="831" spans="1:8" x14ac:dyDescent="0.3">
      <c r="A831" t="s">
        <v>8</v>
      </c>
      <c r="B831" t="s">
        <v>2496</v>
      </c>
      <c r="D831" t="s">
        <v>2497</v>
      </c>
      <c r="F831">
        <v>20</v>
      </c>
      <c r="H831" t="s">
        <v>2498</v>
      </c>
    </row>
    <row r="832" spans="1:8" x14ac:dyDescent="0.3">
      <c r="A832" t="s">
        <v>8</v>
      </c>
      <c r="B832" t="s">
        <v>2499</v>
      </c>
      <c r="D832" t="s">
        <v>2500</v>
      </c>
      <c r="F832">
        <v>6</v>
      </c>
      <c r="H832" t="s">
        <v>2501</v>
      </c>
    </row>
    <row r="833" spans="1:8" x14ac:dyDescent="0.3">
      <c r="A833" t="s">
        <v>8</v>
      </c>
      <c r="B833" t="s">
        <v>2502</v>
      </c>
      <c r="D833" t="s">
        <v>2503</v>
      </c>
      <c r="F833">
        <v>13</v>
      </c>
      <c r="H833" t="s">
        <v>2504</v>
      </c>
    </row>
    <row r="834" spans="1:8" x14ac:dyDescent="0.3">
      <c r="A834" t="s">
        <v>8</v>
      </c>
      <c r="B834" t="s">
        <v>2505</v>
      </c>
      <c r="D834" t="s">
        <v>2506</v>
      </c>
      <c r="F834">
        <v>5</v>
      </c>
      <c r="H834" t="s">
        <v>2507</v>
      </c>
    </row>
    <row r="835" spans="1:8" x14ac:dyDescent="0.3">
      <c r="A835" t="s">
        <v>8</v>
      </c>
      <c r="B835" t="s">
        <v>2508</v>
      </c>
      <c r="D835" t="s">
        <v>2509</v>
      </c>
      <c r="F835">
        <v>13</v>
      </c>
      <c r="H835" t="s">
        <v>2510</v>
      </c>
    </row>
    <row r="836" spans="1:8" x14ac:dyDescent="0.3">
      <c r="A836" t="s">
        <v>8</v>
      </c>
      <c r="B836" t="s">
        <v>2511</v>
      </c>
      <c r="D836" t="s">
        <v>2512</v>
      </c>
      <c r="F836">
        <v>15</v>
      </c>
      <c r="H836" t="s">
        <v>2513</v>
      </c>
    </row>
    <row r="837" spans="1:8" x14ac:dyDescent="0.3">
      <c r="A837" t="s">
        <v>8</v>
      </c>
      <c r="B837" t="s">
        <v>2514</v>
      </c>
      <c r="D837" t="s">
        <v>2515</v>
      </c>
      <c r="F837">
        <v>12</v>
      </c>
      <c r="H837" t="s">
        <v>2516</v>
      </c>
    </row>
    <row r="838" spans="1:8" x14ac:dyDescent="0.3">
      <c r="A838" t="s">
        <v>8</v>
      </c>
      <c r="B838" t="s">
        <v>2517</v>
      </c>
      <c r="D838" t="s">
        <v>2518</v>
      </c>
      <c r="F838">
        <v>5</v>
      </c>
      <c r="H838" t="s">
        <v>2519</v>
      </c>
    </row>
    <row r="839" spans="1:8" x14ac:dyDescent="0.3">
      <c r="A839" t="s">
        <v>8</v>
      </c>
      <c r="B839" t="s">
        <v>2520</v>
      </c>
      <c r="D839" t="s">
        <v>2521</v>
      </c>
      <c r="F839">
        <v>17</v>
      </c>
      <c r="H839" t="s">
        <v>2522</v>
      </c>
    </row>
    <row r="840" spans="1:8" x14ac:dyDescent="0.3">
      <c r="A840" t="s">
        <v>8</v>
      </c>
      <c r="B840" t="s">
        <v>2523</v>
      </c>
      <c r="D840" t="s">
        <v>2524</v>
      </c>
      <c r="F840">
        <v>20</v>
      </c>
      <c r="H840" t="s">
        <v>2525</v>
      </c>
    </row>
    <row r="841" spans="1:8" x14ac:dyDescent="0.3">
      <c r="A841" t="s">
        <v>8</v>
      </c>
      <c r="B841" t="s">
        <v>2526</v>
      </c>
      <c r="D841" t="s">
        <v>2527</v>
      </c>
      <c r="F841">
        <v>19</v>
      </c>
      <c r="H841" t="s">
        <v>2528</v>
      </c>
    </row>
    <row r="842" spans="1:8" x14ac:dyDescent="0.3">
      <c r="A842" t="s">
        <v>8</v>
      </c>
      <c r="B842" t="s">
        <v>2529</v>
      </c>
      <c r="D842" t="s">
        <v>2530</v>
      </c>
      <c r="F842">
        <v>10</v>
      </c>
      <c r="H842" t="s">
        <v>2531</v>
      </c>
    </row>
    <row r="843" spans="1:8" x14ac:dyDescent="0.3">
      <c r="A843" t="s">
        <v>8</v>
      </c>
      <c r="B843" t="s">
        <v>2532</v>
      </c>
      <c r="D843" t="s">
        <v>2533</v>
      </c>
      <c r="F843">
        <v>8</v>
      </c>
      <c r="H843" t="s">
        <v>2534</v>
      </c>
    </row>
    <row r="844" spans="1:8" x14ac:dyDescent="0.3">
      <c r="A844" t="s">
        <v>8</v>
      </c>
      <c r="B844" t="s">
        <v>2535</v>
      </c>
      <c r="D844" t="s">
        <v>2536</v>
      </c>
      <c r="F844">
        <v>535</v>
      </c>
      <c r="H844" t="s">
        <v>2537</v>
      </c>
    </row>
    <row r="845" spans="1:8" x14ac:dyDescent="0.3">
      <c r="A845" t="s">
        <v>8</v>
      </c>
      <c r="B845" t="s">
        <v>2538</v>
      </c>
      <c r="D845" t="s">
        <v>2539</v>
      </c>
      <c r="F845">
        <v>43</v>
      </c>
      <c r="H845" t="s">
        <v>2540</v>
      </c>
    </row>
    <row r="846" spans="1:8" x14ac:dyDescent="0.3">
      <c r="A846" t="s">
        <v>8</v>
      </c>
      <c r="B846" t="s">
        <v>2541</v>
      </c>
      <c r="D846" t="s">
        <v>2542</v>
      </c>
      <c r="F846">
        <v>580</v>
      </c>
      <c r="H846" t="s">
        <v>2543</v>
      </c>
    </row>
    <row r="847" spans="1:8" x14ac:dyDescent="0.3">
      <c r="A847" t="s">
        <v>8</v>
      </c>
      <c r="B847" t="s">
        <v>2544</v>
      </c>
      <c r="D847" t="s">
        <v>2545</v>
      </c>
      <c r="F847">
        <v>90</v>
      </c>
      <c r="H847" t="s">
        <v>2546</v>
      </c>
    </row>
    <row r="848" spans="1:8" x14ac:dyDescent="0.3">
      <c r="A848" t="s">
        <v>8</v>
      </c>
      <c r="B848" t="s">
        <v>2547</v>
      </c>
      <c r="D848" t="s">
        <v>2548</v>
      </c>
      <c r="F848">
        <v>223</v>
      </c>
      <c r="H848" t="s">
        <v>2549</v>
      </c>
    </row>
    <row r="849" spans="1:8" x14ac:dyDescent="0.3">
      <c r="A849" t="s">
        <v>8</v>
      </c>
      <c r="B849" t="s">
        <v>2550</v>
      </c>
      <c r="D849" t="s">
        <v>2551</v>
      </c>
      <c r="F849">
        <v>69</v>
      </c>
      <c r="H849" t="s">
        <v>2552</v>
      </c>
    </row>
    <row r="850" spans="1:8" x14ac:dyDescent="0.3">
      <c r="A850" t="s">
        <v>8</v>
      </c>
      <c r="B850" t="s">
        <v>2553</v>
      </c>
      <c r="D850" t="s">
        <v>2554</v>
      </c>
      <c r="F850">
        <v>20</v>
      </c>
      <c r="H850" t="s">
        <v>2555</v>
      </c>
    </row>
    <row r="851" spans="1:8" x14ac:dyDescent="0.3">
      <c r="A851" t="s">
        <v>8</v>
      </c>
      <c r="B851" t="s">
        <v>2556</v>
      </c>
      <c r="D851" t="s">
        <v>2557</v>
      </c>
      <c r="F851">
        <v>429</v>
      </c>
      <c r="H851" t="s">
        <v>2558</v>
      </c>
    </row>
    <row r="852" spans="1:8" x14ac:dyDescent="0.3">
      <c r="A852" t="s">
        <v>8</v>
      </c>
      <c r="B852" t="s">
        <v>2559</v>
      </c>
      <c r="D852" t="s">
        <v>2560</v>
      </c>
      <c r="F852">
        <v>15</v>
      </c>
      <c r="H852" t="s">
        <v>2561</v>
      </c>
    </row>
    <row r="853" spans="1:8" x14ac:dyDescent="0.3">
      <c r="A853" t="s">
        <v>8</v>
      </c>
      <c r="B853" t="s">
        <v>2562</v>
      </c>
      <c r="D853" t="s">
        <v>2563</v>
      </c>
      <c r="F853">
        <v>24</v>
      </c>
      <c r="H853" t="s">
        <v>2564</v>
      </c>
    </row>
    <row r="854" spans="1:8" x14ac:dyDescent="0.3">
      <c r="A854" t="s">
        <v>8</v>
      </c>
      <c r="B854" t="s">
        <v>2565</v>
      </c>
      <c r="D854" t="s">
        <v>2566</v>
      </c>
      <c r="F854">
        <v>6</v>
      </c>
      <c r="H854" t="s">
        <v>2567</v>
      </c>
    </row>
    <row r="855" spans="1:8" x14ac:dyDescent="0.3">
      <c r="A855" t="s">
        <v>8</v>
      </c>
      <c r="B855" t="s">
        <v>2568</v>
      </c>
      <c r="D855" t="s">
        <v>2569</v>
      </c>
      <c r="F855">
        <v>13</v>
      </c>
      <c r="H855" t="s">
        <v>2570</v>
      </c>
    </row>
    <row r="856" spans="1:8" x14ac:dyDescent="0.3">
      <c r="A856" t="s">
        <v>8</v>
      </c>
      <c r="B856" t="s">
        <v>2571</v>
      </c>
      <c r="D856" t="s">
        <v>2572</v>
      </c>
      <c r="F856">
        <v>5</v>
      </c>
      <c r="H856" t="s">
        <v>2573</v>
      </c>
    </row>
    <row r="857" spans="1:8" x14ac:dyDescent="0.3">
      <c r="A857" t="s">
        <v>8</v>
      </c>
      <c r="B857" t="s">
        <v>2574</v>
      </c>
      <c r="D857" t="s">
        <v>2575</v>
      </c>
      <c r="F857">
        <v>13</v>
      </c>
      <c r="H857" t="s">
        <v>2576</v>
      </c>
    </row>
    <row r="858" spans="1:8" x14ac:dyDescent="0.3">
      <c r="A858" t="s">
        <v>8</v>
      </c>
      <c r="B858" t="s">
        <v>2577</v>
      </c>
      <c r="D858" t="s">
        <v>2578</v>
      </c>
      <c r="F858">
        <v>15</v>
      </c>
      <c r="H858" t="s">
        <v>2579</v>
      </c>
    </row>
    <row r="859" spans="1:8" x14ac:dyDescent="0.3">
      <c r="A859" t="s">
        <v>8</v>
      </c>
      <c r="B859" t="s">
        <v>2580</v>
      </c>
      <c r="D859" t="s">
        <v>2581</v>
      </c>
      <c r="F859">
        <v>12</v>
      </c>
      <c r="H859" t="s">
        <v>2582</v>
      </c>
    </row>
    <row r="860" spans="1:8" x14ac:dyDescent="0.3">
      <c r="A860" t="s">
        <v>8</v>
      </c>
      <c r="B860" t="s">
        <v>2583</v>
      </c>
      <c r="D860" t="s">
        <v>2584</v>
      </c>
      <c r="F860">
        <v>5</v>
      </c>
      <c r="H860" t="s">
        <v>2585</v>
      </c>
    </row>
    <row r="861" spans="1:8" x14ac:dyDescent="0.3">
      <c r="A861" t="s">
        <v>8</v>
      </c>
      <c r="B861" t="s">
        <v>2586</v>
      </c>
      <c r="D861" t="s">
        <v>2587</v>
      </c>
      <c r="F861">
        <v>17</v>
      </c>
      <c r="H861" t="s">
        <v>2588</v>
      </c>
    </row>
    <row r="862" spans="1:8" x14ac:dyDescent="0.3">
      <c r="A862" t="s">
        <v>8</v>
      </c>
      <c r="B862" t="s">
        <v>2589</v>
      </c>
      <c r="D862" t="s">
        <v>2590</v>
      </c>
      <c r="F862">
        <v>20</v>
      </c>
      <c r="H862" t="s">
        <v>2591</v>
      </c>
    </row>
    <row r="863" spans="1:8" x14ac:dyDescent="0.3">
      <c r="A863" t="s">
        <v>8</v>
      </c>
      <c r="B863" t="s">
        <v>2592</v>
      </c>
      <c r="D863" t="s">
        <v>2593</v>
      </c>
      <c r="F863">
        <v>19</v>
      </c>
      <c r="H863" t="s">
        <v>2594</v>
      </c>
    </row>
    <row r="864" spans="1:8" x14ac:dyDescent="0.3">
      <c r="A864" t="s">
        <v>8</v>
      </c>
      <c r="B864" t="s">
        <v>2595</v>
      </c>
      <c r="D864" t="s">
        <v>2596</v>
      </c>
      <c r="F864">
        <v>10</v>
      </c>
      <c r="H864" t="s">
        <v>2597</v>
      </c>
    </row>
    <row r="865" spans="1:8" x14ac:dyDescent="0.3">
      <c r="A865" t="s">
        <v>8</v>
      </c>
      <c r="B865" t="s">
        <v>2598</v>
      </c>
      <c r="D865" t="s">
        <v>2599</v>
      </c>
      <c r="F865">
        <v>8</v>
      </c>
      <c r="H865" t="s">
        <v>2600</v>
      </c>
    </row>
    <row r="866" spans="1:8" x14ac:dyDescent="0.3">
      <c r="A866" t="s">
        <v>8</v>
      </c>
      <c r="B866" t="s">
        <v>2601</v>
      </c>
      <c r="D866" t="s">
        <v>2602</v>
      </c>
      <c r="F866">
        <v>574</v>
      </c>
      <c r="H866" t="s">
        <v>2603</v>
      </c>
    </row>
    <row r="867" spans="1:8" x14ac:dyDescent="0.3">
      <c r="A867" t="s">
        <v>8</v>
      </c>
      <c r="B867" t="s">
        <v>2604</v>
      </c>
      <c r="D867" t="s">
        <v>2605</v>
      </c>
      <c r="F867">
        <v>43</v>
      </c>
      <c r="H867" t="s">
        <v>2606</v>
      </c>
    </row>
    <row r="868" spans="1:8" x14ac:dyDescent="0.3">
      <c r="A868" t="s">
        <v>8</v>
      </c>
      <c r="B868" t="s">
        <v>2607</v>
      </c>
      <c r="D868" t="s">
        <v>2608</v>
      </c>
      <c r="F868">
        <v>23</v>
      </c>
      <c r="H868" t="s">
        <v>2609</v>
      </c>
    </row>
    <row r="869" spans="1:8" x14ac:dyDescent="0.3">
      <c r="A869" t="s">
        <v>8</v>
      </c>
      <c r="B869" t="s">
        <v>2610</v>
      </c>
      <c r="D869" t="s">
        <v>2611</v>
      </c>
      <c r="F869">
        <v>23</v>
      </c>
      <c r="H869" t="s">
        <v>2612</v>
      </c>
    </row>
    <row r="870" spans="1:8" x14ac:dyDescent="0.3">
      <c r="A870" t="s">
        <v>8</v>
      </c>
      <c r="B870" t="s">
        <v>2613</v>
      </c>
      <c r="D870" t="s">
        <v>2614</v>
      </c>
      <c r="F870">
        <v>23</v>
      </c>
      <c r="H870" t="s">
        <v>2615</v>
      </c>
    </row>
    <row r="871" spans="1:8" x14ac:dyDescent="0.3">
      <c r="A871" t="s">
        <v>8</v>
      </c>
      <c r="B871" t="s">
        <v>2616</v>
      </c>
      <c r="D871" t="s">
        <v>2617</v>
      </c>
      <c r="F871">
        <v>23</v>
      </c>
      <c r="H871" t="s">
        <v>2618</v>
      </c>
    </row>
    <row r="872" spans="1:8" x14ac:dyDescent="0.3">
      <c r="A872" t="s">
        <v>8</v>
      </c>
      <c r="B872" t="s">
        <v>2619</v>
      </c>
      <c r="D872" t="s">
        <v>2620</v>
      </c>
      <c r="F872">
        <v>23</v>
      </c>
      <c r="H872" t="s">
        <v>2621</v>
      </c>
    </row>
    <row r="873" spans="1:8" x14ac:dyDescent="0.3">
      <c r="A873" t="s">
        <v>8</v>
      </c>
      <c r="B873" t="s">
        <v>2622</v>
      </c>
      <c r="D873" t="s">
        <v>2623</v>
      </c>
      <c r="F873">
        <v>23</v>
      </c>
      <c r="H873" t="s">
        <v>2624</v>
      </c>
    </row>
    <row r="874" spans="1:8" x14ac:dyDescent="0.3">
      <c r="A874" t="s">
        <v>8</v>
      </c>
      <c r="B874" t="s">
        <v>2625</v>
      </c>
      <c r="D874" t="s">
        <v>2626</v>
      </c>
      <c r="F874">
        <v>26</v>
      </c>
      <c r="H874" t="s">
        <v>2627</v>
      </c>
    </row>
    <row r="875" spans="1:8" x14ac:dyDescent="0.3">
      <c r="A875" t="s">
        <v>8</v>
      </c>
      <c r="B875" t="s">
        <v>2628</v>
      </c>
      <c r="D875" t="s">
        <v>2629</v>
      </c>
      <c r="F875">
        <v>15</v>
      </c>
      <c r="H875" t="s">
        <v>2630</v>
      </c>
    </row>
    <row r="876" spans="1:8" x14ac:dyDescent="0.3">
      <c r="A876" t="s">
        <v>8</v>
      </c>
      <c r="B876" t="s">
        <v>2631</v>
      </c>
      <c r="D876" t="s">
        <v>2632</v>
      </c>
      <c r="F876">
        <v>23</v>
      </c>
      <c r="H876" t="s">
        <v>2633</v>
      </c>
    </row>
    <row r="877" spans="1:8" x14ac:dyDescent="0.3">
      <c r="A877" t="s">
        <v>8</v>
      </c>
      <c r="B877" t="s">
        <v>2634</v>
      </c>
      <c r="D877" t="s">
        <v>2635</v>
      </c>
      <c r="F877">
        <v>23</v>
      </c>
      <c r="H877" t="s">
        <v>2636</v>
      </c>
    </row>
    <row r="878" spans="1:8" x14ac:dyDescent="0.3">
      <c r="A878" t="s">
        <v>8</v>
      </c>
      <c r="B878" t="s">
        <v>2637</v>
      </c>
      <c r="D878" t="s">
        <v>2638</v>
      </c>
      <c r="F878">
        <v>194</v>
      </c>
      <c r="H878" t="s">
        <v>2639</v>
      </c>
    </row>
    <row r="879" spans="1:8" x14ac:dyDescent="0.3">
      <c r="A879" t="s">
        <v>8</v>
      </c>
      <c r="B879" t="s">
        <v>2640</v>
      </c>
      <c r="D879" t="s">
        <v>2641</v>
      </c>
      <c r="F879">
        <v>125</v>
      </c>
      <c r="H879" t="s">
        <v>2642</v>
      </c>
    </row>
    <row r="880" spans="1:8" x14ac:dyDescent="0.3">
      <c r="A880" t="s">
        <v>8</v>
      </c>
      <c r="B880" t="s">
        <v>2643</v>
      </c>
      <c r="D880" t="s">
        <v>2644</v>
      </c>
      <c r="F880">
        <v>21</v>
      </c>
      <c r="H880" t="s">
        <v>2645</v>
      </c>
    </row>
    <row r="881" spans="1:8" x14ac:dyDescent="0.3">
      <c r="A881" t="s">
        <v>8</v>
      </c>
      <c r="B881" t="s">
        <v>2646</v>
      </c>
      <c r="D881" t="s">
        <v>2647</v>
      </c>
      <c r="F881">
        <v>3</v>
      </c>
      <c r="H881" t="s">
        <v>2648</v>
      </c>
    </row>
    <row r="882" spans="1:8" x14ac:dyDescent="0.3">
      <c r="A882" t="s">
        <v>8</v>
      </c>
      <c r="B882" t="s">
        <v>2649</v>
      </c>
      <c r="D882" t="s">
        <v>2650</v>
      </c>
      <c r="F882">
        <v>17</v>
      </c>
      <c r="H882" t="s">
        <v>2651</v>
      </c>
    </row>
    <row r="883" spans="1:8" x14ac:dyDescent="0.3">
      <c r="A883" t="s">
        <v>8</v>
      </c>
      <c r="B883" t="s">
        <v>2652</v>
      </c>
      <c r="D883" t="s">
        <v>2653</v>
      </c>
      <c r="F883">
        <v>1131</v>
      </c>
      <c r="H883" t="s">
        <v>2654</v>
      </c>
    </row>
    <row r="884" spans="1:8" x14ac:dyDescent="0.3">
      <c r="A884" t="s">
        <v>8</v>
      </c>
      <c r="B884" t="s">
        <v>2655</v>
      </c>
      <c r="D884" t="s">
        <v>2656</v>
      </c>
      <c r="F884">
        <v>17</v>
      </c>
      <c r="H884" t="s">
        <v>2657</v>
      </c>
    </row>
    <row r="885" spans="1:8" x14ac:dyDescent="0.3">
      <c r="A885" t="s">
        <v>8</v>
      </c>
      <c r="B885" t="s">
        <v>2658</v>
      </c>
      <c r="D885" t="s">
        <v>2659</v>
      </c>
      <c r="F885">
        <v>18</v>
      </c>
      <c r="H885" t="s">
        <v>2660</v>
      </c>
    </row>
    <row r="886" spans="1:8" x14ac:dyDescent="0.3">
      <c r="A886" t="s">
        <v>8</v>
      </c>
      <c r="B886" t="s">
        <v>2661</v>
      </c>
      <c r="D886" t="s">
        <v>2662</v>
      </c>
      <c r="F886">
        <v>1118</v>
      </c>
      <c r="H886" t="s">
        <v>2663</v>
      </c>
    </row>
    <row r="887" spans="1:8" x14ac:dyDescent="0.3">
      <c r="A887" t="s">
        <v>8</v>
      </c>
      <c r="B887" t="s">
        <v>2664</v>
      </c>
      <c r="D887" t="s">
        <v>2665</v>
      </c>
      <c r="F887">
        <v>457</v>
      </c>
      <c r="H887" t="s">
        <v>2666</v>
      </c>
    </row>
    <row r="888" spans="1:8" x14ac:dyDescent="0.3">
      <c r="A888" t="s">
        <v>8</v>
      </c>
      <c r="B888" t="s">
        <v>2667</v>
      </c>
      <c r="D888" t="s">
        <v>2668</v>
      </c>
      <c r="F888">
        <v>23</v>
      </c>
      <c r="H888" t="s">
        <v>2669</v>
      </c>
    </row>
    <row r="889" spans="1:8" x14ac:dyDescent="0.3">
      <c r="A889" t="s">
        <v>8</v>
      </c>
      <c r="B889" t="s">
        <v>2670</v>
      </c>
      <c r="D889" t="s">
        <v>2671</v>
      </c>
      <c r="F889">
        <v>71</v>
      </c>
      <c r="H889" t="s">
        <v>2672</v>
      </c>
    </row>
    <row r="890" spans="1:8" x14ac:dyDescent="0.3">
      <c r="A890" t="s">
        <v>8</v>
      </c>
      <c r="B890" t="s">
        <v>2673</v>
      </c>
      <c r="D890" t="s">
        <v>2674</v>
      </c>
      <c r="F890">
        <v>61</v>
      </c>
      <c r="H890" t="s">
        <v>2675</v>
      </c>
    </row>
    <row r="891" spans="1:8" x14ac:dyDescent="0.3">
      <c r="A891" t="s">
        <v>8</v>
      </c>
      <c r="B891" t="s">
        <v>2676</v>
      </c>
      <c r="D891" t="s">
        <v>2677</v>
      </c>
      <c r="F891">
        <v>68</v>
      </c>
      <c r="H891" t="s">
        <v>2678</v>
      </c>
    </row>
    <row r="892" spans="1:8" x14ac:dyDescent="0.3">
      <c r="A892" t="s">
        <v>8</v>
      </c>
      <c r="B892" t="s">
        <v>2679</v>
      </c>
      <c r="D892" t="s">
        <v>2680</v>
      </c>
      <c r="F892">
        <v>68</v>
      </c>
      <c r="H892" t="s">
        <v>2681</v>
      </c>
    </row>
    <row r="893" spans="1:8" x14ac:dyDescent="0.3">
      <c r="A893" t="s">
        <v>8</v>
      </c>
      <c r="B893" t="s">
        <v>2682</v>
      </c>
      <c r="D893" t="s">
        <v>2683</v>
      </c>
      <c r="F893">
        <v>68</v>
      </c>
      <c r="H893" t="s">
        <v>2684</v>
      </c>
    </row>
    <row r="894" spans="1:8" x14ac:dyDescent="0.3">
      <c r="A894" t="s">
        <v>8</v>
      </c>
      <c r="B894" t="s">
        <v>2685</v>
      </c>
      <c r="D894" t="s">
        <v>2686</v>
      </c>
      <c r="F894">
        <v>68</v>
      </c>
      <c r="H894" t="s">
        <v>2687</v>
      </c>
    </row>
    <row r="895" spans="1:8" x14ac:dyDescent="0.3">
      <c r="A895" t="s">
        <v>8</v>
      </c>
      <c r="B895" t="s">
        <v>2688</v>
      </c>
      <c r="D895" t="s">
        <v>2689</v>
      </c>
      <c r="F895">
        <v>68</v>
      </c>
      <c r="H895" t="s">
        <v>2690</v>
      </c>
    </row>
    <row r="896" spans="1:8" x14ac:dyDescent="0.3">
      <c r="A896" t="s">
        <v>8</v>
      </c>
      <c r="B896" t="s">
        <v>2691</v>
      </c>
      <c r="D896" t="s">
        <v>2692</v>
      </c>
      <c r="F896">
        <v>68</v>
      </c>
      <c r="H896" t="s">
        <v>2693</v>
      </c>
    </row>
    <row r="897" spans="1:8" x14ac:dyDescent="0.3">
      <c r="A897" t="s">
        <v>8</v>
      </c>
      <c r="B897" t="s">
        <v>2694</v>
      </c>
      <c r="D897" t="s">
        <v>2695</v>
      </c>
      <c r="F897">
        <v>68</v>
      </c>
      <c r="H897" t="s">
        <v>2696</v>
      </c>
    </row>
    <row r="898" spans="1:8" x14ac:dyDescent="0.3">
      <c r="A898" t="s">
        <v>8</v>
      </c>
      <c r="B898" t="s">
        <v>2697</v>
      </c>
      <c r="D898" t="s">
        <v>2698</v>
      </c>
      <c r="F898">
        <v>68</v>
      </c>
      <c r="H898" t="s">
        <v>2699</v>
      </c>
    </row>
    <row r="899" spans="1:8" x14ac:dyDescent="0.3">
      <c r="A899" t="s">
        <v>8</v>
      </c>
      <c r="B899" t="s">
        <v>2700</v>
      </c>
      <c r="D899" t="s">
        <v>2701</v>
      </c>
      <c r="F899">
        <v>26</v>
      </c>
      <c r="H899" t="s">
        <v>2702</v>
      </c>
    </row>
    <row r="900" spans="1:8" x14ac:dyDescent="0.3">
      <c r="A900" t="s">
        <v>8</v>
      </c>
      <c r="B900" t="s">
        <v>2703</v>
      </c>
      <c r="D900" t="s">
        <v>2704</v>
      </c>
      <c r="F900">
        <v>15</v>
      </c>
      <c r="H900" t="s">
        <v>2705</v>
      </c>
    </row>
    <row r="901" spans="1:8" x14ac:dyDescent="0.3">
      <c r="A901" t="s">
        <v>8</v>
      </c>
      <c r="B901" t="s">
        <v>2706</v>
      </c>
      <c r="D901" t="s">
        <v>2707</v>
      </c>
      <c r="F901">
        <v>23</v>
      </c>
      <c r="H901" t="s">
        <v>2708</v>
      </c>
    </row>
    <row r="902" spans="1:8" x14ac:dyDescent="0.3">
      <c r="A902" t="s">
        <v>8</v>
      </c>
      <c r="B902" t="s">
        <v>2709</v>
      </c>
      <c r="D902" t="s">
        <v>2710</v>
      </c>
      <c r="F902">
        <v>85</v>
      </c>
      <c r="H902" t="s">
        <v>2711</v>
      </c>
    </row>
    <row r="903" spans="1:8" x14ac:dyDescent="0.3">
      <c r="A903" t="s">
        <v>8</v>
      </c>
      <c r="B903" t="s">
        <v>2712</v>
      </c>
      <c r="D903" t="s">
        <v>2713</v>
      </c>
      <c r="F903">
        <v>125</v>
      </c>
      <c r="H903" t="s">
        <v>2714</v>
      </c>
    </row>
    <row r="904" spans="1:8" x14ac:dyDescent="0.3">
      <c r="A904" t="s">
        <v>8</v>
      </c>
      <c r="B904" t="s">
        <v>2715</v>
      </c>
      <c r="D904" t="s">
        <v>2716</v>
      </c>
      <c r="F904">
        <v>622</v>
      </c>
      <c r="H904" t="s">
        <v>2717</v>
      </c>
    </row>
    <row r="905" spans="1:8" x14ac:dyDescent="0.3">
      <c r="A905" t="s">
        <v>8</v>
      </c>
      <c r="B905" t="s">
        <v>2718</v>
      </c>
      <c r="D905" t="s">
        <v>2719</v>
      </c>
      <c r="F905">
        <v>21</v>
      </c>
      <c r="H905" t="s">
        <v>2720</v>
      </c>
    </row>
    <row r="906" spans="1:8" x14ac:dyDescent="0.3">
      <c r="A906" t="s">
        <v>8</v>
      </c>
      <c r="B906" t="s">
        <v>2721</v>
      </c>
      <c r="D906" t="s">
        <v>2722</v>
      </c>
      <c r="F906">
        <v>171</v>
      </c>
      <c r="H906" t="s">
        <v>2723</v>
      </c>
    </row>
    <row r="907" spans="1:8" x14ac:dyDescent="0.3">
      <c r="A907" t="s">
        <v>8</v>
      </c>
      <c r="B907" t="s">
        <v>2724</v>
      </c>
      <c r="D907" t="s">
        <v>2725</v>
      </c>
      <c r="F907">
        <v>21</v>
      </c>
      <c r="H907" t="s">
        <v>2726</v>
      </c>
    </row>
    <row r="908" spans="1:8" x14ac:dyDescent="0.3">
      <c r="A908" t="s">
        <v>8</v>
      </c>
      <c r="B908" t="s">
        <v>2727</v>
      </c>
      <c r="D908" t="s">
        <v>2728</v>
      </c>
      <c r="F908">
        <v>52</v>
      </c>
      <c r="H908" t="s">
        <v>2729</v>
      </c>
    </row>
    <row r="909" spans="1:8" x14ac:dyDescent="0.3">
      <c r="A909" t="s">
        <v>8</v>
      </c>
      <c r="B909" t="s">
        <v>2730</v>
      </c>
      <c r="D909" t="s">
        <v>2731</v>
      </c>
      <c r="F909">
        <v>21</v>
      </c>
      <c r="H909" t="s">
        <v>2732</v>
      </c>
    </row>
    <row r="910" spans="1:8" x14ac:dyDescent="0.3">
      <c r="A910" t="s">
        <v>8</v>
      </c>
      <c r="B910" t="s">
        <v>2733</v>
      </c>
      <c r="D910" t="s">
        <v>2734</v>
      </c>
      <c r="F910">
        <v>24</v>
      </c>
      <c r="H910" t="s">
        <v>2735</v>
      </c>
    </row>
    <row r="911" spans="1:8" x14ac:dyDescent="0.3">
      <c r="A911" t="s">
        <v>8</v>
      </c>
      <c r="B911" t="s">
        <v>2736</v>
      </c>
      <c r="D911" t="s">
        <v>2737</v>
      </c>
      <c r="F911">
        <v>17</v>
      </c>
      <c r="H911" t="s">
        <v>2738</v>
      </c>
    </row>
    <row r="912" spans="1:8" x14ac:dyDescent="0.3">
      <c r="A912" t="s">
        <v>8</v>
      </c>
      <c r="B912" t="s">
        <v>2739</v>
      </c>
      <c r="D912" t="s">
        <v>2740</v>
      </c>
      <c r="F912">
        <v>17</v>
      </c>
      <c r="H912" t="s">
        <v>2741</v>
      </c>
    </row>
    <row r="913" spans="1:8" x14ac:dyDescent="0.3">
      <c r="A913" t="s">
        <v>8</v>
      </c>
      <c r="B913" t="s">
        <v>2742</v>
      </c>
      <c r="D913" t="s">
        <v>2743</v>
      </c>
      <c r="F913">
        <v>56</v>
      </c>
      <c r="H913" t="s">
        <v>2744</v>
      </c>
    </row>
    <row r="914" spans="1:8" x14ac:dyDescent="0.3">
      <c r="A914" t="s">
        <v>8</v>
      </c>
      <c r="B914" t="s">
        <v>2745</v>
      </c>
      <c r="D914" t="s">
        <v>2746</v>
      </c>
      <c r="F914">
        <v>1118</v>
      </c>
      <c r="H914" t="s">
        <v>2747</v>
      </c>
    </row>
    <row r="915" spans="1:8" x14ac:dyDescent="0.3">
      <c r="A915" t="s">
        <v>8</v>
      </c>
      <c r="B915" t="s">
        <v>2748</v>
      </c>
      <c r="D915" t="s">
        <v>2749</v>
      </c>
      <c r="F915">
        <v>23</v>
      </c>
      <c r="H915" t="s">
        <v>2750</v>
      </c>
    </row>
    <row r="916" spans="1:8" x14ac:dyDescent="0.3">
      <c r="A916" t="s">
        <v>8</v>
      </c>
      <c r="B916" t="s">
        <v>2751</v>
      </c>
      <c r="D916" t="s">
        <v>2752</v>
      </c>
      <c r="F916">
        <v>15</v>
      </c>
      <c r="H916" t="s">
        <v>2753</v>
      </c>
    </row>
    <row r="917" spans="1:8" x14ac:dyDescent="0.3">
      <c r="A917" t="s">
        <v>8</v>
      </c>
      <c r="B917" t="s">
        <v>2754</v>
      </c>
      <c r="D917" t="s">
        <v>2755</v>
      </c>
      <c r="F917">
        <v>40</v>
      </c>
      <c r="H917" t="s">
        <v>2756</v>
      </c>
    </row>
    <row r="918" spans="1:8" x14ac:dyDescent="0.3">
      <c r="A918" t="s">
        <v>8</v>
      </c>
      <c r="B918" t="s">
        <v>2757</v>
      </c>
      <c r="D918" t="s">
        <v>2758</v>
      </c>
      <c r="F918">
        <v>23</v>
      </c>
      <c r="H918" t="s">
        <v>2759</v>
      </c>
    </row>
    <row r="919" spans="1:8" x14ac:dyDescent="0.3">
      <c r="A919" t="s">
        <v>8</v>
      </c>
      <c r="B919" t="s">
        <v>2760</v>
      </c>
      <c r="D919" t="s">
        <v>2761</v>
      </c>
      <c r="F919">
        <v>23</v>
      </c>
      <c r="H919" t="s">
        <v>2762</v>
      </c>
    </row>
    <row r="920" spans="1:8" x14ac:dyDescent="0.3">
      <c r="A920" t="s">
        <v>8</v>
      </c>
      <c r="B920" t="s">
        <v>2763</v>
      </c>
      <c r="D920" t="s">
        <v>2764</v>
      </c>
      <c r="F920">
        <v>24</v>
      </c>
      <c r="H920" t="s">
        <v>2765</v>
      </c>
    </row>
    <row r="921" spans="1:8" x14ac:dyDescent="0.3">
      <c r="A921" t="s">
        <v>8</v>
      </c>
      <c r="B921" t="s">
        <v>2766</v>
      </c>
      <c r="D921" t="s">
        <v>2767</v>
      </c>
      <c r="F921">
        <v>23</v>
      </c>
      <c r="H921" t="s">
        <v>2768</v>
      </c>
    </row>
    <row r="922" spans="1:8" x14ac:dyDescent="0.3">
      <c r="A922" t="s">
        <v>8</v>
      </c>
      <c r="B922" t="s">
        <v>2769</v>
      </c>
      <c r="D922" t="s">
        <v>2770</v>
      </c>
      <c r="F922">
        <v>30</v>
      </c>
      <c r="H922" t="s">
        <v>2771</v>
      </c>
    </row>
    <row r="923" spans="1:8" x14ac:dyDescent="0.3">
      <c r="A923" t="s">
        <v>8</v>
      </c>
      <c r="B923" t="s">
        <v>2772</v>
      </c>
      <c r="D923" t="s">
        <v>2773</v>
      </c>
      <c r="F923">
        <v>23</v>
      </c>
      <c r="H923" t="s">
        <v>2774</v>
      </c>
    </row>
    <row r="924" spans="1:8" x14ac:dyDescent="0.3">
      <c r="A924" t="s">
        <v>8</v>
      </c>
      <c r="B924" t="s">
        <v>2775</v>
      </c>
      <c r="D924" t="s">
        <v>2776</v>
      </c>
      <c r="F924">
        <v>60</v>
      </c>
      <c r="H924" t="s">
        <v>2777</v>
      </c>
    </row>
    <row r="925" spans="1:8" x14ac:dyDescent="0.3">
      <c r="A925" t="s">
        <v>8</v>
      </c>
      <c r="B925" t="s">
        <v>2778</v>
      </c>
      <c r="D925" t="s">
        <v>2779</v>
      </c>
      <c r="F925">
        <v>23</v>
      </c>
      <c r="H925" t="s">
        <v>2780</v>
      </c>
    </row>
    <row r="926" spans="1:8" x14ac:dyDescent="0.3">
      <c r="A926" t="s">
        <v>8</v>
      </c>
      <c r="B926" t="s">
        <v>2781</v>
      </c>
      <c r="D926" t="s">
        <v>2782</v>
      </c>
      <c r="F926">
        <v>24</v>
      </c>
      <c r="H926" t="s">
        <v>2783</v>
      </c>
    </row>
    <row r="927" spans="1:8" x14ac:dyDescent="0.3">
      <c r="A927" t="s">
        <v>8</v>
      </c>
      <c r="B927" t="s">
        <v>2784</v>
      </c>
      <c r="D927" t="s">
        <v>2785</v>
      </c>
      <c r="F927">
        <v>15</v>
      </c>
      <c r="H927" t="s">
        <v>2786</v>
      </c>
    </row>
    <row r="928" spans="1:8" x14ac:dyDescent="0.3">
      <c r="A928" t="s">
        <v>8</v>
      </c>
      <c r="B928" t="s">
        <v>2787</v>
      </c>
      <c r="D928" t="s">
        <v>2788</v>
      </c>
      <c r="F928">
        <v>15</v>
      </c>
      <c r="H928" t="s">
        <v>2789</v>
      </c>
    </row>
    <row r="929" spans="1:8" x14ac:dyDescent="0.3">
      <c r="A929" t="s">
        <v>8</v>
      </c>
      <c r="B929" t="s">
        <v>2790</v>
      </c>
      <c r="D929" t="s">
        <v>2791</v>
      </c>
      <c r="F929">
        <v>6</v>
      </c>
      <c r="H929" t="s">
        <v>2792</v>
      </c>
    </row>
    <row r="930" spans="1:8" x14ac:dyDescent="0.3">
      <c r="A930" t="s">
        <v>8</v>
      </c>
      <c r="B930" t="s">
        <v>2793</v>
      </c>
      <c r="D930" t="s">
        <v>2794</v>
      </c>
      <c r="F930">
        <v>13</v>
      </c>
      <c r="H930" t="s">
        <v>2795</v>
      </c>
    </row>
    <row r="931" spans="1:8" x14ac:dyDescent="0.3">
      <c r="A931" t="s">
        <v>8</v>
      </c>
      <c r="B931" t="s">
        <v>2796</v>
      </c>
      <c r="D931" t="s">
        <v>2797</v>
      </c>
      <c r="F931">
        <v>5</v>
      </c>
      <c r="H931" t="s">
        <v>2798</v>
      </c>
    </row>
    <row r="932" spans="1:8" x14ac:dyDescent="0.3">
      <c r="A932" t="s">
        <v>8</v>
      </c>
      <c r="B932" t="s">
        <v>2799</v>
      </c>
      <c r="D932" t="s">
        <v>2800</v>
      </c>
      <c r="F932">
        <v>13</v>
      </c>
      <c r="H932" t="s">
        <v>2801</v>
      </c>
    </row>
    <row r="933" spans="1:8" x14ac:dyDescent="0.3">
      <c r="A933" t="s">
        <v>8</v>
      </c>
      <c r="B933" t="s">
        <v>2802</v>
      </c>
      <c r="D933" t="s">
        <v>2803</v>
      </c>
      <c r="F933">
        <v>15</v>
      </c>
      <c r="H933" t="s">
        <v>2804</v>
      </c>
    </row>
    <row r="934" spans="1:8" x14ac:dyDescent="0.3">
      <c r="A934" t="s">
        <v>8</v>
      </c>
      <c r="B934" t="s">
        <v>2805</v>
      </c>
      <c r="D934" t="s">
        <v>2806</v>
      </c>
      <c r="F934">
        <v>12</v>
      </c>
      <c r="H934" t="s">
        <v>2807</v>
      </c>
    </row>
    <row r="935" spans="1:8" x14ac:dyDescent="0.3">
      <c r="A935" t="s">
        <v>8</v>
      </c>
      <c r="B935" t="s">
        <v>2808</v>
      </c>
      <c r="D935" t="s">
        <v>2809</v>
      </c>
      <c r="F935">
        <v>5</v>
      </c>
      <c r="H935" t="s">
        <v>2810</v>
      </c>
    </row>
    <row r="936" spans="1:8" x14ac:dyDescent="0.3">
      <c r="A936" t="s">
        <v>8</v>
      </c>
      <c r="B936" t="s">
        <v>2811</v>
      </c>
      <c r="D936" t="s">
        <v>2812</v>
      </c>
      <c r="F936">
        <v>17</v>
      </c>
      <c r="H936" t="s">
        <v>2813</v>
      </c>
    </row>
    <row r="937" spans="1:8" x14ac:dyDescent="0.3">
      <c r="A937" t="s">
        <v>8</v>
      </c>
      <c r="B937" t="s">
        <v>2814</v>
      </c>
      <c r="D937" t="s">
        <v>2815</v>
      </c>
      <c r="F937">
        <v>20</v>
      </c>
      <c r="H937" t="s">
        <v>2816</v>
      </c>
    </row>
    <row r="938" spans="1:8" x14ac:dyDescent="0.3">
      <c r="A938" t="s">
        <v>8</v>
      </c>
      <c r="B938" t="s">
        <v>2817</v>
      </c>
      <c r="D938" t="s">
        <v>2818</v>
      </c>
      <c r="F938">
        <v>19</v>
      </c>
      <c r="H938" t="s">
        <v>2819</v>
      </c>
    </row>
    <row r="939" spans="1:8" x14ac:dyDescent="0.3">
      <c r="A939" t="s">
        <v>8</v>
      </c>
      <c r="B939" t="s">
        <v>2820</v>
      </c>
      <c r="D939" t="s">
        <v>2821</v>
      </c>
      <c r="F939">
        <v>10</v>
      </c>
      <c r="H939" t="s">
        <v>2822</v>
      </c>
    </row>
    <row r="940" spans="1:8" x14ac:dyDescent="0.3">
      <c r="A940" t="s">
        <v>8</v>
      </c>
      <c r="B940" t="s">
        <v>2823</v>
      </c>
      <c r="D940" t="s">
        <v>2824</v>
      </c>
      <c r="F940">
        <v>8</v>
      </c>
      <c r="H940" t="s">
        <v>2825</v>
      </c>
    </row>
    <row r="941" spans="1:8" x14ac:dyDescent="0.3">
      <c r="A941" t="s">
        <v>8</v>
      </c>
      <c r="B941" t="s">
        <v>2826</v>
      </c>
      <c r="D941" t="s">
        <v>2827</v>
      </c>
      <c r="F941">
        <v>538</v>
      </c>
      <c r="H941" t="s">
        <v>2828</v>
      </c>
    </row>
    <row r="942" spans="1:8" x14ac:dyDescent="0.3">
      <c r="A942" t="s">
        <v>8</v>
      </c>
      <c r="B942" t="s">
        <v>2829</v>
      </c>
      <c r="D942" t="s">
        <v>2830</v>
      </c>
      <c r="F942">
        <v>55</v>
      </c>
      <c r="H942" t="s">
        <v>2831</v>
      </c>
    </row>
    <row r="943" spans="1:8" x14ac:dyDescent="0.3">
      <c r="A943" t="s">
        <v>8</v>
      </c>
      <c r="B943" t="s">
        <v>2832</v>
      </c>
      <c r="D943" t="s">
        <v>2833</v>
      </c>
      <c r="F943">
        <v>43</v>
      </c>
      <c r="H943" t="s">
        <v>2834</v>
      </c>
    </row>
    <row r="944" spans="1:8" x14ac:dyDescent="0.3">
      <c r="A944" t="s">
        <v>8</v>
      </c>
      <c r="B944" t="s">
        <v>2835</v>
      </c>
      <c r="D944" t="s">
        <v>2836</v>
      </c>
      <c r="F944">
        <v>18</v>
      </c>
      <c r="H944" t="s">
        <v>2837</v>
      </c>
    </row>
    <row r="945" spans="1:8" x14ac:dyDescent="0.3">
      <c r="A945" t="s">
        <v>8</v>
      </c>
      <c r="B945" t="s">
        <v>2838</v>
      </c>
      <c r="D945" t="s">
        <v>2839</v>
      </c>
      <c r="F945">
        <v>15</v>
      </c>
      <c r="H945" t="s">
        <v>2840</v>
      </c>
    </row>
    <row r="946" spans="1:8" x14ac:dyDescent="0.3">
      <c r="A946" t="s">
        <v>8</v>
      </c>
      <c r="B946" t="s">
        <v>2841</v>
      </c>
      <c r="D946" t="s">
        <v>2842</v>
      </c>
      <c r="F946">
        <v>23</v>
      </c>
      <c r="H946" t="s">
        <v>2843</v>
      </c>
    </row>
    <row r="947" spans="1:8" x14ac:dyDescent="0.3">
      <c r="A947" t="s">
        <v>8</v>
      </c>
      <c r="B947" t="s">
        <v>2844</v>
      </c>
      <c r="D947" t="s">
        <v>2845</v>
      </c>
      <c r="F947">
        <v>15</v>
      </c>
      <c r="H947" t="s">
        <v>2846</v>
      </c>
    </row>
    <row r="948" spans="1:8" x14ac:dyDescent="0.3">
      <c r="A948" t="s">
        <v>8</v>
      </c>
      <c r="B948" t="s">
        <v>2847</v>
      </c>
      <c r="D948" t="s">
        <v>2848</v>
      </c>
      <c r="F948">
        <v>23</v>
      </c>
      <c r="H948" t="s">
        <v>2849</v>
      </c>
    </row>
    <row r="949" spans="1:8" x14ac:dyDescent="0.3">
      <c r="A949" t="s">
        <v>8</v>
      </c>
      <c r="B949" t="s">
        <v>2850</v>
      </c>
      <c r="D949" t="s">
        <v>2851</v>
      </c>
      <c r="F949">
        <v>223</v>
      </c>
      <c r="H949" t="s">
        <v>2852</v>
      </c>
    </row>
    <row r="950" spans="1:8" x14ac:dyDescent="0.3">
      <c r="A950" t="s">
        <v>8</v>
      </c>
      <c r="B950" t="s">
        <v>2853</v>
      </c>
      <c r="D950" t="s">
        <v>2854</v>
      </c>
      <c r="F950">
        <v>70</v>
      </c>
      <c r="H950" t="s">
        <v>2855</v>
      </c>
    </row>
    <row r="951" spans="1:8" x14ac:dyDescent="0.3">
      <c r="A951" t="s">
        <v>8</v>
      </c>
      <c r="B951" t="s">
        <v>2856</v>
      </c>
      <c r="D951" t="s">
        <v>2857</v>
      </c>
      <c r="F951">
        <v>48</v>
      </c>
      <c r="H951" t="s">
        <v>2858</v>
      </c>
    </row>
    <row r="952" spans="1:8" x14ac:dyDescent="0.3">
      <c r="A952" t="s">
        <v>8</v>
      </c>
      <c r="B952" t="s">
        <v>2859</v>
      </c>
      <c r="D952" t="s">
        <v>2860</v>
      </c>
      <c r="F952">
        <v>23</v>
      </c>
      <c r="H952" t="s">
        <v>2861</v>
      </c>
    </row>
    <row r="953" spans="1:8" x14ac:dyDescent="0.3">
      <c r="A953" t="s">
        <v>8</v>
      </c>
      <c r="B953" t="s">
        <v>2862</v>
      </c>
      <c r="D953" t="s">
        <v>2863</v>
      </c>
      <c r="F953">
        <v>15</v>
      </c>
      <c r="H953" t="s">
        <v>2864</v>
      </c>
    </row>
    <row r="954" spans="1:8" x14ac:dyDescent="0.3">
      <c r="A954" t="s">
        <v>8</v>
      </c>
      <c r="B954" t="s">
        <v>2865</v>
      </c>
      <c r="D954" t="s">
        <v>2866</v>
      </c>
      <c r="F954">
        <v>23</v>
      </c>
      <c r="H954" t="s">
        <v>2867</v>
      </c>
    </row>
    <row r="955" spans="1:8" x14ac:dyDescent="0.3">
      <c r="A955" t="s">
        <v>8</v>
      </c>
      <c r="B955" t="s">
        <v>2868</v>
      </c>
      <c r="D955" t="s">
        <v>2869</v>
      </c>
      <c r="F955">
        <v>96</v>
      </c>
      <c r="H955" t="s">
        <v>2870</v>
      </c>
    </row>
    <row r="956" spans="1:8" x14ac:dyDescent="0.3">
      <c r="A956" t="s">
        <v>8</v>
      </c>
      <c r="B956" t="s">
        <v>2871</v>
      </c>
      <c r="D956" t="s">
        <v>2872</v>
      </c>
      <c r="F956">
        <v>18</v>
      </c>
      <c r="H956" t="s">
        <v>2873</v>
      </c>
    </row>
    <row r="957" spans="1:8" x14ac:dyDescent="0.3">
      <c r="A957" t="s">
        <v>8</v>
      </c>
      <c r="B957" t="s">
        <v>2874</v>
      </c>
      <c r="D957" t="s">
        <v>2875</v>
      </c>
      <c r="F957">
        <v>3</v>
      </c>
      <c r="H957" t="s">
        <v>2876</v>
      </c>
    </row>
    <row r="958" spans="1:8" x14ac:dyDescent="0.3">
      <c r="A958" t="s">
        <v>8</v>
      </c>
      <c r="B958" t="s">
        <v>2877</v>
      </c>
      <c r="D958" t="s">
        <v>2878</v>
      </c>
      <c r="F958">
        <v>17</v>
      </c>
      <c r="H958" t="s">
        <v>2879</v>
      </c>
    </row>
    <row r="959" spans="1:8" x14ac:dyDescent="0.3">
      <c r="A959" t="s">
        <v>8</v>
      </c>
      <c r="B959" t="s">
        <v>2880</v>
      </c>
      <c r="D959" t="s">
        <v>2881</v>
      </c>
      <c r="F959">
        <v>17</v>
      </c>
      <c r="H959" t="s">
        <v>2882</v>
      </c>
    </row>
    <row r="960" spans="1:8" x14ac:dyDescent="0.3">
      <c r="A960" t="s">
        <v>8</v>
      </c>
      <c r="B960" t="s">
        <v>2883</v>
      </c>
      <c r="D960" t="s">
        <v>2884</v>
      </c>
      <c r="F960">
        <v>18</v>
      </c>
      <c r="H960" t="s">
        <v>2885</v>
      </c>
    </row>
    <row r="961" spans="1:8" x14ac:dyDescent="0.3">
      <c r="A961" t="s">
        <v>8</v>
      </c>
      <c r="B961" t="s">
        <v>2886</v>
      </c>
      <c r="D961" t="s">
        <v>2887</v>
      </c>
      <c r="F961">
        <v>562</v>
      </c>
      <c r="H961" t="s">
        <v>2888</v>
      </c>
    </row>
    <row r="962" spans="1:8" x14ac:dyDescent="0.3">
      <c r="A962" t="s">
        <v>8</v>
      </c>
      <c r="B962" t="s">
        <v>2889</v>
      </c>
      <c r="D962" t="s">
        <v>2890</v>
      </c>
      <c r="F962">
        <v>125</v>
      </c>
      <c r="H962" t="s">
        <v>2891</v>
      </c>
    </row>
    <row r="963" spans="1:8" x14ac:dyDescent="0.3">
      <c r="A963" t="s">
        <v>8</v>
      </c>
      <c r="B963" t="s">
        <v>2892</v>
      </c>
      <c r="D963" t="s">
        <v>2893</v>
      </c>
      <c r="F963">
        <v>20</v>
      </c>
      <c r="H963" t="s">
        <v>2894</v>
      </c>
    </row>
    <row r="964" spans="1:8" x14ac:dyDescent="0.3">
      <c r="A964" t="s">
        <v>8</v>
      </c>
      <c r="B964" t="s">
        <v>2895</v>
      </c>
      <c r="D964" t="s">
        <v>2896</v>
      </c>
      <c r="F964">
        <v>205</v>
      </c>
      <c r="H964" t="s">
        <v>2897</v>
      </c>
    </row>
    <row r="965" spans="1:8" x14ac:dyDescent="0.3">
      <c r="A965" t="s">
        <v>8</v>
      </c>
      <c r="B965" t="s">
        <v>2898</v>
      </c>
      <c r="D965" t="s">
        <v>2899</v>
      </c>
      <c r="F965">
        <v>20</v>
      </c>
      <c r="H965" t="s">
        <v>2900</v>
      </c>
    </row>
    <row r="966" spans="1:8" x14ac:dyDescent="0.3">
      <c r="A966" t="s">
        <v>8</v>
      </c>
      <c r="B966" t="s">
        <v>2901</v>
      </c>
      <c r="D966" t="s">
        <v>2902</v>
      </c>
      <c r="F966">
        <v>84</v>
      </c>
      <c r="H966" t="s">
        <v>2903</v>
      </c>
    </row>
    <row r="967" spans="1:8" x14ac:dyDescent="0.3">
      <c r="A967" t="s">
        <v>8</v>
      </c>
      <c r="B967" t="s">
        <v>2904</v>
      </c>
      <c r="D967" t="s">
        <v>2905</v>
      </c>
      <c r="F967">
        <v>19235</v>
      </c>
      <c r="H967" t="s">
        <v>2906</v>
      </c>
    </row>
    <row r="968" spans="1:8" x14ac:dyDescent="0.3">
      <c r="A968" t="s">
        <v>8</v>
      </c>
      <c r="B968" t="s">
        <v>2907</v>
      </c>
      <c r="D968" t="s">
        <v>2908</v>
      </c>
      <c r="F968">
        <v>18341</v>
      </c>
      <c r="H968" t="s">
        <v>2909</v>
      </c>
    </row>
    <row r="969" spans="1:8" x14ac:dyDescent="0.3">
      <c r="A969" t="s">
        <v>8</v>
      </c>
      <c r="B969" t="s">
        <v>2910</v>
      </c>
      <c r="D969" t="s">
        <v>2911</v>
      </c>
      <c r="F969">
        <v>337</v>
      </c>
      <c r="H969" t="s">
        <v>2912</v>
      </c>
    </row>
    <row r="970" spans="1:8" x14ac:dyDescent="0.3">
      <c r="A970" t="s">
        <v>8</v>
      </c>
      <c r="B970" t="s">
        <v>2913</v>
      </c>
      <c r="D970" t="s">
        <v>2914</v>
      </c>
      <c r="F970">
        <v>18833</v>
      </c>
      <c r="H970" t="s">
        <v>2915</v>
      </c>
    </row>
    <row r="971" spans="1:8" x14ac:dyDescent="0.3">
      <c r="A971" t="s">
        <v>8</v>
      </c>
      <c r="B971" t="s">
        <v>2916</v>
      </c>
      <c r="D971" t="s">
        <v>2917</v>
      </c>
      <c r="F971">
        <v>20360</v>
      </c>
      <c r="H971" t="s">
        <v>2918</v>
      </c>
    </row>
    <row r="972" spans="1:8" x14ac:dyDescent="0.3">
      <c r="A972" t="s">
        <v>8</v>
      </c>
      <c r="B972" t="s">
        <v>2919</v>
      </c>
      <c r="D972" t="s">
        <v>2920</v>
      </c>
      <c r="F972">
        <v>20</v>
      </c>
      <c r="H972" t="s">
        <v>2921</v>
      </c>
    </row>
    <row r="973" spans="1:8" x14ac:dyDescent="0.3">
      <c r="A973" t="s">
        <v>8</v>
      </c>
      <c r="B973" t="s">
        <v>2922</v>
      </c>
      <c r="D973" t="s">
        <v>2923</v>
      </c>
      <c r="F973">
        <v>23</v>
      </c>
      <c r="H973" t="s">
        <v>2924</v>
      </c>
    </row>
    <row r="974" spans="1:8" x14ac:dyDescent="0.3">
      <c r="A974" t="s">
        <v>8</v>
      </c>
      <c r="B974" t="s">
        <v>2925</v>
      </c>
      <c r="D974" t="s">
        <v>2926</v>
      </c>
      <c r="F974">
        <v>92</v>
      </c>
      <c r="H974" t="s">
        <v>2927</v>
      </c>
    </row>
    <row r="975" spans="1:8" x14ac:dyDescent="0.3">
      <c r="A975" t="s">
        <v>8</v>
      </c>
      <c r="B975" t="s">
        <v>2928</v>
      </c>
      <c r="D975" t="s">
        <v>2929</v>
      </c>
      <c r="F975">
        <v>23</v>
      </c>
      <c r="H975" t="s">
        <v>2930</v>
      </c>
    </row>
    <row r="976" spans="1:8" x14ac:dyDescent="0.3">
      <c r="A976" t="s">
        <v>8</v>
      </c>
      <c r="B976" t="s">
        <v>2931</v>
      </c>
      <c r="D976" t="s">
        <v>2932</v>
      </c>
      <c r="F976">
        <v>66</v>
      </c>
      <c r="H976" t="s">
        <v>2933</v>
      </c>
    </row>
    <row r="977" spans="1:8" x14ac:dyDescent="0.3">
      <c r="A977" t="s">
        <v>8</v>
      </c>
      <c r="B977" t="s">
        <v>2934</v>
      </c>
      <c r="D977" t="s">
        <v>2935</v>
      </c>
      <c r="F977">
        <v>12</v>
      </c>
      <c r="H977" t="s">
        <v>2936</v>
      </c>
    </row>
    <row r="978" spans="1:8" x14ac:dyDescent="0.3">
      <c r="A978" t="s">
        <v>8</v>
      </c>
      <c r="B978" t="s">
        <v>2937</v>
      </c>
      <c r="D978" t="s">
        <v>2938</v>
      </c>
      <c r="F978">
        <v>15</v>
      </c>
      <c r="H978" t="s">
        <v>2939</v>
      </c>
    </row>
    <row r="979" spans="1:8" x14ac:dyDescent="0.3">
      <c r="A979" t="s">
        <v>8</v>
      </c>
      <c r="B979" t="s">
        <v>2940</v>
      </c>
      <c r="D979" t="s">
        <v>2941</v>
      </c>
      <c r="F979">
        <v>23</v>
      </c>
      <c r="H979" t="s">
        <v>2942</v>
      </c>
    </row>
    <row r="980" spans="1:8" x14ac:dyDescent="0.3">
      <c r="A980" t="s">
        <v>8</v>
      </c>
      <c r="B980" t="s">
        <v>2943</v>
      </c>
      <c r="D980" t="s">
        <v>2944</v>
      </c>
      <c r="F980">
        <v>66</v>
      </c>
      <c r="H980" t="s">
        <v>2945</v>
      </c>
    </row>
    <row r="981" spans="1:8" x14ac:dyDescent="0.3">
      <c r="A981" t="s">
        <v>8</v>
      </c>
      <c r="B981" t="s">
        <v>2946</v>
      </c>
      <c r="D981" t="s">
        <v>2947</v>
      </c>
      <c r="F981">
        <v>6</v>
      </c>
      <c r="H981" t="s">
        <v>2948</v>
      </c>
    </row>
    <row r="982" spans="1:8" x14ac:dyDescent="0.3">
      <c r="A982" t="s">
        <v>8</v>
      </c>
      <c r="B982" t="s">
        <v>2949</v>
      </c>
      <c r="D982" t="s">
        <v>2950</v>
      </c>
      <c r="F982">
        <v>13</v>
      </c>
      <c r="H982" t="s">
        <v>2951</v>
      </c>
    </row>
    <row r="983" spans="1:8" x14ac:dyDescent="0.3">
      <c r="A983" t="s">
        <v>8</v>
      </c>
      <c r="B983" t="s">
        <v>2952</v>
      </c>
      <c r="D983" t="s">
        <v>2953</v>
      </c>
      <c r="F983">
        <v>5</v>
      </c>
      <c r="H983" t="s">
        <v>2954</v>
      </c>
    </row>
    <row r="984" spans="1:8" x14ac:dyDescent="0.3">
      <c r="A984" t="s">
        <v>8</v>
      </c>
      <c r="B984" t="s">
        <v>2955</v>
      </c>
      <c r="D984" t="s">
        <v>2956</v>
      </c>
      <c r="F984">
        <v>13</v>
      </c>
      <c r="H984" t="s">
        <v>2957</v>
      </c>
    </row>
    <row r="985" spans="1:8" x14ac:dyDescent="0.3">
      <c r="A985" t="s">
        <v>8</v>
      </c>
      <c r="B985" t="s">
        <v>2958</v>
      </c>
      <c r="D985" t="s">
        <v>2959</v>
      </c>
      <c r="F985">
        <v>15</v>
      </c>
      <c r="H985" t="s">
        <v>2960</v>
      </c>
    </row>
    <row r="986" spans="1:8" x14ac:dyDescent="0.3">
      <c r="A986" t="s">
        <v>8</v>
      </c>
      <c r="B986" t="s">
        <v>2961</v>
      </c>
      <c r="D986" t="s">
        <v>2962</v>
      </c>
      <c r="F986">
        <v>12</v>
      </c>
      <c r="H986" t="s">
        <v>2963</v>
      </c>
    </row>
    <row r="987" spans="1:8" x14ac:dyDescent="0.3">
      <c r="A987" t="s">
        <v>8</v>
      </c>
      <c r="B987" t="s">
        <v>2964</v>
      </c>
      <c r="D987" t="s">
        <v>2965</v>
      </c>
      <c r="F987">
        <v>5</v>
      </c>
      <c r="H987" t="s">
        <v>2966</v>
      </c>
    </row>
    <row r="988" spans="1:8" x14ac:dyDescent="0.3">
      <c r="A988" t="s">
        <v>8</v>
      </c>
      <c r="B988" t="s">
        <v>2967</v>
      </c>
      <c r="D988" t="s">
        <v>2968</v>
      </c>
      <c r="F988">
        <v>17</v>
      </c>
      <c r="H988" t="s">
        <v>2969</v>
      </c>
    </row>
    <row r="989" spans="1:8" x14ac:dyDescent="0.3">
      <c r="A989" t="s">
        <v>8</v>
      </c>
      <c r="B989" t="s">
        <v>2970</v>
      </c>
      <c r="D989" t="s">
        <v>2971</v>
      </c>
      <c r="F989">
        <v>20</v>
      </c>
      <c r="H989" t="s">
        <v>2972</v>
      </c>
    </row>
    <row r="990" spans="1:8" x14ac:dyDescent="0.3">
      <c r="A990" t="s">
        <v>8</v>
      </c>
      <c r="B990" t="s">
        <v>2973</v>
      </c>
      <c r="D990" t="s">
        <v>2974</v>
      </c>
      <c r="F990">
        <v>19</v>
      </c>
      <c r="H990" t="s">
        <v>2975</v>
      </c>
    </row>
    <row r="991" spans="1:8" x14ac:dyDescent="0.3">
      <c r="A991" t="s">
        <v>8</v>
      </c>
      <c r="B991" t="s">
        <v>2976</v>
      </c>
      <c r="D991" t="s">
        <v>2977</v>
      </c>
      <c r="F991">
        <v>10</v>
      </c>
      <c r="H991" t="s">
        <v>2978</v>
      </c>
    </row>
    <row r="992" spans="1:8" x14ac:dyDescent="0.3">
      <c r="A992" t="s">
        <v>8</v>
      </c>
      <c r="B992" t="s">
        <v>2979</v>
      </c>
      <c r="D992" t="s">
        <v>2980</v>
      </c>
      <c r="F992">
        <v>8</v>
      </c>
      <c r="H992" t="s">
        <v>2981</v>
      </c>
    </row>
    <row r="993" spans="1:8" x14ac:dyDescent="0.3">
      <c r="A993" t="s">
        <v>8</v>
      </c>
      <c r="B993" t="s">
        <v>2982</v>
      </c>
      <c r="D993" t="s">
        <v>2983</v>
      </c>
      <c r="F993">
        <v>536</v>
      </c>
      <c r="H993" t="s">
        <v>2984</v>
      </c>
    </row>
    <row r="994" spans="1:8" x14ac:dyDescent="0.3">
      <c r="A994" t="s">
        <v>8</v>
      </c>
      <c r="B994" t="s">
        <v>2985</v>
      </c>
      <c r="D994" t="s">
        <v>2986</v>
      </c>
      <c r="F994">
        <v>43</v>
      </c>
      <c r="H994" t="s">
        <v>2987</v>
      </c>
    </row>
    <row r="995" spans="1:8" x14ac:dyDescent="0.3">
      <c r="A995" t="s">
        <v>8</v>
      </c>
      <c r="B995" t="s">
        <v>2988</v>
      </c>
      <c r="D995" t="s">
        <v>2989</v>
      </c>
      <c r="F995">
        <v>6</v>
      </c>
      <c r="H995" t="s">
        <v>2990</v>
      </c>
    </row>
    <row r="996" spans="1:8" x14ac:dyDescent="0.3">
      <c r="A996" t="s">
        <v>8</v>
      </c>
      <c r="B996" t="s">
        <v>2991</v>
      </c>
      <c r="D996" t="s">
        <v>2992</v>
      </c>
      <c r="F996">
        <v>13</v>
      </c>
      <c r="H996" t="s">
        <v>2993</v>
      </c>
    </row>
    <row r="997" spans="1:8" x14ac:dyDescent="0.3">
      <c r="A997" t="s">
        <v>8</v>
      </c>
      <c r="B997" t="s">
        <v>2994</v>
      </c>
      <c r="D997" t="s">
        <v>2995</v>
      </c>
      <c r="F997">
        <v>5</v>
      </c>
      <c r="H997" t="s">
        <v>2996</v>
      </c>
    </row>
    <row r="998" spans="1:8" x14ac:dyDescent="0.3">
      <c r="A998" t="s">
        <v>8</v>
      </c>
      <c r="B998" t="s">
        <v>2997</v>
      </c>
      <c r="D998" t="s">
        <v>2998</v>
      </c>
      <c r="F998">
        <v>13</v>
      </c>
      <c r="H998" t="s">
        <v>2999</v>
      </c>
    </row>
    <row r="999" spans="1:8" x14ac:dyDescent="0.3">
      <c r="A999" t="s">
        <v>8</v>
      </c>
      <c r="B999" t="s">
        <v>3000</v>
      </c>
      <c r="D999" t="s">
        <v>3001</v>
      </c>
      <c r="F999">
        <v>15</v>
      </c>
      <c r="H999" t="s">
        <v>3002</v>
      </c>
    </row>
    <row r="1000" spans="1:8" x14ac:dyDescent="0.3">
      <c r="A1000" t="s">
        <v>8</v>
      </c>
      <c r="B1000" t="s">
        <v>3003</v>
      </c>
      <c r="D1000" t="s">
        <v>3004</v>
      </c>
      <c r="F1000">
        <v>12</v>
      </c>
      <c r="H1000" t="s">
        <v>3005</v>
      </c>
    </row>
    <row r="1001" spans="1:8" x14ac:dyDescent="0.3">
      <c r="A1001" t="s">
        <v>8</v>
      </c>
      <c r="B1001" t="s">
        <v>3006</v>
      </c>
      <c r="D1001" t="s">
        <v>3007</v>
      </c>
      <c r="F1001">
        <v>5</v>
      </c>
      <c r="H1001" t="s">
        <v>3008</v>
      </c>
    </row>
    <row r="1002" spans="1:8" x14ac:dyDescent="0.3">
      <c r="A1002" t="s">
        <v>8</v>
      </c>
      <c r="B1002" t="s">
        <v>3009</v>
      </c>
      <c r="D1002" t="s">
        <v>3010</v>
      </c>
      <c r="F1002">
        <v>17</v>
      </c>
      <c r="H1002" t="s">
        <v>3011</v>
      </c>
    </row>
    <row r="1003" spans="1:8" x14ac:dyDescent="0.3">
      <c r="A1003" t="s">
        <v>8</v>
      </c>
      <c r="B1003" t="s">
        <v>3012</v>
      </c>
      <c r="D1003" t="s">
        <v>3013</v>
      </c>
      <c r="F1003">
        <v>20</v>
      </c>
      <c r="H1003" t="s">
        <v>3014</v>
      </c>
    </row>
    <row r="1004" spans="1:8" x14ac:dyDescent="0.3">
      <c r="A1004" t="s">
        <v>8</v>
      </c>
      <c r="B1004" t="s">
        <v>3015</v>
      </c>
      <c r="D1004" t="s">
        <v>3016</v>
      </c>
      <c r="F1004">
        <v>19</v>
      </c>
      <c r="H1004" t="s">
        <v>3017</v>
      </c>
    </row>
    <row r="1005" spans="1:8" x14ac:dyDescent="0.3">
      <c r="A1005" t="s">
        <v>8</v>
      </c>
      <c r="B1005" t="s">
        <v>3018</v>
      </c>
      <c r="D1005" t="s">
        <v>3019</v>
      </c>
      <c r="F1005">
        <v>10</v>
      </c>
      <c r="H1005" t="s">
        <v>3020</v>
      </c>
    </row>
    <row r="1006" spans="1:8" x14ac:dyDescent="0.3">
      <c r="A1006" t="s">
        <v>8</v>
      </c>
      <c r="B1006" t="s">
        <v>3021</v>
      </c>
      <c r="D1006" t="s">
        <v>3022</v>
      </c>
      <c r="F1006">
        <v>8</v>
      </c>
      <c r="H1006" t="s">
        <v>3023</v>
      </c>
    </row>
    <row r="1007" spans="1:8" x14ac:dyDescent="0.3">
      <c r="A1007" t="s">
        <v>8</v>
      </c>
      <c r="B1007" t="s">
        <v>3024</v>
      </c>
      <c r="D1007" t="s">
        <v>3025</v>
      </c>
      <c r="F1007">
        <v>580</v>
      </c>
      <c r="H1007" t="s">
        <v>3026</v>
      </c>
    </row>
    <row r="1008" spans="1:8" x14ac:dyDescent="0.3">
      <c r="A1008" t="s">
        <v>8</v>
      </c>
      <c r="B1008" t="s">
        <v>3027</v>
      </c>
      <c r="D1008" t="s">
        <v>3028</v>
      </c>
      <c r="F1008">
        <v>43</v>
      </c>
      <c r="H1008" t="s">
        <v>3029</v>
      </c>
    </row>
    <row r="1009" spans="1:8" x14ac:dyDescent="0.3">
      <c r="A1009" t="s">
        <v>8</v>
      </c>
      <c r="B1009" t="s">
        <v>3030</v>
      </c>
      <c r="D1009" t="s">
        <v>3031</v>
      </c>
      <c r="F1009">
        <v>172</v>
      </c>
      <c r="H1009" t="s">
        <v>3032</v>
      </c>
    </row>
    <row r="1010" spans="1:8" x14ac:dyDescent="0.3">
      <c r="A1010" t="s">
        <v>8</v>
      </c>
      <c r="B1010" t="s">
        <v>3033</v>
      </c>
      <c r="D1010" t="s">
        <v>3034</v>
      </c>
      <c r="F1010">
        <v>11</v>
      </c>
      <c r="H1010" t="s">
        <v>3035</v>
      </c>
    </row>
    <row r="1011" spans="1:8" x14ac:dyDescent="0.3">
      <c r="A1011" t="s">
        <v>8</v>
      </c>
      <c r="B1011" t="s">
        <v>3036</v>
      </c>
      <c r="D1011" t="s">
        <v>3037</v>
      </c>
      <c r="F1011">
        <v>20</v>
      </c>
      <c r="H1011" t="s">
        <v>3038</v>
      </c>
    </row>
    <row r="1012" spans="1:8" x14ac:dyDescent="0.3">
      <c r="A1012" t="s">
        <v>8</v>
      </c>
      <c r="B1012" t="s">
        <v>3039</v>
      </c>
      <c r="D1012" t="s">
        <v>3040</v>
      </c>
      <c r="F1012">
        <v>36</v>
      </c>
      <c r="H1012" t="s">
        <v>3041</v>
      </c>
    </row>
    <row r="1013" spans="1:8" x14ac:dyDescent="0.3">
      <c r="A1013" t="s">
        <v>8</v>
      </c>
      <c r="B1013" t="s">
        <v>3042</v>
      </c>
      <c r="D1013" t="s">
        <v>3043</v>
      </c>
      <c r="F1013">
        <v>15</v>
      </c>
      <c r="H1013" t="s">
        <v>3044</v>
      </c>
    </row>
    <row r="1014" spans="1:8" x14ac:dyDescent="0.3">
      <c r="A1014" t="s">
        <v>8</v>
      </c>
      <c r="B1014" t="s">
        <v>3045</v>
      </c>
      <c r="D1014" t="s">
        <v>3046</v>
      </c>
      <c r="F1014">
        <v>268</v>
      </c>
      <c r="H1014" t="s">
        <v>3047</v>
      </c>
    </row>
    <row r="1015" spans="1:8" x14ac:dyDescent="0.3">
      <c r="A1015" t="s">
        <v>8</v>
      </c>
      <c r="B1015" t="s">
        <v>3048</v>
      </c>
      <c r="D1015" t="s">
        <v>3049</v>
      </c>
      <c r="F1015">
        <v>22</v>
      </c>
      <c r="H1015" t="s">
        <v>3050</v>
      </c>
    </row>
    <row r="1016" spans="1:8" x14ac:dyDescent="0.3">
      <c r="A1016" t="s">
        <v>8</v>
      </c>
      <c r="B1016" t="s">
        <v>3051</v>
      </c>
      <c r="D1016" t="s">
        <v>3052</v>
      </c>
      <c r="F1016">
        <v>127</v>
      </c>
      <c r="H1016" t="s">
        <v>3053</v>
      </c>
    </row>
    <row r="1017" spans="1:8" x14ac:dyDescent="0.3">
      <c r="A1017" t="s">
        <v>8</v>
      </c>
      <c r="B1017" t="s">
        <v>3054</v>
      </c>
      <c r="D1017" t="s">
        <v>3055</v>
      </c>
      <c r="F1017">
        <v>22</v>
      </c>
      <c r="H1017" t="s">
        <v>3056</v>
      </c>
    </row>
    <row r="1018" spans="1:8" x14ac:dyDescent="0.3">
      <c r="A1018" t="s">
        <v>8</v>
      </c>
      <c r="B1018" t="s">
        <v>3057</v>
      </c>
      <c r="D1018" t="s">
        <v>3058</v>
      </c>
      <c r="F1018">
        <v>1203</v>
      </c>
      <c r="H1018" t="s">
        <v>3059</v>
      </c>
    </row>
    <row r="1019" spans="1:8" x14ac:dyDescent="0.3">
      <c r="A1019" t="s">
        <v>8</v>
      </c>
      <c r="B1019" t="s">
        <v>3060</v>
      </c>
      <c r="D1019" t="s">
        <v>3061</v>
      </c>
      <c r="F1019">
        <v>22</v>
      </c>
      <c r="H1019" t="s">
        <v>3062</v>
      </c>
    </row>
    <row r="1020" spans="1:8" x14ac:dyDescent="0.3">
      <c r="A1020" t="s">
        <v>8</v>
      </c>
      <c r="B1020" t="s">
        <v>3063</v>
      </c>
      <c r="D1020" t="s">
        <v>3064</v>
      </c>
      <c r="F1020">
        <v>50</v>
      </c>
      <c r="H1020" t="s">
        <v>3065</v>
      </c>
    </row>
    <row r="1021" spans="1:8" x14ac:dyDescent="0.3">
      <c r="A1021" t="s">
        <v>8</v>
      </c>
      <c r="B1021" t="s">
        <v>3066</v>
      </c>
      <c r="D1021" t="s">
        <v>3067</v>
      </c>
      <c r="F1021">
        <v>22</v>
      </c>
      <c r="H1021" t="s">
        <v>3068</v>
      </c>
    </row>
    <row r="1022" spans="1:8" x14ac:dyDescent="0.3">
      <c r="A1022" t="s">
        <v>8</v>
      </c>
      <c r="B1022" t="s">
        <v>3069</v>
      </c>
      <c r="D1022" t="s">
        <v>3070</v>
      </c>
      <c r="F1022">
        <v>191</v>
      </c>
      <c r="H1022" t="s">
        <v>3071</v>
      </c>
    </row>
    <row r="1023" spans="1:8" x14ac:dyDescent="0.3">
      <c r="A1023" t="s">
        <v>8</v>
      </c>
      <c r="B1023" t="s">
        <v>3072</v>
      </c>
      <c r="D1023" t="s">
        <v>3073</v>
      </c>
      <c r="F1023">
        <v>22</v>
      </c>
      <c r="H1023" t="s">
        <v>3074</v>
      </c>
    </row>
    <row r="1024" spans="1:8" x14ac:dyDescent="0.3">
      <c r="A1024" t="s">
        <v>8</v>
      </c>
      <c r="B1024" t="s">
        <v>3075</v>
      </c>
      <c r="D1024" t="s">
        <v>3076</v>
      </c>
      <c r="F1024">
        <v>119</v>
      </c>
      <c r="H1024" t="s">
        <v>3077</v>
      </c>
    </row>
    <row r="1025" spans="1:8" x14ac:dyDescent="0.3">
      <c r="A1025" t="s">
        <v>8</v>
      </c>
      <c r="B1025" t="s">
        <v>3078</v>
      </c>
      <c r="D1025" t="s">
        <v>3079</v>
      </c>
      <c r="F1025">
        <v>1096</v>
      </c>
      <c r="H1025" t="s">
        <v>3080</v>
      </c>
    </row>
    <row r="1026" spans="1:8" x14ac:dyDescent="0.3">
      <c r="A1026" t="s">
        <v>8</v>
      </c>
      <c r="B1026" t="s">
        <v>3081</v>
      </c>
      <c r="D1026" t="s">
        <v>3082</v>
      </c>
      <c r="F1026">
        <v>860</v>
      </c>
      <c r="H1026" t="s">
        <v>3083</v>
      </c>
    </row>
    <row r="1027" spans="1:8" x14ac:dyDescent="0.3">
      <c r="A1027" t="s">
        <v>8</v>
      </c>
      <c r="B1027" t="s">
        <v>3084</v>
      </c>
      <c r="D1027" t="s">
        <v>3085</v>
      </c>
      <c r="F1027">
        <v>21</v>
      </c>
      <c r="H1027" t="s">
        <v>3086</v>
      </c>
    </row>
    <row r="1028" spans="1:8" x14ac:dyDescent="0.3">
      <c r="A1028" t="s">
        <v>8</v>
      </c>
      <c r="B1028" t="s">
        <v>3087</v>
      </c>
      <c r="D1028" t="s">
        <v>3088</v>
      </c>
      <c r="F1028">
        <v>6</v>
      </c>
      <c r="H1028" t="s">
        <v>3089</v>
      </c>
    </row>
    <row r="1029" spans="1:8" x14ac:dyDescent="0.3">
      <c r="A1029" t="s">
        <v>8</v>
      </c>
      <c r="B1029" t="s">
        <v>3090</v>
      </c>
      <c r="D1029" t="s">
        <v>3091</v>
      </c>
      <c r="F1029">
        <v>13</v>
      </c>
      <c r="H1029" t="s">
        <v>3092</v>
      </c>
    </row>
    <row r="1030" spans="1:8" x14ac:dyDescent="0.3">
      <c r="A1030" t="s">
        <v>8</v>
      </c>
      <c r="B1030" t="s">
        <v>3093</v>
      </c>
      <c r="D1030" t="s">
        <v>3094</v>
      </c>
      <c r="F1030">
        <v>5</v>
      </c>
      <c r="H1030" t="s">
        <v>3095</v>
      </c>
    </row>
    <row r="1031" spans="1:8" x14ac:dyDescent="0.3">
      <c r="A1031" t="s">
        <v>8</v>
      </c>
      <c r="B1031" t="s">
        <v>3096</v>
      </c>
      <c r="D1031" t="s">
        <v>3097</v>
      </c>
      <c r="F1031">
        <v>13</v>
      </c>
      <c r="H1031" t="s">
        <v>3098</v>
      </c>
    </row>
    <row r="1032" spans="1:8" x14ac:dyDescent="0.3">
      <c r="A1032" t="s">
        <v>8</v>
      </c>
      <c r="B1032" t="s">
        <v>3099</v>
      </c>
      <c r="D1032" t="s">
        <v>3100</v>
      </c>
      <c r="F1032">
        <v>15</v>
      </c>
      <c r="H1032" t="s">
        <v>3101</v>
      </c>
    </row>
    <row r="1033" spans="1:8" x14ac:dyDescent="0.3">
      <c r="A1033" t="s">
        <v>8</v>
      </c>
      <c r="B1033" t="s">
        <v>3102</v>
      </c>
      <c r="D1033" t="s">
        <v>3103</v>
      </c>
      <c r="F1033">
        <v>12</v>
      </c>
      <c r="H1033" t="s">
        <v>3104</v>
      </c>
    </row>
    <row r="1034" spans="1:8" x14ac:dyDescent="0.3">
      <c r="A1034" t="s">
        <v>8</v>
      </c>
      <c r="B1034" t="s">
        <v>3105</v>
      </c>
      <c r="D1034" t="s">
        <v>3106</v>
      </c>
      <c r="F1034">
        <v>5</v>
      </c>
      <c r="H1034" t="s">
        <v>3107</v>
      </c>
    </row>
    <row r="1035" spans="1:8" x14ac:dyDescent="0.3">
      <c r="A1035" t="s">
        <v>8</v>
      </c>
      <c r="B1035" t="s">
        <v>3108</v>
      </c>
      <c r="D1035" t="s">
        <v>3109</v>
      </c>
      <c r="F1035">
        <v>17</v>
      </c>
      <c r="H1035" t="s">
        <v>3110</v>
      </c>
    </row>
    <row r="1036" spans="1:8" x14ac:dyDescent="0.3">
      <c r="A1036" t="s">
        <v>8</v>
      </c>
      <c r="B1036" t="s">
        <v>3111</v>
      </c>
      <c r="D1036" t="s">
        <v>3112</v>
      </c>
      <c r="F1036">
        <v>20</v>
      </c>
      <c r="H1036" t="s">
        <v>3113</v>
      </c>
    </row>
    <row r="1037" spans="1:8" x14ac:dyDescent="0.3">
      <c r="A1037" t="s">
        <v>8</v>
      </c>
      <c r="B1037" t="s">
        <v>3114</v>
      </c>
      <c r="D1037" t="s">
        <v>3115</v>
      </c>
      <c r="F1037">
        <v>19</v>
      </c>
      <c r="H1037" t="s">
        <v>3116</v>
      </c>
    </row>
    <row r="1038" spans="1:8" x14ac:dyDescent="0.3">
      <c r="A1038" t="s">
        <v>8</v>
      </c>
      <c r="B1038" t="s">
        <v>3117</v>
      </c>
      <c r="D1038" t="s">
        <v>3118</v>
      </c>
      <c r="F1038">
        <v>10</v>
      </c>
      <c r="H1038" t="s">
        <v>3119</v>
      </c>
    </row>
    <row r="1039" spans="1:8" x14ac:dyDescent="0.3">
      <c r="A1039" t="s">
        <v>8</v>
      </c>
      <c r="B1039" t="s">
        <v>3120</v>
      </c>
      <c r="D1039" t="s">
        <v>3121</v>
      </c>
      <c r="F1039">
        <v>8</v>
      </c>
      <c r="H1039" t="s">
        <v>3122</v>
      </c>
    </row>
    <row r="1040" spans="1:8" x14ac:dyDescent="0.3">
      <c r="A1040" t="s">
        <v>8</v>
      </c>
      <c r="B1040" t="s">
        <v>3123</v>
      </c>
      <c r="D1040" t="s">
        <v>3124</v>
      </c>
      <c r="F1040">
        <v>610</v>
      </c>
      <c r="H1040" t="s">
        <v>3125</v>
      </c>
    </row>
    <row r="1041" spans="1:8" x14ac:dyDescent="0.3">
      <c r="A1041" t="s">
        <v>8</v>
      </c>
      <c r="B1041" t="s">
        <v>3126</v>
      </c>
      <c r="D1041" t="s">
        <v>3127</v>
      </c>
      <c r="F1041">
        <v>65</v>
      </c>
      <c r="H1041" t="s">
        <v>3128</v>
      </c>
    </row>
    <row r="1042" spans="1:8" x14ac:dyDescent="0.3">
      <c r="A1042" t="s">
        <v>8</v>
      </c>
      <c r="B1042" t="s">
        <v>3129</v>
      </c>
      <c r="D1042" t="s">
        <v>3130</v>
      </c>
      <c r="F1042">
        <v>43</v>
      </c>
      <c r="H1042" t="s">
        <v>3131</v>
      </c>
    </row>
    <row r="1043" spans="1:8" x14ac:dyDescent="0.3">
      <c r="A1043" t="s">
        <v>8</v>
      </c>
      <c r="B1043" t="s">
        <v>3132</v>
      </c>
      <c r="D1043" t="s">
        <v>3133</v>
      </c>
      <c r="F1043">
        <v>6</v>
      </c>
      <c r="H1043" t="s">
        <v>3134</v>
      </c>
    </row>
    <row r="1044" spans="1:8" x14ac:dyDescent="0.3">
      <c r="A1044" t="s">
        <v>8</v>
      </c>
      <c r="B1044" t="s">
        <v>3135</v>
      </c>
      <c r="D1044" t="s">
        <v>3136</v>
      </c>
      <c r="F1044">
        <v>13</v>
      </c>
      <c r="H1044" t="s">
        <v>3137</v>
      </c>
    </row>
    <row r="1045" spans="1:8" x14ac:dyDescent="0.3">
      <c r="A1045" t="s">
        <v>8</v>
      </c>
      <c r="B1045" t="s">
        <v>3138</v>
      </c>
      <c r="D1045" t="s">
        <v>3139</v>
      </c>
      <c r="F1045">
        <v>5</v>
      </c>
      <c r="H1045" t="s">
        <v>3140</v>
      </c>
    </row>
    <row r="1046" spans="1:8" x14ac:dyDescent="0.3">
      <c r="A1046" t="s">
        <v>8</v>
      </c>
      <c r="B1046" t="s">
        <v>3141</v>
      </c>
      <c r="D1046" t="s">
        <v>3142</v>
      </c>
      <c r="F1046">
        <v>13</v>
      </c>
      <c r="H1046" t="s">
        <v>3143</v>
      </c>
    </row>
    <row r="1047" spans="1:8" x14ac:dyDescent="0.3">
      <c r="A1047" t="s">
        <v>8</v>
      </c>
      <c r="B1047" t="s">
        <v>3144</v>
      </c>
      <c r="D1047" t="s">
        <v>3145</v>
      </c>
      <c r="F1047">
        <v>15</v>
      </c>
      <c r="H1047" t="s">
        <v>3146</v>
      </c>
    </row>
    <row r="1048" spans="1:8" x14ac:dyDescent="0.3">
      <c r="A1048" t="s">
        <v>8</v>
      </c>
      <c r="B1048" t="s">
        <v>3147</v>
      </c>
      <c r="D1048" t="s">
        <v>3148</v>
      </c>
      <c r="F1048">
        <v>12</v>
      </c>
      <c r="H1048" t="s">
        <v>3149</v>
      </c>
    </row>
    <row r="1049" spans="1:8" x14ac:dyDescent="0.3">
      <c r="A1049" t="s">
        <v>8</v>
      </c>
      <c r="B1049" t="s">
        <v>3150</v>
      </c>
      <c r="D1049" t="s">
        <v>3151</v>
      </c>
      <c r="F1049">
        <v>5</v>
      </c>
      <c r="H1049" t="s">
        <v>3152</v>
      </c>
    </row>
    <row r="1050" spans="1:8" x14ac:dyDescent="0.3">
      <c r="A1050" t="s">
        <v>8</v>
      </c>
      <c r="B1050" t="s">
        <v>3153</v>
      </c>
      <c r="D1050" t="s">
        <v>3154</v>
      </c>
      <c r="F1050">
        <v>17</v>
      </c>
      <c r="H1050" t="s">
        <v>3155</v>
      </c>
    </row>
    <row r="1051" spans="1:8" x14ac:dyDescent="0.3">
      <c r="A1051" t="s">
        <v>8</v>
      </c>
      <c r="B1051" t="s">
        <v>3156</v>
      </c>
      <c r="D1051" t="s">
        <v>3157</v>
      </c>
      <c r="F1051">
        <v>20</v>
      </c>
      <c r="H1051" t="s">
        <v>3158</v>
      </c>
    </row>
    <row r="1052" spans="1:8" x14ac:dyDescent="0.3">
      <c r="A1052" t="s">
        <v>8</v>
      </c>
      <c r="B1052" t="s">
        <v>3159</v>
      </c>
      <c r="D1052" t="s">
        <v>3160</v>
      </c>
      <c r="F1052">
        <v>19</v>
      </c>
      <c r="H1052" t="s">
        <v>3161</v>
      </c>
    </row>
    <row r="1053" spans="1:8" x14ac:dyDescent="0.3">
      <c r="A1053" t="s">
        <v>8</v>
      </c>
      <c r="B1053" t="s">
        <v>3162</v>
      </c>
      <c r="D1053" t="s">
        <v>3163</v>
      </c>
      <c r="F1053">
        <v>10</v>
      </c>
      <c r="H1053" t="s">
        <v>3164</v>
      </c>
    </row>
    <row r="1054" spans="1:8" x14ac:dyDescent="0.3">
      <c r="A1054" t="s">
        <v>8</v>
      </c>
      <c r="B1054" t="s">
        <v>3165</v>
      </c>
      <c r="D1054" t="s">
        <v>3166</v>
      </c>
      <c r="F1054">
        <v>8</v>
      </c>
      <c r="H1054" t="s">
        <v>3167</v>
      </c>
    </row>
    <row r="1055" spans="1:8" x14ac:dyDescent="0.3">
      <c r="A1055" t="s">
        <v>8</v>
      </c>
      <c r="B1055" t="s">
        <v>3168</v>
      </c>
      <c r="D1055" t="s">
        <v>3169</v>
      </c>
      <c r="F1055">
        <v>739</v>
      </c>
      <c r="H1055" t="s">
        <v>3170</v>
      </c>
    </row>
    <row r="1056" spans="1:8" x14ac:dyDescent="0.3">
      <c r="A1056" t="s">
        <v>8</v>
      </c>
      <c r="B1056" t="s">
        <v>3171</v>
      </c>
      <c r="D1056" t="s">
        <v>3172</v>
      </c>
      <c r="F1056">
        <v>99</v>
      </c>
      <c r="H1056" t="s">
        <v>3173</v>
      </c>
    </row>
    <row r="1057" spans="1:8" x14ac:dyDescent="0.3">
      <c r="A1057" t="s">
        <v>8</v>
      </c>
      <c r="B1057" t="s">
        <v>3174</v>
      </c>
      <c r="D1057" t="s">
        <v>3175</v>
      </c>
      <c r="F1057">
        <v>43</v>
      </c>
      <c r="H1057" t="s">
        <v>3176</v>
      </c>
    </row>
    <row r="1058" spans="1:8" x14ac:dyDescent="0.3">
      <c r="A1058" t="s">
        <v>8</v>
      </c>
      <c r="B1058" t="s">
        <v>3177</v>
      </c>
      <c r="D1058" t="s">
        <v>3178</v>
      </c>
      <c r="F1058">
        <v>36</v>
      </c>
      <c r="H1058" t="s">
        <v>3179</v>
      </c>
    </row>
    <row r="1059" spans="1:8" x14ac:dyDescent="0.3">
      <c r="A1059" t="s">
        <v>8</v>
      </c>
      <c r="B1059" t="s">
        <v>3180</v>
      </c>
      <c r="D1059" t="s">
        <v>3181</v>
      </c>
      <c r="F1059">
        <v>15</v>
      </c>
      <c r="H1059" t="s">
        <v>3182</v>
      </c>
    </row>
    <row r="1060" spans="1:8" x14ac:dyDescent="0.3">
      <c r="A1060" t="s">
        <v>8</v>
      </c>
      <c r="B1060" t="s">
        <v>3183</v>
      </c>
      <c r="D1060" t="s">
        <v>3184</v>
      </c>
      <c r="F1060">
        <v>30</v>
      </c>
      <c r="H1060" t="s">
        <v>3185</v>
      </c>
    </row>
    <row r="1061" spans="1:8" x14ac:dyDescent="0.3">
      <c r="A1061" t="s">
        <v>8</v>
      </c>
      <c r="B1061" t="s">
        <v>3186</v>
      </c>
      <c r="D1061" t="s">
        <v>3187</v>
      </c>
      <c r="F1061">
        <v>15</v>
      </c>
      <c r="H1061" t="s">
        <v>3188</v>
      </c>
    </row>
    <row r="1062" spans="1:8" x14ac:dyDescent="0.3">
      <c r="A1062" t="s">
        <v>8</v>
      </c>
      <c r="B1062" t="s">
        <v>3189</v>
      </c>
      <c r="D1062" t="s">
        <v>3190</v>
      </c>
      <c r="F1062">
        <v>24</v>
      </c>
      <c r="H1062" t="s">
        <v>3191</v>
      </c>
    </row>
    <row r="1063" spans="1:8" x14ac:dyDescent="0.3">
      <c r="A1063" t="s">
        <v>8</v>
      </c>
      <c r="B1063" t="s">
        <v>3192</v>
      </c>
      <c r="D1063" t="s">
        <v>3193</v>
      </c>
      <c r="F1063">
        <v>36</v>
      </c>
      <c r="H1063" t="s">
        <v>3194</v>
      </c>
    </row>
    <row r="1064" spans="1:8" x14ac:dyDescent="0.3">
      <c r="A1064" t="s">
        <v>8</v>
      </c>
      <c r="B1064" t="s">
        <v>3195</v>
      </c>
      <c r="D1064" t="s">
        <v>3196</v>
      </c>
      <c r="F1064">
        <v>15</v>
      </c>
      <c r="H1064" t="s">
        <v>3197</v>
      </c>
    </row>
    <row r="1065" spans="1:8" x14ac:dyDescent="0.3">
      <c r="A1065" t="s">
        <v>8</v>
      </c>
      <c r="B1065" t="s">
        <v>3198</v>
      </c>
      <c r="D1065" t="s">
        <v>3199</v>
      </c>
      <c r="F1065">
        <v>6</v>
      </c>
      <c r="H1065" t="s">
        <v>3200</v>
      </c>
    </row>
    <row r="1066" spans="1:8" x14ac:dyDescent="0.3">
      <c r="A1066" t="s">
        <v>8</v>
      </c>
      <c r="B1066" t="s">
        <v>3201</v>
      </c>
      <c r="D1066" t="s">
        <v>3202</v>
      </c>
      <c r="F1066">
        <v>13</v>
      </c>
      <c r="H1066" t="s">
        <v>3203</v>
      </c>
    </row>
    <row r="1067" spans="1:8" x14ac:dyDescent="0.3">
      <c r="A1067" t="s">
        <v>8</v>
      </c>
      <c r="B1067" t="s">
        <v>3204</v>
      </c>
      <c r="D1067" t="s">
        <v>3205</v>
      </c>
      <c r="F1067">
        <v>5</v>
      </c>
      <c r="H1067" t="s">
        <v>3206</v>
      </c>
    </row>
    <row r="1068" spans="1:8" x14ac:dyDescent="0.3">
      <c r="A1068" t="s">
        <v>8</v>
      </c>
      <c r="B1068" t="s">
        <v>3207</v>
      </c>
      <c r="D1068" t="s">
        <v>3208</v>
      </c>
      <c r="F1068">
        <v>13</v>
      </c>
      <c r="H1068" t="s">
        <v>3209</v>
      </c>
    </row>
    <row r="1069" spans="1:8" x14ac:dyDescent="0.3">
      <c r="A1069" t="s">
        <v>8</v>
      </c>
      <c r="B1069" t="s">
        <v>3210</v>
      </c>
      <c r="D1069" t="s">
        <v>3211</v>
      </c>
      <c r="F1069">
        <v>15</v>
      </c>
      <c r="H1069" t="s">
        <v>3212</v>
      </c>
    </row>
    <row r="1070" spans="1:8" x14ac:dyDescent="0.3">
      <c r="A1070" t="s">
        <v>8</v>
      </c>
      <c r="B1070" t="s">
        <v>3213</v>
      </c>
      <c r="D1070" t="s">
        <v>3214</v>
      </c>
      <c r="F1070">
        <v>12</v>
      </c>
      <c r="H1070" t="s">
        <v>3215</v>
      </c>
    </row>
    <row r="1071" spans="1:8" x14ac:dyDescent="0.3">
      <c r="A1071" t="s">
        <v>8</v>
      </c>
      <c r="B1071" t="s">
        <v>3216</v>
      </c>
      <c r="D1071" t="s">
        <v>3217</v>
      </c>
      <c r="F1071">
        <v>5</v>
      </c>
      <c r="H1071" t="s">
        <v>3218</v>
      </c>
    </row>
    <row r="1072" spans="1:8" x14ac:dyDescent="0.3">
      <c r="A1072" t="s">
        <v>8</v>
      </c>
      <c r="B1072" t="s">
        <v>3219</v>
      </c>
      <c r="D1072" t="s">
        <v>3220</v>
      </c>
      <c r="F1072">
        <v>17</v>
      </c>
      <c r="H1072" t="s">
        <v>3221</v>
      </c>
    </row>
    <row r="1073" spans="1:8" x14ac:dyDescent="0.3">
      <c r="A1073" t="s">
        <v>8</v>
      </c>
      <c r="B1073" t="s">
        <v>3222</v>
      </c>
      <c r="D1073" t="s">
        <v>3223</v>
      </c>
      <c r="F1073">
        <v>20</v>
      </c>
      <c r="H1073" t="s">
        <v>3224</v>
      </c>
    </row>
    <row r="1074" spans="1:8" x14ac:dyDescent="0.3">
      <c r="A1074" t="s">
        <v>8</v>
      </c>
      <c r="B1074" t="s">
        <v>3225</v>
      </c>
      <c r="D1074" t="s">
        <v>3226</v>
      </c>
      <c r="F1074">
        <v>19</v>
      </c>
      <c r="H1074" t="s">
        <v>3227</v>
      </c>
    </row>
    <row r="1075" spans="1:8" x14ac:dyDescent="0.3">
      <c r="A1075" t="s">
        <v>8</v>
      </c>
      <c r="B1075" t="s">
        <v>3228</v>
      </c>
      <c r="D1075" t="s">
        <v>3229</v>
      </c>
      <c r="F1075">
        <v>10</v>
      </c>
      <c r="H1075" t="s">
        <v>3230</v>
      </c>
    </row>
    <row r="1076" spans="1:8" x14ac:dyDescent="0.3">
      <c r="A1076" t="s">
        <v>8</v>
      </c>
      <c r="B1076" t="s">
        <v>3231</v>
      </c>
      <c r="D1076" t="s">
        <v>3232</v>
      </c>
      <c r="F1076">
        <v>8</v>
      </c>
      <c r="H1076" t="s">
        <v>3233</v>
      </c>
    </row>
    <row r="1077" spans="1:8" x14ac:dyDescent="0.3">
      <c r="A1077" t="s">
        <v>8</v>
      </c>
      <c r="B1077" t="s">
        <v>3234</v>
      </c>
      <c r="D1077" t="s">
        <v>3235</v>
      </c>
      <c r="F1077">
        <v>539</v>
      </c>
      <c r="H1077" t="s">
        <v>3236</v>
      </c>
    </row>
    <row r="1078" spans="1:8" x14ac:dyDescent="0.3">
      <c r="A1078" t="s">
        <v>8</v>
      </c>
      <c r="B1078" t="s">
        <v>3237</v>
      </c>
      <c r="D1078" t="s">
        <v>3238</v>
      </c>
      <c r="F1078">
        <v>55</v>
      </c>
      <c r="H1078" t="s">
        <v>3239</v>
      </c>
    </row>
    <row r="1079" spans="1:8" x14ac:dyDescent="0.3">
      <c r="A1079" t="s">
        <v>8</v>
      </c>
      <c r="B1079" t="s">
        <v>3240</v>
      </c>
      <c r="D1079" t="s">
        <v>3241</v>
      </c>
      <c r="F1079">
        <v>43</v>
      </c>
      <c r="H1079" t="s">
        <v>3242</v>
      </c>
    </row>
    <row r="1080" spans="1:8" x14ac:dyDescent="0.3">
      <c r="A1080" t="s">
        <v>8</v>
      </c>
      <c r="B1080" t="s">
        <v>3243</v>
      </c>
      <c r="D1080" t="s">
        <v>3244</v>
      </c>
      <c r="F1080">
        <v>6</v>
      </c>
      <c r="H1080" t="s">
        <v>3245</v>
      </c>
    </row>
    <row r="1081" spans="1:8" x14ac:dyDescent="0.3">
      <c r="A1081" t="s">
        <v>8</v>
      </c>
      <c r="B1081" t="s">
        <v>3246</v>
      </c>
      <c r="D1081" t="s">
        <v>3247</v>
      </c>
      <c r="F1081">
        <v>13</v>
      </c>
      <c r="H1081" t="s">
        <v>3248</v>
      </c>
    </row>
    <row r="1082" spans="1:8" x14ac:dyDescent="0.3">
      <c r="A1082" t="s">
        <v>8</v>
      </c>
      <c r="B1082" t="s">
        <v>3249</v>
      </c>
      <c r="D1082" t="s">
        <v>3250</v>
      </c>
      <c r="F1082">
        <v>5</v>
      </c>
      <c r="H1082" t="s">
        <v>3251</v>
      </c>
    </row>
    <row r="1083" spans="1:8" x14ac:dyDescent="0.3">
      <c r="A1083" t="s">
        <v>8</v>
      </c>
      <c r="B1083" t="s">
        <v>3252</v>
      </c>
      <c r="D1083" t="s">
        <v>3253</v>
      </c>
      <c r="F1083">
        <v>13</v>
      </c>
      <c r="H1083" t="s">
        <v>3254</v>
      </c>
    </row>
    <row r="1084" spans="1:8" x14ac:dyDescent="0.3">
      <c r="A1084" t="s">
        <v>8</v>
      </c>
      <c r="B1084" t="s">
        <v>3255</v>
      </c>
      <c r="D1084" t="s">
        <v>3256</v>
      </c>
      <c r="F1084">
        <v>15</v>
      </c>
      <c r="H1084" t="s">
        <v>3257</v>
      </c>
    </row>
    <row r="1085" spans="1:8" x14ac:dyDescent="0.3">
      <c r="A1085" t="s">
        <v>8</v>
      </c>
      <c r="B1085" t="s">
        <v>3258</v>
      </c>
      <c r="D1085" t="s">
        <v>3259</v>
      </c>
      <c r="F1085">
        <v>12</v>
      </c>
      <c r="H1085" t="s">
        <v>3260</v>
      </c>
    </row>
    <row r="1086" spans="1:8" x14ac:dyDescent="0.3">
      <c r="A1086" t="s">
        <v>8</v>
      </c>
      <c r="B1086" t="s">
        <v>3261</v>
      </c>
      <c r="D1086" t="s">
        <v>3262</v>
      </c>
      <c r="F1086">
        <v>5</v>
      </c>
      <c r="H1086" t="s">
        <v>3263</v>
      </c>
    </row>
    <row r="1087" spans="1:8" x14ac:dyDescent="0.3">
      <c r="A1087" t="s">
        <v>8</v>
      </c>
      <c r="B1087" t="s">
        <v>3264</v>
      </c>
      <c r="D1087" t="s">
        <v>3265</v>
      </c>
      <c r="F1087">
        <v>17</v>
      </c>
      <c r="H1087" t="s">
        <v>3266</v>
      </c>
    </row>
    <row r="1088" spans="1:8" x14ac:dyDescent="0.3">
      <c r="A1088" t="s">
        <v>8</v>
      </c>
      <c r="B1088" t="s">
        <v>3267</v>
      </c>
      <c r="D1088" t="s">
        <v>3268</v>
      </c>
      <c r="F1088">
        <v>20</v>
      </c>
      <c r="H1088" t="s">
        <v>3269</v>
      </c>
    </row>
    <row r="1089" spans="1:8" x14ac:dyDescent="0.3">
      <c r="A1089" t="s">
        <v>8</v>
      </c>
      <c r="B1089" t="s">
        <v>3270</v>
      </c>
      <c r="D1089" t="s">
        <v>3271</v>
      </c>
      <c r="F1089">
        <v>19</v>
      </c>
      <c r="H1089" t="s">
        <v>3272</v>
      </c>
    </row>
    <row r="1090" spans="1:8" x14ac:dyDescent="0.3">
      <c r="A1090" t="s">
        <v>8</v>
      </c>
      <c r="B1090" t="s">
        <v>3273</v>
      </c>
      <c r="D1090" t="s">
        <v>3274</v>
      </c>
      <c r="F1090">
        <v>10</v>
      </c>
      <c r="H1090" t="s">
        <v>3275</v>
      </c>
    </row>
    <row r="1091" spans="1:8" x14ac:dyDescent="0.3">
      <c r="A1091" t="s">
        <v>8</v>
      </c>
      <c r="B1091" t="s">
        <v>3276</v>
      </c>
      <c r="D1091" t="s">
        <v>3277</v>
      </c>
      <c r="F1091">
        <v>8</v>
      </c>
      <c r="H1091" t="s">
        <v>3278</v>
      </c>
    </row>
    <row r="1092" spans="1:8" x14ac:dyDescent="0.3">
      <c r="A1092" t="s">
        <v>8</v>
      </c>
      <c r="B1092" t="s">
        <v>3279</v>
      </c>
      <c r="D1092" t="s">
        <v>3280</v>
      </c>
      <c r="F1092">
        <v>837</v>
      </c>
      <c r="H1092" t="s">
        <v>3281</v>
      </c>
    </row>
    <row r="1093" spans="1:8" x14ac:dyDescent="0.3">
      <c r="A1093" t="s">
        <v>8</v>
      </c>
      <c r="B1093" t="s">
        <v>3282</v>
      </c>
      <c r="D1093" t="s">
        <v>3283</v>
      </c>
      <c r="F1093">
        <v>101</v>
      </c>
      <c r="H1093" t="s">
        <v>3284</v>
      </c>
    </row>
    <row r="1094" spans="1:8" x14ac:dyDescent="0.3">
      <c r="A1094" t="s">
        <v>8</v>
      </c>
      <c r="B1094" t="s">
        <v>3285</v>
      </c>
      <c r="D1094" t="s">
        <v>3286</v>
      </c>
      <c r="F1094">
        <v>43</v>
      </c>
      <c r="H1094" t="s">
        <v>3287</v>
      </c>
    </row>
    <row r="1095" spans="1:8" x14ac:dyDescent="0.3">
      <c r="A1095" t="s">
        <v>8</v>
      </c>
      <c r="B1095" t="s">
        <v>3288</v>
      </c>
      <c r="D1095" t="s">
        <v>3289</v>
      </c>
      <c r="F1095">
        <v>68</v>
      </c>
      <c r="H1095" t="s">
        <v>3290</v>
      </c>
    </row>
    <row r="1096" spans="1:8" x14ac:dyDescent="0.3">
      <c r="A1096" t="s">
        <v>8</v>
      </c>
      <c r="B1096" t="s">
        <v>3291</v>
      </c>
      <c r="D1096" t="s">
        <v>3292</v>
      </c>
      <c r="F1096">
        <v>24</v>
      </c>
      <c r="H1096" t="s">
        <v>3293</v>
      </c>
    </row>
    <row r="1097" spans="1:8" x14ac:dyDescent="0.3">
      <c r="A1097" t="s">
        <v>8</v>
      </c>
      <c r="B1097" t="s">
        <v>3294</v>
      </c>
      <c r="D1097" t="s">
        <v>3295</v>
      </c>
      <c r="F1097">
        <v>5301</v>
      </c>
      <c r="H1097" t="s">
        <v>3296</v>
      </c>
    </row>
    <row r="1098" spans="1:8" x14ac:dyDescent="0.3">
      <c r="A1098" t="s">
        <v>8</v>
      </c>
      <c r="B1098" t="s">
        <v>3297</v>
      </c>
      <c r="D1098" t="s">
        <v>3298</v>
      </c>
      <c r="F1098">
        <v>824</v>
      </c>
      <c r="H1098" t="s">
        <v>3299</v>
      </c>
    </row>
    <row r="1099" spans="1:8" x14ac:dyDescent="0.3">
      <c r="A1099" t="s">
        <v>8</v>
      </c>
      <c r="B1099" t="s">
        <v>3300</v>
      </c>
      <c r="D1099" t="s">
        <v>3301</v>
      </c>
      <c r="F1099">
        <v>23</v>
      </c>
      <c r="H1099" t="s">
        <v>3302</v>
      </c>
    </row>
    <row r="1100" spans="1:8" x14ac:dyDescent="0.3">
      <c r="A1100" t="s">
        <v>8</v>
      </c>
      <c r="B1100" t="s">
        <v>3303</v>
      </c>
      <c r="D1100" t="s">
        <v>3304</v>
      </c>
      <c r="F1100">
        <v>23</v>
      </c>
      <c r="H1100" t="s">
        <v>3305</v>
      </c>
    </row>
    <row r="1101" spans="1:8" x14ac:dyDescent="0.3">
      <c r="A1101" t="s">
        <v>8</v>
      </c>
      <c r="B1101" t="s">
        <v>3306</v>
      </c>
      <c r="D1101" t="s">
        <v>3307</v>
      </c>
      <c r="F1101">
        <v>23</v>
      </c>
      <c r="H1101" t="s">
        <v>3308</v>
      </c>
    </row>
    <row r="1102" spans="1:8" x14ac:dyDescent="0.3">
      <c r="A1102" t="s">
        <v>8</v>
      </c>
      <c r="B1102" t="s">
        <v>3309</v>
      </c>
      <c r="D1102" t="s">
        <v>3310</v>
      </c>
      <c r="F1102">
        <v>23</v>
      </c>
      <c r="H1102" t="s">
        <v>3311</v>
      </c>
    </row>
    <row r="1103" spans="1:8" x14ac:dyDescent="0.3">
      <c r="A1103" t="s">
        <v>8</v>
      </c>
      <c r="B1103" t="s">
        <v>3312</v>
      </c>
      <c r="D1103" t="s">
        <v>3313</v>
      </c>
      <c r="F1103">
        <v>23</v>
      </c>
      <c r="H1103" t="s">
        <v>3314</v>
      </c>
    </row>
    <row r="1104" spans="1:8" x14ac:dyDescent="0.3">
      <c r="A1104" t="s">
        <v>8</v>
      </c>
      <c r="B1104" t="s">
        <v>3315</v>
      </c>
      <c r="D1104" t="s">
        <v>3316</v>
      </c>
      <c r="F1104">
        <v>23</v>
      </c>
      <c r="H1104" t="s">
        <v>3317</v>
      </c>
    </row>
    <row r="1105" spans="1:8" x14ac:dyDescent="0.3">
      <c r="A1105" t="s">
        <v>8</v>
      </c>
      <c r="B1105" t="s">
        <v>3318</v>
      </c>
      <c r="D1105" t="s">
        <v>3319</v>
      </c>
      <c r="F1105">
        <v>23</v>
      </c>
      <c r="H1105" t="s">
        <v>3320</v>
      </c>
    </row>
    <row r="1106" spans="1:8" x14ac:dyDescent="0.3">
      <c r="A1106" t="s">
        <v>8</v>
      </c>
      <c r="B1106" t="s">
        <v>3321</v>
      </c>
      <c r="D1106" t="s">
        <v>3322</v>
      </c>
      <c r="F1106">
        <v>23</v>
      </c>
      <c r="H1106" t="s">
        <v>3323</v>
      </c>
    </row>
    <row r="1107" spans="1:8" x14ac:dyDescent="0.3">
      <c r="A1107" t="s">
        <v>8</v>
      </c>
      <c r="B1107" t="s">
        <v>3324</v>
      </c>
      <c r="D1107" t="s">
        <v>3325</v>
      </c>
      <c r="F1107">
        <v>23</v>
      </c>
      <c r="H1107" t="s">
        <v>3326</v>
      </c>
    </row>
    <row r="1108" spans="1:8" x14ac:dyDescent="0.3">
      <c r="A1108" t="s">
        <v>8</v>
      </c>
      <c r="B1108" t="s">
        <v>3327</v>
      </c>
      <c r="D1108" t="s">
        <v>3328</v>
      </c>
      <c r="F1108">
        <v>23</v>
      </c>
      <c r="H1108" t="s">
        <v>3329</v>
      </c>
    </row>
    <row r="1109" spans="1:8" x14ac:dyDescent="0.3">
      <c r="A1109" t="s">
        <v>8</v>
      </c>
      <c r="B1109" t="s">
        <v>3330</v>
      </c>
      <c r="D1109" t="s">
        <v>3331</v>
      </c>
      <c r="F1109">
        <v>23</v>
      </c>
      <c r="H1109" t="s">
        <v>3332</v>
      </c>
    </row>
    <row r="1110" spans="1:8" x14ac:dyDescent="0.3">
      <c r="A1110" t="s">
        <v>8</v>
      </c>
      <c r="B1110" t="s">
        <v>3333</v>
      </c>
      <c r="D1110" t="s">
        <v>3334</v>
      </c>
      <c r="F1110">
        <v>23</v>
      </c>
      <c r="H1110" t="s">
        <v>3335</v>
      </c>
    </row>
    <row r="1111" spans="1:8" x14ac:dyDescent="0.3">
      <c r="A1111" t="s">
        <v>8</v>
      </c>
      <c r="B1111" t="s">
        <v>3336</v>
      </c>
      <c r="D1111" t="s">
        <v>3337</v>
      </c>
      <c r="F1111">
        <v>23</v>
      </c>
      <c r="H1111" t="s">
        <v>3338</v>
      </c>
    </row>
    <row r="1112" spans="1:8" x14ac:dyDescent="0.3">
      <c r="A1112" t="s">
        <v>8</v>
      </c>
      <c r="B1112" t="s">
        <v>3339</v>
      </c>
      <c r="D1112" t="s">
        <v>3340</v>
      </c>
      <c r="F1112">
        <v>23</v>
      </c>
      <c r="H1112" t="s">
        <v>3341</v>
      </c>
    </row>
    <row r="1113" spans="1:8" x14ac:dyDescent="0.3">
      <c r="A1113" t="s">
        <v>8</v>
      </c>
      <c r="B1113" t="s">
        <v>3342</v>
      </c>
      <c r="D1113" t="s">
        <v>3343</v>
      </c>
      <c r="F1113">
        <v>23</v>
      </c>
      <c r="H1113" t="s">
        <v>3344</v>
      </c>
    </row>
    <row r="1114" spans="1:8" x14ac:dyDescent="0.3">
      <c r="A1114" t="s">
        <v>8</v>
      </c>
      <c r="B1114" t="s">
        <v>3345</v>
      </c>
      <c r="D1114" t="s">
        <v>3346</v>
      </c>
      <c r="F1114">
        <v>23</v>
      </c>
      <c r="H1114" t="s">
        <v>3347</v>
      </c>
    </row>
    <row r="1115" spans="1:8" x14ac:dyDescent="0.3">
      <c r="A1115" t="s">
        <v>8</v>
      </c>
      <c r="B1115" t="s">
        <v>3348</v>
      </c>
      <c r="D1115" t="s">
        <v>3349</v>
      </c>
      <c r="F1115">
        <v>23</v>
      </c>
      <c r="H1115" t="s">
        <v>3350</v>
      </c>
    </row>
    <row r="1116" spans="1:8" x14ac:dyDescent="0.3">
      <c r="A1116" t="s">
        <v>8</v>
      </c>
      <c r="B1116" t="s">
        <v>3351</v>
      </c>
      <c r="D1116" t="s">
        <v>3352</v>
      </c>
      <c r="F1116">
        <v>445</v>
      </c>
      <c r="H1116" t="s">
        <v>3353</v>
      </c>
    </row>
    <row r="1117" spans="1:8" x14ac:dyDescent="0.3">
      <c r="A1117" t="s">
        <v>3354</v>
      </c>
      <c r="C1117" t="s">
        <v>3355</v>
      </c>
      <c r="E1117" t="s">
        <v>3356</v>
      </c>
      <c r="G1117">
        <v>431</v>
      </c>
    </row>
    <row r="1118" spans="1:8" x14ac:dyDescent="0.3">
      <c r="A1118" t="s">
        <v>3354</v>
      </c>
      <c r="C1118" t="s">
        <v>3357</v>
      </c>
      <c r="E1118" t="s">
        <v>3358</v>
      </c>
      <c r="G1118">
        <v>20</v>
      </c>
    </row>
    <row r="1119" spans="1:8" x14ac:dyDescent="0.3">
      <c r="A1119" t="s">
        <v>3354</v>
      </c>
      <c r="C1119" t="s">
        <v>3359</v>
      </c>
      <c r="E1119" t="s">
        <v>3360</v>
      </c>
      <c r="G1119">
        <v>120</v>
      </c>
    </row>
    <row r="1120" spans="1:8" x14ac:dyDescent="0.3">
      <c r="A1120" t="s">
        <v>3354</v>
      </c>
      <c r="C1120" t="s">
        <v>3361</v>
      </c>
      <c r="E1120" t="s">
        <v>3362</v>
      </c>
      <c r="G1120">
        <v>20</v>
      </c>
    </row>
    <row r="1121" spans="1:7" x14ac:dyDescent="0.3">
      <c r="A1121" t="s">
        <v>3354</v>
      </c>
      <c r="C1121" t="s">
        <v>3363</v>
      </c>
      <c r="E1121" t="s">
        <v>3364</v>
      </c>
      <c r="G1121">
        <v>431</v>
      </c>
    </row>
    <row r="1122" spans="1:7" x14ac:dyDescent="0.3">
      <c r="A1122" t="s">
        <v>3354</v>
      </c>
      <c r="C1122" t="s">
        <v>3365</v>
      </c>
      <c r="E1122" t="s">
        <v>3366</v>
      </c>
      <c r="G1122">
        <v>20</v>
      </c>
    </row>
    <row r="1123" spans="1:7" x14ac:dyDescent="0.3">
      <c r="A1123" t="s">
        <v>3354</v>
      </c>
      <c r="C1123" t="s">
        <v>3367</v>
      </c>
      <c r="E1123" t="s">
        <v>3368</v>
      </c>
      <c r="G1123">
        <v>120</v>
      </c>
    </row>
    <row r="1124" spans="1:7" x14ac:dyDescent="0.3">
      <c r="A1124" t="s">
        <v>3354</v>
      </c>
      <c r="C1124" t="s">
        <v>3369</v>
      </c>
      <c r="E1124" t="s">
        <v>3370</v>
      </c>
      <c r="G1124">
        <v>20</v>
      </c>
    </row>
    <row r="1125" spans="1:7" x14ac:dyDescent="0.3">
      <c r="A1125" t="s">
        <v>3354</v>
      </c>
      <c r="C1125" t="s">
        <v>3371</v>
      </c>
      <c r="E1125" t="s">
        <v>3372</v>
      </c>
      <c r="G1125">
        <v>20</v>
      </c>
    </row>
    <row r="1126" spans="1:7" x14ac:dyDescent="0.3">
      <c r="A1126" t="s">
        <v>3354</v>
      </c>
      <c r="C1126" t="s">
        <v>3373</v>
      </c>
      <c r="E1126" t="s">
        <v>3374</v>
      </c>
      <c r="G1126">
        <v>23</v>
      </c>
    </row>
    <row r="1127" spans="1:7" x14ac:dyDescent="0.3">
      <c r="A1127" t="s">
        <v>3354</v>
      </c>
      <c r="C1127" t="s">
        <v>3375</v>
      </c>
      <c r="E1127" t="s">
        <v>3376</v>
      </c>
      <c r="G1127">
        <v>2579</v>
      </c>
    </row>
    <row r="1128" spans="1:7" x14ac:dyDescent="0.3">
      <c r="A1128" t="s">
        <v>3354</v>
      </c>
      <c r="C1128" t="s">
        <v>3377</v>
      </c>
      <c r="E1128" t="s">
        <v>3378</v>
      </c>
      <c r="G1128">
        <v>5451</v>
      </c>
    </row>
    <row r="1129" spans="1:7" x14ac:dyDescent="0.3">
      <c r="A1129" t="s">
        <v>3354</v>
      </c>
      <c r="C1129" t="s">
        <v>3379</v>
      </c>
      <c r="E1129" t="s">
        <v>3380</v>
      </c>
      <c r="G1129">
        <v>534</v>
      </c>
    </row>
    <row r="1130" spans="1:7" x14ac:dyDescent="0.3">
      <c r="A1130" t="s">
        <v>3354</v>
      </c>
      <c r="C1130" t="s">
        <v>3381</v>
      </c>
      <c r="E1130" t="s">
        <v>3382</v>
      </c>
      <c r="G1130">
        <v>13</v>
      </c>
    </row>
    <row r="1131" spans="1:7" x14ac:dyDescent="0.3">
      <c r="A1131" t="s">
        <v>3354</v>
      </c>
      <c r="C1131" t="s">
        <v>3383</v>
      </c>
      <c r="E1131" t="s">
        <v>3384</v>
      </c>
      <c r="G1131">
        <v>2583</v>
      </c>
    </row>
    <row r="1132" spans="1:7" x14ac:dyDescent="0.3">
      <c r="A1132" t="s">
        <v>3354</v>
      </c>
      <c r="C1132" t="s">
        <v>3385</v>
      </c>
      <c r="E1132" t="s">
        <v>3386</v>
      </c>
      <c r="G1132">
        <v>5451</v>
      </c>
    </row>
    <row r="1133" spans="1:7" x14ac:dyDescent="0.3">
      <c r="A1133" t="s">
        <v>3354</v>
      </c>
      <c r="C1133" t="s">
        <v>3387</v>
      </c>
      <c r="E1133" t="s">
        <v>3388</v>
      </c>
      <c r="G1133">
        <v>539</v>
      </c>
    </row>
    <row r="1134" spans="1:7" x14ac:dyDescent="0.3">
      <c r="A1134" t="s">
        <v>3354</v>
      </c>
      <c r="C1134" t="s">
        <v>3389</v>
      </c>
      <c r="E1134" t="s">
        <v>3390</v>
      </c>
      <c r="G1134">
        <v>13</v>
      </c>
    </row>
    <row r="1135" spans="1:7" x14ac:dyDescent="0.3">
      <c r="A1135" t="s">
        <v>3354</v>
      </c>
      <c r="C1135" t="s">
        <v>3391</v>
      </c>
      <c r="E1135" t="s">
        <v>3392</v>
      </c>
      <c r="G1135">
        <v>24</v>
      </c>
    </row>
    <row r="1136" spans="1:7" x14ac:dyDescent="0.3">
      <c r="A1136" t="s">
        <v>3354</v>
      </c>
      <c r="C1136" t="s">
        <v>3393</v>
      </c>
      <c r="E1136" t="s">
        <v>3394</v>
      </c>
      <c r="G1136">
        <v>40</v>
      </c>
    </row>
    <row r="1137" spans="1:7" x14ac:dyDescent="0.3">
      <c r="A1137" t="s">
        <v>3354</v>
      </c>
      <c r="C1137" t="s">
        <v>3395</v>
      </c>
      <c r="E1137" t="s">
        <v>3396</v>
      </c>
      <c r="G1137">
        <v>757</v>
      </c>
    </row>
    <row r="1138" spans="1:7" x14ac:dyDescent="0.3">
      <c r="A1138" t="s">
        <v>3354</v>
      </c>
      <c r="C1138" t="s">
        <v>3397</v>
      </c>
      <c r="E1138" t="s">
        <v>3398</v>
      </c>
      <c r="G1138">
        <v>21</v>
      </c>
    </row>
    <row r="1139" spans="1:7" x14ac:dyDescent="0.3">
      <c r="A1139" t="s">
        <v>3354</v>
      </c>
      <c r="C1139" t="s">
        <v>3399</v>
      </c>
      <c r="E1139" t="s">
        <v>3400</v>
      </c>
      <c r="G1139">
        <v>23</v>
      </c>
    </row>
    <row r="1140" spans="1:7" x14ac:dyDescent="0.3">
      <c r="A1140" t="s">
        <v>3354</v>
      </c>
      <c r="C1140" t="s">
        <v>3401</v>
      </c>
      <c r="E1140" t="s">
        <v>3402</v>
      </c>
      <c r="G1140">
        <v>2580</v>
      </c>
    </row>
    <row r="1141" spans="1:7" x14ac:dyDescent="0.3">
      <c r="A1141" t="s">
        <v>3354</v>
      </c>
      <c r="C1141" t="s">
        <v>3403</v>
      </c>
      <c r="E1141" t="s">
        <v>3404</v>
      </c>
      <c r="G1141">
        <v>5733</v>
      </c>
    </row>
    <row r="1142" spans="1:7" x14ac:dyDescent="0.3">
      <c r="A1142" t="s">
        <v>3354</v>
      </c>
      <c r="C1142" t="s">
        <v>3405</v>
      </c>
      <c r="E1142" t="s">
        <v>3406</v>
      </c>
      <c r="G1142">
        <v>708</v>
      </c>
    </row>
    <row r="1143" spans="1:7" x14ac:dyDescent="0.3">
      <c r="A1143" t="s">
        <v>3354</v>
      </c>
      <c r="C1143" t="s">
        <v>3407</v>
      </c>
      <c r="E1143" t="s">
        <v>3408</v>
      </c>
      <c r="G1143">
        <v>13</v>
      </c>
    </row>
    <row r="1144" spans="1:7" x14ac:dyDescent="0.3">
      <c r="A1144" t="s">
        <v>3354</v>
      </c>
      <c r="C1144" t="s">
        <v>3409</v>
      </c>
      <c r="E1144" t="s">
        <v>3410</v>
      </c>
      <c r="G1144">
        <v>530</v>
      </c>
    </row>
    <row r="1145" spans="1:7" x14ac:dyDescent="0.3">
      <c r="A1145" t="s">
        <v>3354</v>
      </c>
      <c r="C1145" t="s">
        <v>3411</v>
      </c>
      <c r="E1145" t="s">
        <v>3412</v>
      </c>
      <c r="G1145">
        <v>20</v>
      </c>
    </row>
    <row r="1146" spans="1:7" x14ac:dyDescent="0.3">
      <c r="A1146" t="s">
        <v>3354</v>
      </c>
      <c r="C1146" t="s">
        <v>3413</v>
      </c>
      <c r="E1146" t="s">
        <v>3414</v>
      </c>
      <c r="G1146">
        <v>54</v>
      </c>
    </row>
    <row r="1147" spans="1:7" x14ac:dyDescent="0.3">
      <c r="A1147" t="s">
        <v>3354</v>
      </c>
      <c r="C1147" t="s">
        <v>3415</v>
      </c>
      <c r="E1147" t="s">
        <v>3416</v>
      </c>
      <c r="G1147">
        <v>20</v>
      </c>
    </row>
    <row r="1148" spans="1:7" x14ac:dyDescent="0.3">
      <c r="A1148" t="s">
        <v>3354</v>
      </c>
      <c r="C1148" t="s">
        <v>3417</v>
      </c>
      <c r="E1148" t="s">
        <v>3418</v>
      </c>
      <c r="G1148">
        <v>519</v>
      </c>
    </row>
    <row r="1149" spans="1:7" x14ac:dyDescent="0.3">
      <c r="A1149" t="s">
        <v>3354</v>
      </c>
      <c r="C1149" t="s">
        <v>3419</v>
      </c>
      <c r="E1149" t="s">
        <v>3420</v>
      </c>
      <c r="G1149">
        <v>163</v>
      </c>
    </row>
    <row r="1150" spans="1:7" x14ac:dyDescent="0.3">
      <c r="A1150" t="s">
        <v>3354</v>
      </c>
      <c r="C1150" t="s">
        <v>3421</v>
      </c>
      <c r="E1150" t="s">
        <v>3422</v>
      </c>
      <c r="G1150">
        <v>6</v>
      </c>
    </row>
    <row r="1151" spans="1:7" x14ac:dyDescent="0.3">
      <c r="A1151" t="s">
        <v>3354</v>
      </c>
      <c r="C1151" t="s">
        <v>3423</v>
      </c>
      <c r="E1151" t="s">
        <v>3424</v>
      </c>
      <c r="G1151">
        <v>13</v>
      </c>
    </row>
    <row r="1152" spans="1:7" x14ac:dyDescent="0.3">
      <c r="A1152" t="s">
        <v>3354</v>
      </c>
      <c r="C1152" t="s">
        <v>3425</v>
      </c>
      <c r="E1152" t="s">
        <v>3426</v>
      </c>
      <c r="G1152">
        <v>5</v>
      </c>
    </row>
    <row r="1153" spans="1:7" x14ac:dyDescent="0.3">
      <c r="A1153" t="s">
        <v>3354</v>
      </c>
      <c r="C1153" t="s">
        <v>3427</v>
      </c>
      <c r="E1153" t="s">
        <v>3428</v>
      </c>
      <c r="G1153">
        <v>13</v>
      </c>
    </row>
    <row r="1154" spans="1:7" x14ac:dyDescent="0.3">
      <c r="A1154" t="s">
        <v>3354</v>
      </c>
      <c r="C1154" t="s">
        <v>3429</v>
      </c>
      <c r="E1154" t="s">
        <v>3430</v>
      </c>
      <c r="G1154">
        <v>15</v>
      </c>
    </row>
    <row r="1155" spans="1:7" x14ac:dyDescent="0.3">
      <c r="A1155" t="s">
        <v>3354</v>
      </c>
      <c r="C1155" t="s">
        <v>3431</v>
      </c>
      <c r="E1155" t="s">
        <v>3432</v>
      </c>
      <c r="G1155">
        <v>12</v>
      </c>
    </row>
    <row r="1156" spans="1:7" x14ac:dyDescent="0.3">
      <c r="A1156" t="s">
        <v>3354</v>
      </c>
      <c r="C1156" t="s">
        <v>3433</v>
      </c>
      <c r="E1156" t="s">
        <v>3434</v>
      </c>
      <c r="G1156">
        <v>5</v>
      </c>
    </row>
    <row r="1157" spans="1:7" x14ac:dyDescent="0.3">
      <c r="A1157" t="s">
        <v>3354</v>
      </c>
      <c r="C1157" t="s">
        <v>3435</v>
      </c>
      <c r="E1157" t="s">
        <v>3436</v>
      </c>
      <c r="G1157">
        <v>17</v>
      </c>
    </row>
    <row r="1158" spans="1:7" x14ac:dyDescent="0.3">
      <c r="A1158" t="s">
        <v>3354</v>
      </c>
      <c r="C1158" t="s">
        <v>3437</v>
      </c>
      <c r="E1158" t="s">
        <v>3438</v>
      </c>
      <c r="G1158">
        <v>20</v>
      </c>
    </row>
    <row r="1159" spans="1:7" x14ac:dyDescent="0.3">
      <c r="A1159" t="s">
        <v>3354</v>
      </c>
      <c r="C1159" t="s">
        <v>3439</v>
      </c>
      <c r="E1159" t="s">
        <v>3440</v>
      </c>
      <c r="G1159">
        <v>19</v>
      </c>
    </row>
    <row r="1160" spans="1:7" x14ac:dyDescent="0.3">
      <c r="A1160" t="s">
        <v>3354</v>
      </c>
      <c r="C1160" t="s">
        <v>3441</v>
      </c>
      <c r="E1160" t="s">
        <v>3442</v>
      </c>
      <c r="G1160">
        <v>10</v>
      </c>
    </row>
    <row r="1161" spans="1:7" x14ac:dyDescent="0.3">
      <c r="A1161" t="s">
        <v>3354</v>
      </c>
      <c r="C1161" t="s">
        <v>3443</v>
      </c>
      <c r="E1161" t="s">
        <v>3444</v>
      </c>
      <c r="G1161">
        <v>8</v>
      </c>
    </row>
    <row r="1162" spans="1:7" x14ac:dyDescent="0.3">
      <c r="A1162" t="s">
        <v>3354</v>
      </c>
      <c r="C1162" t="s">
        <v>3445</v>
      </c>
      <c r="E1162" t="s">
        <v>3446</v>
      </c>
      <c r="G1162">
        <v>1643</v>
      </c>
    </row>
    <row r="1163" spans="1:7" x14ac:dyDescent="0.3">
      <c r="A1163" t="s">
        <v>3354</v>
      </c>
      <c r="C1163" t="s">
        <v>3447</v>
      </c>
      <c r="E1163" t="s">
        <v>3448</v>
      </c>
      <c r="G1163">
        <v>132</v>
      </c>
    </row>
    <row r="1164" spans="1:7" x14ac:dyDescent="0.3">
      <c r="A1164" t="s">
        <v>3354</v>
      </c>
      <c r="C1164" t="s">
        <v>3449</v>
      </c>
      <c r="E1164" t="s">
        <v>3450</v>
      </c>
      <c r="G1164">
        <v>6</v>
      </c>
    </row>
    <row r="1165" spans="1:7" x14ac:dyDescent="0.3">
      <c r="A1165" t="s">
        <v>3354</v>
      </c>
      <c r="C1165" t="s">
        <v>3451</v>
      </c>
      <c r="E1165" t="s">
        <v>3452</v>
      </c>
      <c r="G1165">
        <v>13</v>
      </c>
    </row>
    <row r="1166" spans="1:7" x14ac:dyDescent="0.3">
      <c r="A1166" t="s">
        <v>3354</v>
      </c>
      <c r="C1166" t="s">
        <v>3453</v>
      </c>
      <c r="E1166" t="s">
        <v>3454</v>
      </c>
      <c r="G1166">
        <v>5</v>
      </c>
    </row>
    <row r="1167" spans="1:7" x14ac:dyDescent="0.3">
      <c r="A1167" t="s">
        <v>3354</v>
      </c>
      <c r="C1167" t="s">
        <v>3455</v>
      </c>
      <c r="E1167" t="s">
        <v>3456</v>
      </c>
      <c r="G1167">
        <v>13</v>
      </c>
    </row>
    <row r="1168" spans="1:7" x14ac:dyDescent="0.3">
      <c r="A1168" t="s">
        <v>3354</v>
      </c>
      <c r="C1168" t="s">
        <v>3457</v>
      </c>
      <c r="E1168" t="s">
        <v>3458</v>
      </c>
      <c r="G1168">
        <v>15</v>
      </c>
    </row>
    <row r="1169" spans="1:7" x14ac:dyDescent="0.3">
      <c r="A1169" t="s">
        <v>3354</v>
      </c>
      <c r="C1169" t="s">
        <v>3459</v>
      </c>
      <c r="E1169" t="s">
        <v>3460</v>
      </c>
      <c r="G1169">
        <v>12</v>
      </c>
    </row>
    <row r="1170" spans="1:7" x14ac:dyDescent="0.3">
      <c r="A1170" t="s">
        <v>3354</v>
      </c>
      <c r="C1170" t="s">
        <v>3461</v>
      </c>
      <c r="E1170" t="s">
        <v>3462</v>
      </c>
      <c r="G1170">
        <v>5</v>
      </c>
    </row>
    <row r="1171" spans="1:7" x14ac:dyDescent="0.3">
      <c r="A1171" t="s">
        <v>3354</v>
      </c>
      <c r="C1171" t="s">
        <v>3463</v>
      </c>
      <c r="E1171" t="s">
        <v>3464</v>
      </c>
      <c r="G1171">
        <v>17</v>
      </c>
    </row>
    <row r="1172" spans="1:7" x14ac:dyDescent="0.3">
      <c r="A1172" t="s">
        <v>3354</v>
      </c>
      <c r="C1172" t="s">
        <v>3465</v>
      </c>
      <c r="E1172" t="s">
        <v>3466</v>
      </c>
      <c r="G1172">
        <v>20</v>
      </c>
    </row>
    <row r="1173" spans="1:7" x14ac:dyDescent="0.3">
      <c r="A1173" t="s">
        <v>3354</v>
      </c>
      <c r="C1173" t="s">
        <v>3467</v>
      </c>
      <c r="E1173" t="s">
        <v>3468</v>
      </c>
      <c r="G1173">
        <v>19</v>
      </c>
    </row>
    <row r="1174" spans="1:7" x14ac:dyDescent="0.3">
      <c r="A1174" t="s">
        <v>3354</v>
      </c>
      <c r="C1174" t="s">
        <v>3469</v>
      </c>
      <c r="E1174" t="s">
        <v>3470</v>
      </c>
      <c r="G1174">
        <v>10</v>
      </c>
    </row>
    <row r="1175" spans="1:7" x14ac:dyDescent="0.3">
      <c r="A1175" t="s">
        <v>3354</v>
      </c>
      <c r="C1175" t="s">
        <v>3471</v>
      </c>
      <c r="E1175" t="s">
        <v>3472</v>
      </c>
      <c r="G1175">
        <v>8</v>
      </c>
    </row>
    <row r="1176" spans="1:7" x14ac:dyDescent="0.3">
      <c r="A1176" t="s">
        <v>3354</v>
      </c>
      <c r="C1176" t="s">
        <v>3473</v>
      </c>
      <c r="E1176" t="s">
        <v>3474</v>
      </c>
      <c r="G1176">
        <v>2137</v>
      </c>
    </row>
    <row r="1177" spans="1:7" x14ac:dyDescent="0.3">
      <c r="A1177" t="s">
        <v>3354</v>
      </c>
      <c r="C1177" t="s">
        <v>3475</v>
      </c>
      <c r="E1177" t="s">
        <v>3476</v>
      </c>
      <c r="G1177">
        <v>284</v>
      </c>
    </row>
    <row r="1178" spans="1:7" x14ac:dyDescent="0.3">
      <c r="A1178" t="s">
        <v>3354</v>
      </c>
      <c r="C1178" t="s">
        <v>3477</v>
      </c>
      <c r="E1178" t="s">
        <v>3478</v>
      </c>
      <c r="G1178">
        <v>23</v>
      </c>
    </row>
    <row r="1179" spans="1:7" x14ac:dyDescent="0.3">
      <c r="A1179" t="s">
        <v>3354</v>
      </c>
      <c r="C1179" t="s">
        <v>3479</v>
      </c>
      <c r="E1179" t="s">
        <v>3480</v>
      </c>
      <c r="G1179">
        <v>15</v>
      </c>
    </row>
    <row r="1180" spans="1:7" x14ac:dyDescent="0.3">
      <c r="A1180" t="s">
        <v>3354</v>
      </c>
      <c r="C1180" t="s">
        <v>3481</v>
      </c>
      <c r="E1180" t="s">
        <v>3482</v>
      </c>
      <c r="G1180">
        <v>40</v>
      </c>
    </row>
    <row r="1181" spans="1:7" x14ac:dyDescent="0.3">
      <c r="A1181" t="s">
        <v>3354</v>
      </c>
      <c r="C1181" t="s">
        <v>3483</v>
      </c>
      <c r="E1181" t="s">
        <v>3484</v>
      </c>
      <c r="G1181">
        <v>41</v>
      </c>
    </row>
    <row r="1182" spans="1:7" x14ac:dyDescent="0.3">
      <c r="A1182" t="s">
        <v>3354</v>
      </c>
      <c r="C1182" t="s">
        <v>3485</v>
      </c>
      <c r="E1182" t="s">
        <v>3486</v>
      </c>
      <c r="G1182">
        <v>63</v>
      </c>
    </row>
    <row r="1183" spans="1:7" x14ac:dyDescent="0.3">
      <c r="A1183" t="s">
        <v>3354</v>
      </c>
      <c r="C1183" t="s">
        <v>3487</v>
      </c>
      <c r="E1183" t="s">
        <v>3488</v>
      </c>
      <c r="G1183">
        <v>40</v>
      </c>
    </row>
    <row r="1184" spans="1:7" x14ac:dyDescent="0.3">
      <c r="A1184" t="s">
        <v>3354</v>
      </c>
      <c r="C1184" t="s">
        <v>3489</v>
      </c>
      <c r="E1184" t="s">
        <v>3490</v>
      </c>
      <c r="G1184">
        <v>51</v>
      </c>
    </row>
    <row r="1185" spans="1:7" x14ac:dyDescent="0.3">
      <c r="A1185" t="s">
        <v>3354</v>
      </c>
      <c r="C1185" t="s">
        <v>3491</v>
      </c>
      <c r="E1185" t="s">
        <v>3492</v>
      </c>
      <c r="G1185">
        <v>40</v>
      </c>
    </row>
    <row r="1186" spans="1:7" x14ac:dyDescent="0.3">
      <c r="A1186" t="s">
        <v>3354</v>
      </c>
      <c r="C1186" t="s">
        <v>3493</v>
      </c>
      <c r="E1186" t="s">
        <v>3494</v>
      </c>
      <c r="G1186">
        <v>40</v>
      </c>
    </row>
    <row r="1187" spans="1:7" x14ac:dyDescent="0.3">
      <c r="A1187" t="s">
        <v>3354</v>
      </c>
      <c r="C1187" t="s">
        <v>3495</v>
      </c>
      <c r="E1187" t="s">
        <v>3496</v>
      </c>
      <c r="G1187">
        <v>40</v>
      </c>
    </row>
    <row r="1188" spans="1:7" x14ac:dyDescent="0.3">
      <c r="A1188" t="s">
        <v>3354</v>
      </c>
      <c r="C1188" t="s">
        <v>3497</v>
      </c>
      <c r="E1188" t="s">
        <v>3498</v>
      </c>
      <c r="G1188">
        <v>21</v>
      </c>
    </row>
    <row r="1189" spans="1:7" x14ac:dyDescent="0.3">
      <c r="A1189" t="s">
        <v>3354</v>
      </c>
      <c r="C1189" t="s">
        <v>3499</v>
      </c>
      <c r="E1189" t="s">
        <v>3500</v>
      </c>
      <c r="G1189">
        <v>49</v>
      </c>
    </row>
    <row r="1190" spans="1:7" x14ac:dyDescent="0.3">
      <c r="A1190" t="s">
        <v>3354</v>
      </c>
      <c r="C1190" t="s">
        <v>3501</v>
      </c>
      <c r="E1190" t="s">
        <v>3502</v>
      </c>
      <c r="G1190">
        <v>43</v>
      </c>
    </row>
    <row r="1191" spans="1:7" x14ac:dyDescent="0.3">
      <c r="A1191" t="s">
        <v>3354</v>
      </c>
      <c r="C1191" t="s">
        <v>3503</v>
      </c>
      <c r="E1191" t="s">
        <v>3504</v>
      </c>
      <c r="G1191">
        <v>23</v>
      </c>
    </row>
    <row r="1192" spans="1:7" x14ac:dyDescent="0.3">
      <c r="A1192" t="s">
        <v>3354</v>
      </c>
      <c r="C1192" t="s">
        <v>3505</v>
      </c>
      <c r="E1192" t="s">
        <v>3506</v>
      </c>
      <c r="G1192">
        <v>49</v>
      </c>
    </row>
    <row r="1193" spans="1:7" x14ac:dyDescent="0.3">
      <c r="A1193" t="s">
        <v>3354</v>
      </c>
      <c r="C1193" t="s">
        <v>3507</v>
      </c>
      <c r="E1193" t="s">
        <v>3508</v>
      </c>
      <c r="G1193">
        <v>24</v>
      </c>
    </row>
    <row r="1194" spans="1:7" x14ac:dyDescent="0.3">
      <c r="A1194" t="s">
        <v>3354</v>
      </c>
      <c r="C1194" t="s">
        <v>3509</v>
      </c>
      <c r="E1194" t="s">
        <v>3510</v>
      </c>
      <c r="G1194">
        <v>49</v>
      </c>
    </row>
    <row r="1195" spans="1:7" x14ac:dyDescent="0.3">
      <c r="A1195" t="s">
        <v>3354</v>
      </c>
      <c r="C1195" t="s">
        <v>3511</v>
      </c>
      <c r="E1195" t="s">
        <v>3512</v>
      </c>
      <c r="G1195">
        <v>49</v>
      </c>
    </row>
    <row r="1196" spans="1:7" x14ac:dyDescent="0.3">
      <c r="A1196" t="s">
        <v>3354</v>
      </c>
      <c r="C1196" t="s">
        <v>3513</v>
      </c>
      <c r="E1196" t="s">
        <v>3514</v>
      </c>
      <c r="G1196">
        <v>43</v>
      </c>
    </row>
    <row r="1197" spans="1:7" x14ac:dyDescent="0.3">
      <c r="A1197" t="s">
        <v>3354</v>
      </c>
      <c r="C1197" t="s">
        <v>3515</v>
      </c>
      <c r="E1197" t="s">
        <v>3516</v>
      </c>
      <c r="G1197">
        <v>122</v>
      </c>
    </row>
    <row r="1198" spans="1:7" x14ac:dyDescent="0.3">
      <c r="A1198" t="s">
        <v>3354</v>
      </c>
      <c r="C1198" t="s">
        <v>3517</v>
      </c>
      <c r="E1198" t="s">
        <v>3518</v>
      </c>
      <c r="G1198">
        <v>564</v>
      </c>
    </row>
    <row r="1199" spans="1:7" x14ac:dyDescent="0.3">
      <c r="A1199" t="s">
        <v>3354</v>
      </c>
      <c r="C1199" t="s">
        <v>3519</v>
      </c>
      <c r="E1199" t="s">
        <v>3520</v>
      </c>
      <c r="G1199">
        <v>3</v>
      </c>
    </row>
    <row r="1200" spans="1:7" x14ac:dyDescent="0.3">
      <c r="A1200" t="s">
        <v>3354</v>
      </c>
      <c r="C1200" t="s">
        <v>3521</v>
      </c>
      <c r="E1200" t="s">
        <v>3522</v>
      </c>
      <c r="G1200">
        <v>17</v>
      </c>
    </row>
    <row r="1201" spans="1:7" x14ac:dyDescent="0.3">
      <c r="A1201" t="s">
        <v>3354</v>
      </c>
      <c r="C1201" t="s">
        <v>3523</v>
      </c>
      <c r="E1201" t="s">
        <v>3524</v>
      </c>
      <c r="G1201">
        <v>15</v>
      </c>
    </row>
    <row r="1202" spans="1:7" x14ac:dyDescent="0.3">
      <c r="A1202" t="s">
        <v>3354</v>
      </c>
      <c r="C1202" t="s">
        <v>3525</v>
      </c>
      <c r="E1202" t="s">
        <v>3526</v>
      </c>
      <c r="G1202">
        <v>18</v>
      </c>
    </row>
    <row r="1203" spans="1:7" x14ac:dyDescent="0.3">
      <c r="A1203" t="s">
        <v>3354</v>
      </c>
      <c r="C1203" t="s">
        <v>3527</v>
      </c>
      <c r="E1203" t="s">
        <v>3528</v>
      </c>
      <c r="G1203">
        <v>12</v>
      </c>
    </row>
    <row r="1204" spans="1:7" x14ac:dyDescent="0.3">
      <c r="A1204" t="s">
        <v>3354</v>
      </c>
      <c r="C1204" t="s">
        <v>3529</v>
      </c>
      <c r="E1204" t="s">
        <v>3530</v>
      </c>
      <c r="G1204">
        <v>6</v>
      </c>
    </row>
    <row r="1205" spans="1:7" x14ac:dyDescent="0.3">
      <c r="A1205" t="s">
        <v>3354</v>
      </c>
      <c r="C1205" t="s">
        <v>3531</v>
      </c>
      <c r="E1205" t="s">
        <v>3532</v>
      </c>
      <c r="G1205">
        <v>13</v>
      </c>
    </row>
    <row r="1206" spans="1:7" x14ac:dyDescent="0.3">
      <c r="A1206" t="s">
        <v>3354</v>
      </c>
      <c r="C1206" t="s">
        <v>3533</v>
      </c>
      <c r="E1206" t="s">
        <v>3534</v>
      </c>
      <c r="G1206">
        <v>5</v>
      </c>
    </row>
    <row r="1207" spans="1:7" x14ac:dyDescent="0.3">
      <c r="A1207" t="s">
        <v>3354</v>
      </c>
      <c r="C1207" t="s">
        <v>3535</v>
      </c>
      <c r="E1207" t="s">
        <v>3536</v>
      </c>
      <c r="G1207">
        <v>13</v>
      </c>
    </row>
    <row r="1208" spans="1:7" x14ac:dyDescent="0.3">
      <c r="A1208" t="s">
        <v>3354</v>
      </c>
      <c r="C1208" t="s">
        <v>3537</v>
      </c>
      <c r="E1208" t="s">
        <v>3538</v>
      </c>
      <c r="G1208">
        <v>15</v>
      </c>
    </row>
    <row r="1209" spans="1:7" x14ac:dyDescent="0.3">
      <c r="A1209" t="s">
        <v>3354</v>
      </c>
      <c r="C1209" t="s">
        <v>3539</v>
      </c>
      <c r="E1209" t="s">
        <v>3540</v>
      </c>
      <c r="G1209">
        <v>12</v>
      </c>
    </row>
    <row r="1210" spans="1:7" x14ac:dyDescent="0.3">
      <c r="A1210" t="s">
        <v>3354</v>
      </c>
      <c r="C1210" t="s">
        <v>3541</v>
      </c>
      <c r="E1210" t="s">
        <v>3542</v>
      </c>
      <c r="G1210">
        <v>5</v>
      </c>
    </row>
    <row r="1211" spans="1:7" x14ac:dyDescent="0.3">
      <c r="A1211" t="s">
        <v>3354</v>
      </c>
      <c r="C1211" t="s">
        <v>3543</v>
      </c>
      <c r="E1211" t="s">
        <v>3544</v>
      </c>
      <c r="G1211">
        <v>17</v>
      </c>
    </row>
    <row r="1212" spans="1:7" x14ac:dyDescent="0.3">
      <c r="A1212" t="s">
        <v>3354</v>
      </c>
      <c r="C1212" t="s">
        <v>3545</v>
      </c>
      <c r="E1212" t="s">
        <v>3546</v>
      </c>
      <c r="G1212">
        <v>20</v>
      </c>
    </row>
    <row r="1213" spans="1:7" x14ac:dyDescent="0.3">
      <c r="A1213" t="s">
        <v>3354</v>
      </c>
      <c r="C1213" t="s">
        <v>3547</v>
      </c>
      <c r="E1213" t="s">
        <v>3548</v>
      </c>
      <c r="G1213">
        <v>19</v>
      </c>
    </row>
    <row r="1214" spans="1:7" x14ac:dyDescent="0.3">
      <c r="A1214" t="s">
        <v>3354</v>
      </c>
      <c r="C1214" t="s">
        <v>3549</v>
      </c>
      <c r="E1214" t="s">
        <v>3550</v>
      </c>
      <c r="G1214">
        <v>10</v>
      </c>
    </row>
    <row r="1215" spans="1:7" x14ac:dyDescent="0.3">
      <c r="A1215" t="s">
        <v>3354</v>
      </c>
      <c r="C1215" t="s">
        <v>3551</v>
      </c>
      <c r="E1215" t="s">
        <v>3552</v>
      </c>
      <c r="G1215">
        <v>8</v>
      </c>
    </row>
    <row r="1216" spans="1:7" x14ac:dyDescent="0.3">
      <c r="A1216" t="s">
        <v>3354</v>
      </c>
      <c r="C1216" t="s">
        <v>3553</v>
      </c>
      <c r="E1216" t="s">
        <v>3554</v>
      </c>
      <c r="G1216">
        <v>1230</v>
      </c>
    </row>
    <row r="1217" spans="1:7" x14ac:dyDescent="0.3">
      <c r="A1217" t="s">
        <v>3354</v>
      </c>
      <c r="C1217" t="s">
        <v>3555</v>
      </c>
      <c r="E1217" t="s">
        <v>3556</v>
      </c>
      <c r="G1217">
        <v>111</v>
      </c>
    </row>
    <row r="1218" spans="1:7" x14ac:dyDescent="0.3">
      <c r="A1218" t="s">
        <v>3354</v>
      </c>
      <c r="C1218" t="s">
        <v>3557</v>
      </c>
      <c r="E1218" t="s">
        <v>3558</v>
      </c>
      <c r="G1218">
        <v>44</v>
      </c>
    </row>
    <row r="1219" spans="1:7" x14ac:dyDescent="0.3">
      <c r="A1219" t="s">
        <v>3354</v>
      </c>
      <c r="C1219" t="s">
        <v>3559</v>
      </c>
      <c r="E1219" t="s">
        <v>3560</v>
      </c>
      <c r="G1219">
        <v>460</v>
      </c>
    </row>
    <row r="1220" spans="1:7" x14ac:dyDescent="0.3">
      <c r="A1220" t="s">
        <v>3354</v>
      </c>
      <c r="C1220" t="s">
        <v>3561</v>
      </c>
      <c r="E1220" t="s">
        <v>3562</v>
      </c>
      <c r="G1220">
        <v>450</v>
      </c>
    </row>
    <row r="1221" spans="1:7" x14ac:dyDescent="0.3">
      <c r="A1221" t="s">
        <v>3354</v>
      </c>
      <c r="C1221" t="s">
        <v>3563</v>
      </c>
      <c r="E1221" t="s">
        <v>3564</v>
      </c>
      <c r="G1221">
        <v>266</v>
      </c>
    </row>
    <row r="1222" spans="1:7" x14ac:dyDescent="0.3">
      <c r="A1222" t="s">
        <v>3354</v>
      </c>
      <c r="C1222" t="s">
        <v>3565</v>
      </c>
      <c r="E1222" t="s">
        <v>3566</v>
      </c>
      <c r="G1222">
        <v>21</v>
      </c>
    </row>
    <row r="1223" spans="1:7" x14ac:dyDescent="0.3">
      <c r="A1223" t="s">
        <v>3354</v>
      </c>
      <c r="C1223" t="s">
        <v>3567</v>
      </c>
      <c r="E1223" t="s">
        <v>3568</v>
      </c>
      <c r="G1223">
        <v>264</v>
      </c>
    </row>
    <row r="1224" spans="1:7" x14ac:dyDescent="0.3">
      <c r="A1224" t="s">
        <v>3354</v>
      </c>
      <c r="C1224" t="s">
        <v>3569</v>
      </c>
      <c r="E1224" t="s">
        <v>3570</v>
      </c>
      <c r="G1224">
        <v>398</v>
      </c>
    </row>
    <row r="1225" spans="1:7" x14ac:dyDescent="0.3">
      <c r="A1225" t="s">
        <v>3354</v>
      </c>
      <c r="C1225" t="s">
        <v>3571</v>
      </c>
      <c r="E1225" t="s">
        <v>3572</v>
      </c>
      <c r="G1225">
        <v>80</v>
      </c>
    </row>
    <row r="1226" spans="1:7" x14ac:dyDescent="0.3">
      <c r="A1226" t="s">
        <v>3354</v>
      </c>
      <c r="C1226" t="s">
        <v>3573</v>
      </c>
      <c r="E1226" t="s">
        <v>3574</v>
      </c>
      <c r="G1226">
        <v>23</v>
      </c>
    </row>
    <row r="1227" spans="1:7" x14ac:dyDescent="0.3">
      <c r="A1227" t="s">
        <v>3354</v>
      </c>
      <c r="C1227" t="s">
        <v>3575</v>
      </c>
      <c r="E1227" t="s">
        <v>3576</v>
      </c>
      <c r="G1227">
        <v>49</v>
      </c>
    </row>
    <row r="1228" spans="1:7" x14ac:dyDescent="0.3">
      <c r="A1228" t="s">
        <v>3354</v>
      </c>
      <c r="C1228" t="s">
        <v>3577</v>
      </c>
      <c r="E1228" t="s">
        <v>3578</v>
      </c>
      <c r="G1228">
        <v>49</v>
      </c>
    </row>
    <row r="1229" spans="1:7" x14ac:dyDescent="0.3">
      <c r="A1229" t="s">
        <v>3354</v>
      </c>
      <c r="C1229" t="s">
        <v>3579</v>
      </c>
      <c r="E1229" t="s">
        <v>3580</v>
      </c>
      <c r="G1229">
        <v>44</v>
      </c>
    </row>
    <row r="1230" spans="1:7" x14ac:dyDescent="0.3">
      <c r="A1230" t="s">
        <v>3354</v>
      </c>
      <c r="C1230" t="s">
        <v>3581</v>
      </c>
      <c r="E1230" t="s">
        <v>3582</v>
      </c>
      <c r="G1230">
        <v>43</v>
      </c>
    </row>
    <row r="1231" spans="1:7" x14ac:dyDescent="0.3">
      <c r="A1231" t="s">
        <v>3354</v>
      </c>
      <c r="C1231" t="s">
        <v>3583</v>
      </c>
      <c r="E1231" t="s">
        <v>3584</v>
      </c>
      <c r="G1231">
        <v>49</v>
      </c>
    </row>
    <row r="1232" spans="1:7" x14ac:dyDescent="0.3">
      <c r="A1232" t="s">
        <v>3354</v>
      </c>
      <c r="C1232" t="s">
        <v>3585</v>
      </c>
      <c r="E1232" t="s">
        <v>3586</v>
      </c>
      <c r="G1232">
        <v>49</v>
      </c>
    </row>
    <row r="1233" spans="1:7" x14ac:dyDescent="0.3">
      <c r="A1233" t="s">
        <v>3354</v>
      </c>
      <c r="C1233" t="s">
        <v>3587</v>
      </c>
      <c r="E1233" t="s">
        <v>3588</v>
      </c>
      <c r="G1233">
        <v>43</v>
      </c>
    </row>
    <row r="1234" spans="1:7" x14ac:dyDescent="0.3">
      <c r="A1234" t="s">
        <v>3354</v>
      </c>
      <c r="C1234" t="s">
        <v>3589</v>
      </c>
      <c r="E1234" t="s">
        <v>3590</v>
      </c>
      <c r="G1234">
        <v>43</v>
      </c>
    </row>
    <row r="1235" spans="1:7" x14ac:dyDescent="0.3">
      <c r="A1235" t="s">
        <v>3354</v>
      </c>
      <c r="C1235" t="s">
        <v>3591</v>
      </c>
      <c r="E1235" t="s">
        <v>3592</v>
      </c>
      <c r="G1235">
        <v>49</v>
      </c>
    </row>
    <row r="1236" spans="1:7" x14ac:dyDescent="0.3">
      <c r="A1236" t="s">
        <v>3354</v>
      </c>
      <c r="C1236" t="s">
        <v>3593</v>
      </c>
      <c r="E1236" t="s">
        <v>3594</v>
      </c>
      <c r="G1236">
        <v>43</v>
      </c>
    </row>
    <row r="1237" spans="1:7" x14ac:dyDescent="0.3">
      <c r="A1237" t="s">
        <v>3354</v>
      </c>
      <c r="C1237" t="s">
        <v>3595</v>
      </c>
      <c r="E1237" t="s">
        <v>3596</v>
      </c>
      <c r="G1237">
        <v>24</v>
      </c>
    </row>
    <row r="1238" spans="1:7" x14ac:dyDescent="0.3">
      <c r="A1238" t="s">
        <v>3354</v>
      </c>
      <c r="C1238" t="s">
        <v>3597</v>
      </c>
      <c r="E1238" t="s">
        <v>3598</v>
      </c>
      <c r="G1238">
        <v>15</v>
      </c>
    </row>
    <row r="1239" spans="1:7" x14ac:dyDescent="0.3">
      <c r="A1239" t="s">
        <v>3354</v>
      </c>
      <c r="C1239" t="s">
        <v>3599</v>
      </c>
      <c r="E1239" t="s">
        <v>3600</v>
      </c>
      <c r="G1239">
        <v>23</v>
      </c>
    </row>
    <row r="1240" spans="1:7" x14ac:dyDescent="0.3">
      <c r="A1240" t="s">
        <v>3354</v>
      </c>
      <c r="C1240" t="s">
        <v>3601</v>
      </c>
      <c r="E1240" t="s">
        <v>3602</v>
      </c>
      <c r="G1240">
        <v>49</v>
      </c>
    </row>
    <row r="1241" spans="1:7" x14ac:dyDescent="0.3">
      <c r="A1241" t="s">
        <v>3354</v>
      </c>
      <c r="C1241" t="s">
        <v>3603</v>
      </c>
      <c r="E1241" t="s">
        <v>3604</v>
      </c>
      <c r="G1241">
        <v>24</v>
      </c>
    </row>
    <row r="1242" spans="1:7" x14ac:dyDescent="0.3">
      <c r="A1242" t="s">
        <v>3354</v>
      </c>
      <c r="C1242" t="s">
        <v>3605</v>
      </c>
      <c r="E1242" t="s">
        <v>3606</v>
      </c>
      <c r="G1242">
        <v>43</v>
      </c>
    </row>
    <row r="1243" spans="1:7" x14ac:dyDescent="0.3">
      <c r="A1243" t="s">
        <v>3354</v>
      </c>
      <c r="C1243" t="s">
        <v>3607</v>
      </c>
      <c r="E1243" t="s">
        <v>3608</v>
      </c>
      <c r="G1243">
        <v>23</v>
      </c>
    </row>
    <row r="1244" spans="1:7" x14ac:dyDescent="0.3">
      <c r="A1244" t="s">
        <v>3354</v>
      </c>
      <c r="C1244" t="s">
        <v>3609</v>
      </c>
      <c r="E1244" t="s">
        <v>3610</v>
      </c>
      <c r="G1244">
        <v>23</v>
      </c>
    </row>
    <row r="1245" spans="1:7" x14ac:dyDescent="0.3">
      <c r="A1245" t="s">
        <v>3354</v>
      </c>
      <c r="C1245" t="s">
        <v>3611</v>
      </c>
      <c r="E1245" t="s">
        <v>3612</v>
      </c>
      <c r="G1245">
        <v>23</v>
      </c>
    </row>
    <row r="1246" spans="1:7" x14ac:dyDescent="0.3">
      <c r="A1246" t="s">
        <v>3354</v>
      </c>
      <c r="C1246" t="s">
        <v>3613</v>
      </c>
      <c r="E1246" t="s">
        <v>3614</v>
      </c>
      <c r="G1246">
        <v>23</v>
      </c>
    </row>
    <row r="1247" spans="1:7" x14ac:dyDescent="0.3">
      <c r="A1247" t="s">
        <v>3354</v>
      </c>
      <c r="C1247" t="s">
        <v>3615</v>
      </c>
      <c r="E1247" t="s">
        <v>3616</v>
      </c>
      <c r="G1247">
        <v>16</v>
      </c>
    </row>
    <row r="1248" spans="1:7" x14ac:dyDescent="0.3">
      <c r="A1248" t="s">
        <v>3354</v>
      </c>
      <c r="C1248" t="s">
        <v>3617</v>
      </c>
      <c r="E1248" t="s">
        <v>3618</v>
      </c>
      <c r="G1248">
        <v>23</v>
      </c>
    </row>
    <row r="1249" spans="1:7" x14ac:dyDescent="0.3">
      <c r="A1249" t="s">
        <v>3354</v>
      </c>
      <c r="C1249" t="s">
        <v>3619</v>
      </c>
      <c r="E1249" t="s">
        <v>3620</v>
      </c>
      <c r="G1249">
        <v>23</v>
      </c>
    </row>
    <row r="1250" spans="1:7" x14ac:dyDescent="0.3">
      <c r="A1250" t="s">
        <v>3354</v>
      </c>
      <c r="C1250" t="s">
        <v>3621</v>
      </c>
      <c r="E1250" t="s">
        <v>3622</v>
      </c>
      <c r="G1250">
        <v>23</v>
      </c>
    </row>
    <row r="1251" spans="1:7" x14ac:dyDescent="0.3">
      <c r="A1251" t="s">
        <v>3354</v>
      </c>
      <c r="C1251" t="s">
        <v>3623</v>
      </c>
      <c r="E1251" t="s">
        <v>3624</v>
      </c>
      <c r="G1251">
        <v>15</v>
      </c>
    </row>
    <row r="1252" spans="1:7" x14ac:dyDescent="0.3">
      <c r="A1252" t="s">
        <v>3354</v>
      </c>
      <c r="C1252" t="s">
        <v>3625</v>
      </c>
      <c r="E1252" t="s">
        <v>3626</v>
      </c>
      <c r="G1252">
        <v>24</v>
      </c>
    </row>
    <row r="1253" spans="1:7" x14ac:dyDescent="0.3">
      <c r="A1253" t="s">
        <v>3354</v>
      </c>
      <c r="C1253" t="s">
        <v>3627</v>
      </c>
      <c r="E1253" t="s">
        <v>3628</v>
      </c>
      <c r="G1253">
        <v>23</v>
      </c>
    </row>
    <row r="1254" spans="1:7" x14ac:dyDescent="0.3">
      <c r="A1254" t="s">
        <v>3354</v>
      </c>
      <c r="C1254" t="s">
        <v>3629</v>
      </c>
      <c r="E1254" t="s">
        <v>3630</v>
      </c>
      <c r="G1254">
        <v>49</v>
      </c>
    </row>
    <row r="1255" spans="1:7" x14ac:dyDescent="0.3">
      <c r="A1255" t="s">
        <v>3354</v>
      </c>
      <c r="C1255" t="s">
        <v>3631</v>
      </c>
      <c r="E1255" t="s">
        <v>3632</v>
      </c>
      <c r="G1255">
        <v>43</v>
      </c>
    </row>
    <row r="1256" spans="1:7" x14ac:dyDescent="0.3">
      <c r="A1256" t="s">
        <v>3354</v>
      </c>
      <c r="C1256" t="s">
        <v>3633</v>
      </c>
      <c r="E1256" t="s">
        <v>3634</v>
      </c>
      <c r="G1256">
        <v>49</v>
      </c>
    </row>
    <row r="1257" spans="1:7" x14ac:dyDescent="0.3">
      <c r="A1257" t="s">
        <v>3354</v>
      </c>
      <c r="C1257" t="s">
        <v>3635</v>
      </c>
      <c r="E1257" t="s">
        <v>3636</v>
      </c>
      <c r="G1257">
        <v>24</v>
      </c>
    </row>
    <row r="1258" spans="1:7" x14ac:dyDescent="0.3">
      <c r="A1258" t="s">
        <v>3354</v>
      </c>
      <c r="C1258" t="s">
        <v>3637</v>
      </c>
      <c r="E1258" t="s">
        <v>3638</v>
      </c>
      <c r="G1258">
        <v>24</v>
      </c>
    </row>
    <row r="1259" spans="1:7" x14ac:dyDescent="0.3">
      <c r="A1259" t="s">
        <v>3354</v>
      </c>
      <c r="C1259" t="s">
        <v>3639</v>
      </c>
      <c r="E1259" t="s">
        <v>3640</v>
      </c>
      <c r="G1259">
        <v>43</v>
      </c>
    </row>
    <row r="1260" spans="1:7" x14ac:dyDescent="0.3">
      <c r="A1260" t="s">
        <v>3354</v>
      </c>
      <c r="C1260" t="s">
        <v>3641</v>
      </c>
      <c r="E1260" t="s">
        <v>3642</v>
      </c>
      <c r="G1260">
        <v>43</v>
      </c>
    </row>
    <row r="1261" spans="1:7" x14ac:dyDescent="0.3">
      <c r="A1261" t="s">
        <v>3354</v>
      </c>
      <c r="C1261" t="s">
        <v>3643</v>
      </c>
      <c r="E1261" t="s">
        <v>3644</v>
      </c>
      <c r="G1261">
        <v>16</v>
      </c>
    </row>
    <row r="1262" spans="1:7" x14ac:dyDescent="0.3">
      <c r="A1262" t="s">
        <v>3354</v>
      </c>
      <c r="C1262" t="s">
        <v>3645</v>
      </c>
      <c r="E1262" t="s">
        <v>3646</v>
      </c>
      <c r="G1262">
        <v>16</v>
      </c>
    </row>
    <row r="1263" spans="1:7" x14ac:dyDescent="0.3">
      <c r="A1263" t="s">
        <v>3354</v>
      </c>
      <c r="C1263" t="s">
        <v>3647</v>
      </c>
      <c r="E1263" t="s">
        <v>3648</v>
      </c>
      <c r="G1263">
        <v>16</v>
      </c>
    </row>
    <row r="1264" spans="1:7" x14ac:dyDescent="0.3">
      <c r="A1264" t="s">
        <v>3354</v>
      </c>
      <c r="C1264" t="s">
        <v>3649</v>
      </c>
      <c r="E1264" t="s">
        <v>3650</v>
      </c>
      <c r="G1264">
        <v>23</v>
      </c>
    </row>
    <row r="1265" spans="1:7" x14ac:dyDescent="0.3">
      <c r="A1265" t="s">
        <v>3354</v>
      </c>
      <c r="C1265" t="s">
        <v>3651</v>
      </c>
      <c r="E1265" t="s">
        <v>3652</v>
      </c>
      <c r="G1265">
        <v>49</v>
      </c>
    </row>
    <row r="1266" spans="1:7" x14ac:dyDescent="0.3">
      <c r="A1266" t="s">
        <v>3354</v>
      </c>
      <c r="C1266" t="s">
        <v>3653</v>
      </c>
      <c r="E1266" t="s">
        <v>3654</v>
      </c>
      <c r="G1266">
        <v>24</v>
      </c>
    </row>
    <row r="1267" spans="1:7" x14ac:dyDescent="0.3">
      <c r="A1267" t="s">
        <v>3354</v>
      </c>
      <c r="C1267" t="s">
        <v>3655</v>
      </c>
      <c r="E1267" t="s">
        <v>3656</v>
      </c>
      <c r="G1267">
        <v>43</v>
      </c>
    </row>
    <row r="1268" spans="1:7" x14ac:dyDescent="0.3">
      <c r="A1268" t="s">
        <v>3354</v>
      </c>
      <c r="C1268" t="s">
        <v>3657</v>
      </c>
      <c r="E1268" t="s">
        <v>3658</v>
      </c>
      <c r="G1268">
        <v>49</v>
      </c>
    </row>
    <row r="1269" spans="1:7" x14ac:dyDescent="0.3">
      <c r="A1269" t="s">
        <v>3354</v>
      </c>
      <c r="C1269" t="s">
        <v>3659</v>
      </c>
      <c r="E1269" t="s">
        <v>3660</v>
      </c>
      <c r="G1269">
        <v>43</v>
      </c>
    </row>
    <row r="1270" spans="1:7" x14ac:dyDescent="0.3">
      <c r="A1270" t="s">
        <v>3354</v>
      </c>
      <c r="C1270" t="s">
        <v>3661</v>
      </c>
      <c r="E1270" t="s">
        <v>3662</v>
      </c>
      <c r="G1270">
        <v>15</v>
      </c>
    </row>
    <row r="1271" spans="1:7" x14ac:dyDescent="0.3">
      <c r="A1271" t="s">
        <v>3354</v>
      </c>
      <c r="C1271" t="s">
        <v>3663</v>
      </c>
      <c r="E1271" t="s">
        <v>3664</v>
      </c>
      <c r="G1271">
        <v>15</v>
      </c>
    </row>
    <row r="1272" spans="1:7" x14ac:dyDescent="0.3">
      <c r="A1272" t="s">
        <v>3354</v>
      </c>
      <c r="C1272" t="s">
        <v>3665</v>
      </c>
      <c r="E1272" t="s">
        <v>3666</v>
      </c>
      <c r="G1272">
        <v>23</v>
      </c>
    </row>
    <row r="1273" spans="1:7" x14ac:dyDescent="0.3">
      <c r="A1273" t="s">
        <v>3354</v>
      </c>
      <c r="C1273" t="s">
        <v>3667</v>
      </c>
      <c r="E1273" t="s">
        <v>3668</v>
      </c>
      <c r="G1273">
        <v>21</v>
      </c>
    </row>
    <row r="1274" spans="1:7" x14ac:dyDescent="0.3">
      <c r="A1274" t="s">
        <v>3354</v>
      </c>
      <c r="C1274" t="s">
        <v>3669</v>
      </c>
      <c r="E1274" t="s">
        <v>3670</v>
      </c>
      <c r="G1274">
        <v>21</v>
      </c>
    </row>
    <row r="1275" spans="1:7" x14ac:dyDescent="0.3">
      <c r="A1275" t="s">
        <v>3354</v>
      </c>
      <c r="C1275" t="s">
        <v>3671</v>
      </c>
      <c r="E1275" t="s">
        <v>3672</v>
      </c>
      <c r="G1275">
        <v>16</v>
      </c>
    </row>
    <row r="1276" spans="1:7" x14ac:dyDescent="0.3">
      <c r="A1276" t="s">
        <v>3354</v>
      </c>
      <c r="C1276" t="s">
        <v>3673</v>
      </c>
      <c r="E1276" t="s">
        <v>3674</v>
      </c>
      <c r="G1276">
        <v>23</v>
      </c>
    </row>
    <row r="1277" spans="1:7" x14ac:dyDescent="0.3">
      <c r="A1277" t="s">
        <v>3354</v>
      </c>
      <c r="C1277" t="s">
        <v>3675</v>
      </c>
      <c r="E1277" t="s">
        <v>3676</v>
      </c>
      <c r="G1277">
        <v>48</v>
      </c>
    </row>
    <row r="1278" spans="1:7" x14ac:dyDescent="0.3">
      <c r="A1278" t="s">
        <v>3354</v>
      </c>
      <c r="C1278" t="s">
        <v>3677</v>
      </c>
      <c r="E1278" t="s">
        <v>3678</v>
      </c>
      <c r="G1278">
        <v>41</v>
      </c>
    </row>
    <row r="1279" spans="1:7" x14ac:dyDescent="0.3">
      <c r="A1279" t="s">
        <v>3354</v>
      </c>
      <c r="C1279" t="s">
        <v>3679</v>
      </c>
      <c r="E1279" t="s">
        <v>3680</v>
      </c>
      <c r="G1279">
        <v>23</v>
      </c>
    </row>
    <row r="1280" spans="1:7" x14ac:dyDescent="0.3">
      <c r="A1280" t="s">
        <v>3354</v>
      </c>
      <c r="C1280" t="s">
        <v>3681</v>
      </c>
      <c r="E1280" t="s">
        <v>3682</v>
      </c>
      <c r="G1280">
        <v>49</v>
      </c>
    </row>
    <row r="1281" spans="1:7" x14ac:dyDescent="0.3">
      <c r="A1281" t="s">
        <v>3354</v>
      </c>
      <c r="C1281" t="s">
        <v>3683</v>
      </c>
      <c r="E1281" t="s">
        <v>3684</v>
      </c>
      <c r="G1281">
        <v>23</v>
      </c>
    </row>
    <row r="1282" spans="1:7" x14ac:dyDescent="0.3">
      <c r="A1282" t="s">
        <v>3354</v>
      </c>
      <c r="C1282" t="s">
        <v>3685</v>
      </c>
      <c r="E1282" t="s">
        <v>3686</v>
      </c>
      <c r="G1282">
        <v>43</v>
      </c>
    </row>
    <row r="1283" spans="1:7" x14ac:dyDescent="0.3">
      <c r="A1283" t="s">
        <v>3354</v>
      </c>
      <c r="C1283" t="s">
        <v>3687</v>
      </c>
      <c r="E1283" t="s">
        <v>3688</v>
      </c>
      <c r="G1283">
        <v>23</v>
      </c>
    </row>
    <row r="1284" spans="1:7" x14ac:dyDescent="0.3">
      <c r="A1284" t="s">
        <v>3354</v>
      </c>
      <c r="C1284" t="s">
        <v>3689</v>
      </c>
      <c r="E1284" t="s">
        <v>3690</v>
      </c>
      <c r="G1284">
        <v>16</v>
      </c>
    </row>
    <row r="1285" spans="1:7" x14ac:dyDescent="0.3">
      <c r="A1285" t="s">
        <v>3354</v>
      </c>
      <c r="C1285" t="s">
        <v>3691</v>
      </c>
      <c r="E1285" t="s">
        <v>3692</v>
      </c>
      <c r="G1285">
        <v>23</v>
      </c>
    </row>
    <row r="1286" spans="1:7" x14ac:dyDescent="0.3">
      <c r="A1286" t="s">
        <v>3354</v>
      </c>
      <c r="C1286" t="s">
        <v>3693</v>
      </c>
      <c r="E1286" t="s">
        <v>3694</v>
      </c>
      <c r="G1286">
        <v>23</v>
      </c>
    </row>
    <row r="1287" spans="1:7" x14ac:dyDescent="0.3">
      <c r="A1287" t="s">
        <v>3354</v>
      </c>
      <c r="C1287" t="s">
        <v>3695</v>
      </c>
      <c r="E1287" t="s">
        <v>3696</v>
      </c>
      <c r="G1287">
        <v>49</v>
      </c>
    </row>
    <row r="1288" spans="1:7" x14ac:dyDescent="0.3">
      <c r="A1288" t="s">
        <v>3354</v>
      </c>
      <c r="C1288" t="s">
        <v>3697</v>
      </c>
      <c r="E1288" t="s">
        <v>3698</v>
      </c>
      <c r="G1288">
        <v>24</v>
      </c>
    </row>
    <row r="1289" spans="1:7" x14ac:dyDescent="0.3">
      <c r="A1289" t="s">
        <v>3354</v>
      </c>
      <c r="C1289" t="s">
        <v>3699</v>
      </c>
      <c r="E1289" t="s">
        <v>3700</v>
      </c>
      <c r="G1289">
        <v>43</v>
      </c>
    </row>
    <row r="1290" spans="1:7" x14ac:dyDescent="0.3">
      <c r="A1290" t="s">
        <v>3354</v>
      </c>
      <c r="C1290" t="s">
        <v>3701</v>
      </c>
      <c r="E1290" t="s">
        <v>3702</v>
      </c>
      <c r="G1290">
        <v>21</v>
      </c>
    </row>
    <row r="1291" spans="1:7" x14ac:dyDescent="0.3">
      <c r="A1291" t="s">
        <v>3354</v>
      </c>
      <c r="C1291" t="s">
        <v>3703</v>
      </c>
      <c r="E1291" t="s">
        <v>3704</v>
      </c>
      <c r="G1291">
        <v>21</v>
      </c>
    </row>
    <row r="1292" spans="1:7" x14ac:dyDescent="0.3">
      <c r="A1292" t="s">
        <v>3354</v>
      </c>
      <c r="C1292" t="s">
        <v>3705</v>
      </c>
      <c r="E1292" t="s">
        <v>3706</v>
      </c>
      <c r="G1292">
        <v>24</v>
      </c>
    </row>
    <row r="1293" spans="1:7" x14ac:dyDescent="0.3">
      <c r="A1293" t="s">
        <v>3354</v>
      </c>
      <c r="C1293" t="s">
        <v>3707</v>
      </c>
      <c r="E1293" t="s">
        <v>3708</v>
      </c>
      <c r="G1293">
        <v>85</v>
      </c>
    </row>
    <row r="1294" spans="1:7" x14ac:dyDescent="0.3">
      <c r="A1294" t="s">
        <v>3354</v>
      </c>
      <c r="C1294" t="s">
        <v>3709</v>
      </c>
      <c r="E1294" t="s">
        <v>3710</v>
      </c>
      <c r="G1294">
        <v>16</v>
      </c>
    </row>
    <row r="1295" spans="1:7" x14ac:dyDescent="0.3">
      <c r="A1295" t="s">
        <v>3354</v>
      </c>
      <c r="C1295" t="s">
        <v>3711</v>
      </c>
      <c r="E1295" t="s">
        <v>3712</v>
      </c>
      <c r="G1295">
        <v>15</v>
      </c>
    </row>
    <row r="1296" spans="1:7" x14ac:dyDescent="0.3">
      <c r="A1296" t="s">
        <v>3354</v>
      </c>
      <c r="C1296" t="s">
        <v>3713</v>
      </c>
      <c r="E1296" t="s">
        <v>3714</v>
      </c>
      <c r="G1296">
        <v>23</v>
      </c>
    </row>
    <row r="1297" spans="1:7" x14ac:dyDescent="0.3">
      <c r="A1297" t="s">
        <v>3354</v>
      </c>
      <c r="C1297" t="s">
        <v>3715</v>
      </c>
      <c r="E1297" t="s">
        <v>3716</v>
      </c>
      <c r="G1297">
        <v>21</v>
      </c>
    </row>
    <row r="1298" spans="1:7" x14ac:dyDescent="0.3">
      <c r="A1298" t="s">
        <v>3354</v>
      </c>
      <c r="C1298" t="s">
        <v>3717</v>
      </c>
      <c r="E1298" t="s">
        <v>3718</v>
      </c>
      <c r="G1298">
        <v>21</v>
      </c>
    </row>
    <row r="1299" spans="1:7" x14ac:dyDescent="0.3">
      <c r="A1299" t="s">
        <v>3354</v>
      </c>
      <c r="C1299" t="s">
        <v>3719</v>
      </c>
      <c r="E1299" t="s">
        <v>3720</v>
      </c>
      <c r="G1299">
        <v>49</v>
      </c>
    </row>
    <row r="1300" spans="1:7" x14ac:dyDescent="0.3">
      <c r="A1300" t="s">
        <v>3354</v>
      </c>
      <c r="C1300" t="s">
        <v>3721</v>
      </c>
      <c r="E1300" t="s">
        <v>3722</v>
      </c>
      <c r="G1300">
        <v>24</v>
      </c>
    </row>
    <row r="1301" spans="1:7" x14ac:dyDescent="0.3">
      <c r="A1301" t="s">
        <v>3354</v>
      </c>
      <c r="C1301" t="s">
        <v>3723</v>
      </c>
      <c r="E1301" t="s">
        <v>3724</v>
      </c>
      <c r="G1301">
        <v>15</v>
      </c>
    </row>
    <row r="1302" spans="1:7" x14ac:dyDescent="0.3">
      <c r="A1302" t="s">
        <v>3354</v>
      </c>
      <c r="C1302" t="s">
        <v>3725</v>
      </c>
      <c r="E1302" t="s">
        <v>3726</v>
      </c>
      <c r="G1302">
        <v>23</v>
      </c>
    </row>
    <row r="1303" spans="1:7" x14ac:dyDescent="0.3">
      <c r="A1303" t="s">
        <v>3354</v>
      </c>
      <c r="C1303" t="s">
        <v>3727</v>
      </c>
      <c r="E1303" t="s">
        <v>3728</v>
      </c>
      <c r="G1303">
        <v>43</v>
      </c>
    </row>
    <row r="1304" spans="1:7" x14ac:dyDescent="0.3">
      <c r="A1304" t="s">
        <v>3354</v>
      </c>
      <c r="C1304" t="s">
        <v>3729</v>
      </c>
      <c r="E1304" t="s">
        <v>3730</v>
      </c>
      <c r="G1304">
        <v>24</v>
      </c>
    </row>
    <row r="1305" spans="1:7" x14ac:dyDescent="0.3">
      <c r="A1305" t="s">
        <v>3354</v>
      </c>
      <c r="C1305" t="s">
        <v>3731</v>
      </c>
      <c r="E1305" t="s">
        <v>3732</v>
      </c>
      <c r="G1305">
        <v>23</v>
      </c>
    </row>
    <row r="1306" spans="1:7" x14ac:dyDescent="0.3">
      <c r="A1306" t="s">
        <v>3354</v>
      </c>
      <c r="C1306" t="s">
        <v>3733</v>
      </c>
      <c r="E1306" t="s">
        <v>3734</v>
      </c>
      <c r="G1306">
        <v>23</v>
      </c>
    </row>
    <row r="1307" spans="1:7" x14ac:dyDescent="0.3">
      <c r="A1307" t="s">
        <v>3354</v>
      </c>
      <c r="C1307" t="s">
        <v>3735</v>
      </c>
      <c r="E1307" t="s">
        <v>3736</v>
      </c>
      <c r="G1307">
        <v>23</v>
      </c>
    </row>
    <row r="1308" spans="1:7" x14ac:dyDescent="0.3">
      <c r="A1308" t="s">
        <v>3354</v>
      </c>
      <c r="C1308" t="s">
        <v>3737</v>
      </c>
      <c r="E1308" t="s">
        <v>3738</v>
      </c>
      <c r="G1308">
        <v>24</v>
      </c>
    </row>
    <row r="1309" spans="1:7" x14ac:dyDescent="0.3">
      <c r="A1309" t="s">
        <v>3354</v>
      </c>
      <c r="C1309" t="s">
        <v>3739</v>
      </c>
      <c r="E1309" t="s">
        <v>3740</v>
      </c>
      <c r="G1309">
        <v>23</v>
      </c>
    </row>
    <row r="1310" spans="1:7" x14ac:dyDescent="0.3">
      <c r="A1310" t="s">
        <v>3354</v>
      </c>
      <c r="C1310" t="s">
        <v>3741</v>
      </c>
      <c r="E1310" t="s">
        <v>3742</v>
      </c>
      <c r="G1310">
        <v>49</v>
      </c>
    </row>
    <row r="1311" spans="1:7" x14ac:dyDescent="0.3">
      <c r="A1311" t="s">
        <v>3354</v>
      </c>
      <c r="C1311" t="s">
        <v>3743</v>
      </c>
      <c r="E1311" t="s">
        <v>3744</v>
      </c>
      <c r="G1311">
        <v>43</v>
      </c>
    </row>
    <row r="1312" spans="1:7" x14ac:dyDescent="0.3">
      <c r="A1312" t="s">
        <v>3354</v>
      </c>
      <c r="C1312" t="s">
        <v>3745</v>
      </c>
      <c r="E1312" t="s">
        <v>3746</v>
      </c>
      <c r="G1312">
        <v>15</v>
      </c>
    </row>
    <row r="1313" spans="1:7" x14ac:dyDescent="0.3">
      <c r="A1313" t="s">
        <v>3354</v>
      </c>
      <c r="C1313" t="s">
        <v>3747</v>
      </c>
      <c r="E1313" t="s">
        <v>3748</v>
      </c>
      <c r="G1313">
        <v>23</v>
      </c>
    </row>
    <row r="1314" spans="1:7" x14ac:dyDescent="0.3">
      <c r="A1314" t="s">
        <v>3354</v>
      </c>
      <c r="C1314" t="s">
        <v>3749</v>
      </c>
      <c r="E1314" t="s">
        <v>3750</v>
      </c>
      <c r="G1314">
        <v>66</v>
      </c>
    </row>
    <row r="1315" spans="1:7" x14ac:dyDescent="0.3">
      <c r="A1315" t="s">
        <v>3354</v>
      </c>
      <c r="C1315" t="s">
        <v>3751</v>
      </c>
      <c r="E1315" t="s">
        <v>3752</v>
      </c>
      <c r="G1315">
        <v>23</v>
      </c>
    </row>
    <row r="1316" spans="1:7" x14ac:dyDescent="0.3">
      <c r="A1316" t="s">
        <v>3354</v>
      </c>
      <c r="C1316" t="s">
        <v>3753</v>
      </c>
      <c r="E1316" t="s">
        <v>3754</v>
      </c>
      <c r="G1316">
        <v>23</v>
      </c>
    </row>
    <row r="1317" spans="1:7" x14ac:dyDescent="0.3">
      <c r="A1317" t="s">
        <v>3354</v>
      </c>
      <c r="C1317" t="s">
        <v>3755</v>
      </c>
      <c r="E1317" t="s">
        <v>3756</v>
      </c>
      <c r="G1317">
        <v>23</v>
      </c>
    </row>
    <row r="1318" spans="1:7" x14ac:dyDescent="0.3">
      <c r="A1318" t="s">
        <v>3354</v>
      </c>
      <c r="C1318" t="s">
        <v>3757</v>
      </c>
      <c r="E1318" t="s">
        <v>3758</v>
      </c>
      <c r="G1318">
        <v>17</v>
      </c>
    </row>
    <row r="1319" spans="1:7" x14ac:dyDescent="0.3">
      <c r="A1319" t="s">
        <v>3354</v>
      </c>
      <c r="C1319" t="s">
        <v>3759</v>
      </c>
      <c r="E1319" t="s">
        <v>3760</v>
      </c>
      <c r="G1319">
        <v>23</v>
      </c>
    </row>
    <row r="1320" spans="1:7" x14ac:dyDescent="0.3">
      <c r="A1320" t="s">
        <v>3354</v>
      </c>
      <c r="C1320" t="s">
        <v>3761</v>
      </c>
      <c r="E1320" t="s">
        <v>3762</v>
      </c>
      <c r="G1320">
        <v>49</v>
      </c>
    </row>
    <row r="1321" spans="1:7" x14ac:dyDescent="0.3">
      <c r="A1321" t="s">
        <v>3354</v>
      </c>
      <c r="C1321" t="s">
        <v>3763</v>
      </c>
      <c r="E1321" t="s">
        <v>3764</v>
      </c>
      <c r="G1321">
        <v>49</v>
      </c>
    </row>
    <row r="1322" spans="1:7" x14ac:dyDescent="0.3">
      <c r="A1322" t="s">
        <v>3354</v>
      </c>
      <c r="C1322" t="s">
        <v>3765</v>
      </c>
      <c r="E1322" t="s">
        <v>3766</v>
      </c>
      <c r="G1322">
        <v>24</v>
      </c>
    </row>
    <row r="1323" spans="1:7" x14ac:dyDescent="0.3">
      <c r="A1323" t="s">
        <v>3354</v>
      </c>
      <c r="C1323" t="s">
        <v>3767</v>
      </c>
      <c r="E1323" t="s">
        <v>3768</v>
      </c>
      <c r="G1323">
        <v>43</v>
      </c>
    </row>
    <row r="1324" spans="1:7" x14ac:dyDescent="0.3">
      <c r="A1324" t="s">
        <v>3354</v>
      </c>
      <c r="C1324" t="s">
        <v>3769</v>
      </c>
      <c r="E1324" t="s">
        <v>3770</v>
      </c>
      <c r="G1324">
        <v>16</v>
      </c>
    </row>
    <row r="1325" spans="1:7" x14ac:dyDescent="0.3">
      <c r="A1325" t="s">
        <v>3354</v>
      </c>
      <c r="C1325" t="s">
        <v>3771</v>
      </c>
      <c r="E1325" t="s">
        <v>3772</v>
      </c>
      <c r="G1325">
        <v>36</v>
      </c>
    </row>
    <row r="1326" spans="1:7" x14ac:dyDescent="0.3">
      <c r="A1326" t="s">
        <v>3354</v>
      </c>
      <c r="C1326" t="s">
        <v>3773</v>
      </c>
      <c r="E1326" t="s">
        <v>3774</v>
      </c>
      <c r="G1326">
        <v>23</v>
      </c>
    </row>
    <row r="1327" spans="1:7" x14ac:dyDescent="0.3">
      <c r="A1327" t="s">
        <v>3354</v>
      </c>
      <c r="C1327" t="s">
        <v>3775</v>
      </c>
      <c r="E1327" t="s">
        <v>3776</v>
      </c>
      <c r="G1327">
        <v>43</v>
      </c>
    </row>
    <row r="1328" spans="1:7" x14ac:dyDescent="0.3">
      <c r="A1328" t="s">
        <v>3354</v>
      </c>
      <c r="C1328" t="s">
        <v>3777</v>
      </c>
      <c r="E1328" t="s">
        <v>3778</v>
      </c>
      <c r="G1328">
        <v>49</v>
      </c>
    </row>
    <row r="1329" spans="1:7" x14ac:dyDescent="0.3">
      <c r="A1329" t="s">
        <v>3354</v>
      </c>
      <c r="C1329" t="s">
        <v>3779</v>
      </c>
      <c r="E1329" t="s">
        <v>3780</v>
      </c>
      <c r="G1329">
        <v>23</v>
      </c>
    </row>
    <row r="1330" spans="1:7" x14ac:dyDescent="0.3">
      <c r="A1330" t="s">
        <v>3354</v>
      </c>
      <c r="C1330" t="s">
        <v>3781</v>
      </c>
      <c r="E1330" t="s">
        <v>3782</v>
      </c>
      <c r="G1330">
        <v>49</v>
      </c>
    </row>
    <row r="1331" spans="1:7" x14ac:dyDescent="0.3">
      <c r="A1331" t="s">
        <v>3354</v>
      </c>
      <c r="C1331" t="s">
        <v>3783</v>
      </c>
      <c r="E1331" t="s">
        <v>3784</v>
      </c>
      <c r="G1331">
        <v>43</v>
      </c>
    </row>
    <row r="1332" spans="1:7" x14ac:dyDescent="0.3">
      <c r="A1332" t="s">
        <v>3354</v>
      </c>
      <c r="C1332" t="s">
        <v>3785</v>
      </c>
      <c r="E1332" t="s">
        <v>3786</v>
      </c>
      <c r="G1332">
        <v>23</v>
      </c>
    </row>
    <row r="1333" spans="1:7" x14ac:dyDescent="0.3">
      <c r="A1333" t="s">
        <v>3354</v>
      </c>
      <c r="C1333" t="s">
        <v>3787</v>
      </c>
      <c r="E1333" t="s">
        <v>3788</v>
      </c>
      <c r="G1333">
        <v>23</v>
      </c>
    </row>
    <row r="1334" spans="1:7" x14ac:dyDescent="0.3">
      <c r="A1334" t="s">
        <v>3354</v>
      </c>
      <c r="C1334" t="s">
        <v>3789</v>
      </c>
      <c r="E1334" t="s">
        <v>3790</v>
      </c>
      <c r="G1334">
        <v>23</v>
      </c>
    </row>
    <row r="1335" spans="1:7" x14ac:dyDescent="0.3">
      <c r="A1335" t="s">
        <v>3354</v>
      </c>
      <c r="C1335" t="s">
        <v>3791</v>
      </c>
      <c r="E1335" t="s">
        <v>3792</v>
      </c>
      <c r="G1335">
        <v>16</v>
      </c>
    </row>
    <row r="1336" spans="1:7" x14ac:dyDescent="0.3">
      <c r="A1336" t="s">
        <v>3354</v>
      </c>
      <c r="C1336" t="s">
        <v>3793</v>
      </c>
      <c r="E1336" t="s">
        <v>3794</v>
      </c>
      <c r="G1336">
        <v>23</v>
      </c>
    </row>
    <row r="1337" spans="1:7" x14ac:dyDescent="0.3">
      <c r="A1337" t="s">
        <v>3354</v>
      </c>
      <c r="C1337" t="s">
        <v>3795</v>
      </c>
      <c r="E1337" t="s">
        <v>3796</v>
      </c>
      <c r="G1337">
        <v>23</v>
      </c>
    </row>
    <row r="1338" spans="1:7" x14ac:dyDescent="0.3">
      <c r="A1338" t="s">
        <v>3354</v>
      </c>
      <c r="C1338" t="s">
        <v>3797</v>
      </c>
      <c r="E1338" t="s">
        <v>3798</v>
      </c>
      <c r="G1338">
        <v>23</v>
      </c>
    </row>
    <row r="1339" spans="1:7" x14ac:dyDescent="0.3">
      <c r="A1339" t="s">
        <v>3354</v>
      </c>
      <c r="C1339" t="s">
        <v>3799</v>
      </c>
      <c r="E1339" t="s">
        <v>3800</v>
      </c>
      <c r="G1339">
        <v>15</v>
      </c>
    </row>
    <row r="1340" spans="1:7" x14ac:dyDescent="0.3">
      <c r="A1340" t="s">
        <v>3354</v>
      </c>
      <c r="C1340" t="s">
        <v>3801</v>
      </c>
      <c r="E1340" t="s">
        <v>3802</v>
      </c>
      <c r="G1340">
        <v>23</v>
      </c>
    </row>
    <row r="1341" spans="1:7" x14ac:dyDescent="0.3">
      <c r="A1341" t="s">
        <v>3354</v>
      </c>
      <c r="C1341" t="s">
        <v>3803</v>
      </c>
      <c r="E1341" t="s">
        <v>3804</v>
      </c>
      <c r="G1341">
        <v>24</v>
      </c>
    </row>
    <row r="1342" spans="1:7" x14ac:dyDescent="0.3">
      <c r="A1342" t="s">
        <v>3354</v>
      </c>
      <c r="C1342" t="s">
        <v>3805</v>
      </c>
      <c r="E1342" t="s">
        <v>3806</v>
      </c>
      <c r="G1342">
        <v>24</v>
      </c>
    </row>
    <row r="1343" spans="1:7" x14ac:dyDescent="0.3">
      <c r="A1343" t="s">
        <v>3354</v>
      </c>
      <c r="C1343" t="s">
        <v>3807</v>
      </c>
      <c r="E1343" t="s">
        <v>3808</v>
      </c>
      <c r="G1343">
        <v>24</v>
      </c>
    </row>
    <row r="1344" spans="1:7" x14ac:dyDescent="0.3">
      <c r="A1344" t="s">
        <v>3354</v>
      </c>
      <c r="C1344" t="s">
        <v>3809</v>
      </c>
      <c r="E1344" t="s">
        <v>3810</v>
      </c>
      <c r="G1344">
        <v>43</v>
      </c>
    </row>
    <row r="1345" spans="1:7" x14ac:dyDescent="0.3">
      <c r="A1345" t="s">
        <v>3354</v>
      </c>
      <c r="C1345" t="s">
        <v>3811</v>
      </c>
      <c r="E1345" t="s">
        <v>3812</v>
      </c>
      <c r="G1345">
        <v>49</v>
      </c>
    </row>
    <row r="1346" spans="1:7" x14ac:dyDescent="0.3">
      <c r="A1346" t="s">
        <v>3354</v>
      </c>
      <c r="C1346" t="s">
        <v>3813</v>
      </c>
      <c r="E1346" t="s">
        <v>3814</v>
      </c>
      <c r="G1346">
        <v>43</v>
      </c>
    </row>
    <row r="1347" spans="1:7" x14ac:dyDescent="0.3">
      <c r="A1347" t="s">
        <v>3354</v>
      </c>
      <c r="C1347" t="s">
        <v>3815</v>
      </c>
      <c r="E1347" t="s">
        <v>3816</v>
      </c>
      <c r="G1347">
        <v>23</v>
      </c>
    </row>
    <row r="1348" spans="1:7" x14ac:dyDescent="0.3">
      <c r="A1348" t="s">
        <v>3354</v>
      </c>
      <c r="C1348" t="s">
        <v>3817</v>
      </c>
      <c r="E1348" t="s">
        <v>3818</v>
      </c>
      <c r="G1348">
        <v>23</v>
      </c>
    </row>
    <row r="1349" spans="1:7" x14ac:dyDescent="0.3">
      <c r="A1349" t="s">
        <v>3354</v>
      </c>
      <c r="C1349" t="s">
        <v>3819</v>
      </c>
      <c r="E1349" t="s">
        <v>3820</v>
      </c>
      <c r="G1349">
        <v>23</v>
      </c>
    </row>
    <row r="1350" spans="1:7" x14ac:dyDescent="0.3">
      <c r="A1350" t="s">
        <v>3354</v>
      </c>
      <c r="C1350" t="s">
        <v>3821</v>
      </c>
      <c r="E1350" t="s">
        <v>3822</v>
      </c>
      <c r="G1350">
        <v>23</v>
      </c>
    </row>
    <row r="1351" spans="1:7" x14ac:dyDescent="0.3">
      <c r="A1351" t="s">
        <v>3354</v>
      </c>
      <c r="C1351" t="s">
        <v>3823</v>
      </c>
      <c r="E1351" t="s">
        <v>3824</v>
      </c>
      <c r="G1351">
        <v>16</v>
      </c>
    </row>
    <row r="1352" spans="1:7" x14ac:dyDescent="0.3">
      <c r="A1352" t="s">
        <v>3354</v>
      </c>
      <c r="C1352" t="s">
        <v>3825</v>
      </c>
      <c r="E1352" t="s">
        <v>3826</v>
      </c>
      <c r="G1352">
        <v>23</v>
      </c>
    </row>
    <row r="1353" spans="1:7" x14ac:dyDescent="0.3">
      <c r="A1353" t="s">
        <v>3354</v>
      </c>
      <c r="C1353" t="s">
        <v>3827</v>
      </c>
      <c r="E1353" t="s">
        <v>3828</v>
      </c>
      <c r="G1353">
        <v>23</v>
      </c>
    </row>
    <row r="1354" spans="1:7" x14ac:dyDescent="0.3">
      <c r="A1354" t="s">
        <v>3354</v>
      </c>
      <c r="C1354" t="s">
        <v>3829</v>
      </c>
      <c r="E1354" t="s">
        <v>3830</v>
      </c>
      <c r="G1354">
        <v>24</v>
      </c>
    </row>
    <row r="1355" spans="1:7" x14ac:dyDescent="0.3">
      <c r="A1355" t="s">
        <v>3354</v>
      </c>
      <c r="C1355" t="s">
        <v>3831</v>
      </c>
      <c r="E1355" t="s">
        <v>3832</v>
      </c>
      <c r="G1355">
        <v>23</v>
      </c>
    </row>
    <row r="1356" spans="1:7" x14ac:dyDescent="0.3">
      <c r="A1356" t="s">
        <v>3354</v>
      </c>
      <c r="C1356" t="s">
        <v>3833</v>
      </c>
      <c r="E1356" t="s">
        <v>3834</v>
      </c>
      <c r="G1356">
        <v>16</v>
      </c>
    </row>
    <row r="1357" spans="1:7" x14ac:dyDescent="0.3">
      <c r="A1357" t="s">
        <v>3354</v>
      </c>
      <c r="C1357" t="s">
        <v>3835</v>
      </c>
      <c r="E1357" t="s">
        <v>3836</v>
      </c>
      <c r="G1357">
        <v>16</v>
      </c>
    </row>
    <row r="1358" spans="1:7" x14ac:dyDescent="0.3">
      <c r="A1358" t="s">
        <v>3354</v>
      </c>
      <c r="C1358" t="s">
        <v>3837</v>
      </c>
      <c r="E1358" t="s">
        <v>3838</v>
      </c>
      <c r="G1358">
        <v>16</v>
      </c>
    </row>
    <row r="1359" spans="1:7" x14ac:dyDescent="0.3">
      <c r="A1359" t="s">
        <v>3354</v>
      </c>
      <c r="C1359" t="s">
        <v>3839</v>
      </c>
      <c r="E1359" t="s">
        <v>3840</v>
      </c>
      <c r="G1359">
        <v>20</v>
      </c>
    </row>
    <row r="1360" spans="1:7" x14ac:dyDescent="0.3">
      <c r="A1360" t="s">
        <v>3354</v>
      </c>
      <c r="C1360" t="s">
        <v>3841</v>
      </c>
      <c r="E1360" t="s">
        <v>3842</v>
      </c>
      <c r="G1360">
        <v>121</v>
      </c>
    </row>
    <row r="1361" spans="1:7" x14ac:dyDescent="0.3">
      <c r="A1361" t="s">
        <v>3354</v>
      </c>
      <c r="C1361" t="s">
        <v>3843</v>
      </c>
      <c r="E1361" t="s">
        <v>3844</v>
      </c>
      <c r="G1361">
        <v>28</v>
      </c>
    </row>
    <row r="1362" spans="1:7" x14ac:dyDescent="0.3">
      <c r="A1362" t="s">
        <v>3354</v>
      </c>
      <c r="C1362" t="s">
        <v>3845</v>
      </c>
      <c r="E1362" t="s">
        <v>3846</v>
      </c>
      <c r="G1362">
        <v>23</v>
      </c>
    </row>
    <row r="1363" spans="1:7" x14ac:dyDescent="0.3">
      <c r="A1363" t="s">
        <v>3354</v>
      </c>
      <c r="C1363" t="s">
        <v>3847</v>
      </c>
      <c r="E1363" t="s">
        <v>3848</v>
      </c>
      <c r="G1363">
        <v>77</v>
      </c>
    </row>
    <row r="1364" spans="1:7" x14ac:dyDescent="0.3">
      <c r="A1364" t="s">
        <v>3354</v>
      </c>
      <c r="C1364" t="s">
        <v>3849</v>
      </c>
      <c r="E1364" t="s">
        <v>3850</v>
      </c>
      <c r="G1364">
        <v>268</v>
      </c>
    </row>
    <row r="1365" spans="1:7" x14ac:dyDescent="0.3">
      <c r="A1365" t="s">
        <v>3354</v>
      </c>
      <c r="C1365" t="s">
        <v>3851</v>
      </c>
      <c r="E1365" t="s">
        <v>3852</v>
      </c>
      <c r="G1365">
        <v>20</v>
      </c>
    </row>
    <row r="1366" spans="1:7" x14ac:dyDescent="0.3">
      <c r="A1366" t="s">
        <v>3354</v>
      </c>
      <c r="C1366" t="s">
        <v>3853</v>
      </c>
      <c r="E1366" t="s">
        <v>3854</v>
      </c>
      <c r="G1366">
        <v>79</v>
      </c>
    </row>
    <row r="1367" spans="1:7" x14ac:dyDescent="0.3">
      <c r="A1367" t="s">
        <v>3354</v>
      </c>
      <c r="C1367" t="s">
        <v>3855</v>
      </c>
      <c r="E1367" t="s">
        <v>3856</v>
      </c>
      <c r="G1367">
        <v>48</v>
      </c>
    </row>
    <row r="1368" spans="1:7" x14ac:dyDescent="0.3">
      <c r="A1368" t="s">
        <v>3354</v>
      </c>
      <c r="C1368" t="s">
        <v>3857</v>
      </c>
      <c r="E1368" t="s">
        <v>3858</v>
      </c>
      <c r="G1368">
        <v>51</v>
      </c>
    </row>
    <row r="1369" spans="1:7" x14ac:dyDescent="0.3">
      <c r="A1369" t="s">
        <v>3354</v>
      </c>
      <c r="C1369" t="s">
        <v>3859</v>
      </c>
      <c r="E1369" t="s">
        <v>3860</v>
      </c>
      <c r="G1369">
        <v>23</v>
      </c>
    </row>
    <row r="1370" spans="1:7" x14ac:dyDescent="0.3">
      <c r="A1370" t="s">
        <v>3354</v>
      </c>
      <c r="C1370" t="s">
        <v>3861</v>
      </c>
      <c r="E1370" t="s">
        <v>3862</v>
      </c>
      <c r="G1370">
        <v>77</v>
      </c>
    </row>
    <row r="1371" spans="1:7" x14ac:dyDescent="0.3">
      <c r="A1371" t="s">
        <v>3354</v>
      </c>
      <c r="C1371" t="s">
        <v>3863</v>
      </c>
      <c r="E1371" t="s">
        <v>3864</v>
      </c>
      <c r="G1371">
        <v>82</v>
      </c>
    </row>
    <row r="1372" spans="1:7" x14ac:dyDescent="0.3">
      <c r="A1372" t="s">
        <v>3354</v>
      </c>
      <c r="C1372" t="s">
        <v>3865</v>
      </c>
      <c r="E1372" t="s">
        <v>3866</v>
      </c>
      <c r="G1372">
        <v>23</v>
      </c>
    </row>
    <row r="1373" spans="1:7" x14ac:dyDescent="0.3">
      <c r="A1373" t="s">
        <v>3354</v>
      </c>
      <c r="C1373" t="s">
        <v>3867</v>
      </c>
      <c r="E1373" t="s">
        <v>3868</v>
      </c>
      <c r="G1373">
        <v>292</v>
      </c>
    </row>
    <row r="1374" spans="1:7" x14ac:dyDescent="0.3">
      <c r="A1374" t="s">
        <v>3354</v>
      </c>
      <c r="C1374" t="s">
        <v>3869</v>
      </c>
      <c r="E1374" t="s">
        <v>3870</v>
      </c>
      <c r="G1374">
        <v>21</v>
      </c>
    </row>
    <row r="1375" spans="1:7" x14ac:dyDescent="0.3">
      <c r="A1375" t="s">
        <v>3354</v>
      </c>
      <c r="C1375" t="s">
        <v>3871</v>
      </c>
      <c r="E1375" t="s">
        <v>3872</v>
      </c>
      <c r="G1375">
        <v>60</v>
      </c>
    </row>
    <row r="1376" spans="1:7" x14ac:dyDescent="0.3">
      <c r="A1376" t="s">
        <v>3354</v>
      </c>
      <c r="C1376" t="s">
        <v>3873</v>
      </c>
      <c r="E1376" t="s">
        <v>3874</v>
      </c>
      <c r="G1376">
        <v>20</v>
      </c>
    </row>
    <row r="1377" spans="1:7" x14ac:dyDescent="0.3">
      <c r="A1377" t="s">
        <v>3354</v>
      </c>
      <c r="C1377" t="s">
        <v>3875</v>
      </c>
      <c r="E1377" t="s">
        <v>3876</v>
      </c>
      <c r="G1377">
        <v>23</v>
      </c>
    </row>
    <row r="1378" spans="1:7" x14ac:dyDescent="0.3">
      <c r="A1378" t="s">
        <v>3354</v>
      </c>
      <c r="C1378" t="s">
        <v>3877</v>
      </c>
      <c r="E1378" t="s">
        <v>3878</v>
      </c>
      <c r="G1378">
        <v>23</v>
      </c>
    </row>
    <row r="1379" spans="1:7" x14ac:dyDescent="0.3">
      <c r="A1379" t="s">
        <v>3354</v>
      </c>
      <c r="C1379" t="s">
        <v>3879</v>
      </c>
      <c r="E1379" t="s">
        <v>3880</v>
      </c>
      <c r="G1379">
        <v>23</v>
      </c>
    </row>
    <row r="1380" spans="1:7" x14ac:dyDescent="0.3">
      <c r="A1380" t="s">
        <v>3354</v>
      </c>
      <c r="C1380" t="s">
        <v>3881</v>
      </c>
      <c r="E1380" t="s">
        <v>3882</v>
      </c>
      <c r="G1380">
        <v>64</v>
      </c>
    </row>
    <row r="1381" spans="1:7" x14ac:dyDescent="0.3">
      <c r="A1381" t="s">
        <v>3354</v>
      </c>
      <c r="C1381" t="s">
        <v>3883</v>
      </c>
      <c r="E1381" t="s">
        <v>3884</v>
      </c>
      <c r="G1381">
        <v>43</v>
      </c>
    </row>
    <row r="1382" spans="1:7" x14ac:dyDescent="0.3">
      <c r="A1382" t="s">
        <v>3354</v>
      </c>
      <c r="C1382" t="s">
        <v>3885</v>
      </c>
      <c r="E1382" t="s">
        <v>3886</v>
      </c>
      <c r="G1382">
        <v>62</v>
      </c>
    </row>
    <row r="1383" spans="1:7" x14ac:dyDescent="0.3">
      <c r="A1383" t="s">
        <v>3354</v>
      </c>
      <c r="C1383" t="s">
        <v>3887</v>
      </c>
      <c r="E1383" t="s">
        <v>3888</v>
      </c>
      <c r="G1383">
        <v>449</v>
      </c>
    </row>
    <row r="1384" spans="1:7" x14ac:dyDescent="0.3">
      <c r="A1384" t="s">
        <v>3354</v>
      </c>
      <c r="C1384" t="s">
        <v>3889</v>
      </c>
      <c r="E1384" t="s">
        <v>3890</v>
      </c>
      <c r="G1384">
        <v>46</v>
      </c>
    </row>
    <row r="1385" spans="1:7" x14ac:dyDescent="0.3">
      <c r="A1385" t="s">
        <v>3354</v>
      </c>
      <c r="C1385" t="s">
        <v>3891</v>
      </c>
      <c r="E1385" t="s">
        <v>3892</v>
      </c>
      <c r="G1385">
        <v>21</v>
      </c>
    </row>
    <row r="1386" spans="1:7" x14ac:dyDescent="0.3">
      <c r="A1386" t="s">
        <v>3354</v>
      </c>
      <c r="C1386" t="s">
        <v>3893</v>
      </c>
      <c r="E1386" t="s">
        <v>3894</v>
      </c>
      <c r="G1386">
        <v>3</v>
      </c>
    </row>
    <row r="1387" spans="1:7" x14ac:dyDescent="0.3">
      <c r="A1387" t="s">
        <v>3354</v>
      </c>
      <c r="C1387" t="s">
        <v>3895</v>
      </c>
      <c r="E1387" t="s">
        <v>3896</v>
      </c>
      <c r="G1387">
        <v>17</v>
      </c>
    </row>
    <row r="1388" spans="1:7" x14ac:dyDescent="0.3">
      <c r="A1388" t="s">
        <v>3354</v>
      </c>
      <c r="C1388" t="s">
        <v>3897</v>
      </c>
      <c r="E1388" t="s">
        <v>3898</v>
      </c>
      <c r="G1388">
        <v>15</v>
      </c>
    </row>
    <row r="1389" spans="1:7" x14ac:dyDescent="0.3">
      <c r="A1389" t="s">
        <v>3354</v>
      </c>
      <c r="C1389" t="s">
        <v>3899</v>
      </c>
      <c r="E1389" t="s">
        <v>3900</v>
      </c>
      <c r="G1389">
        <v>18</v>
      </c>
    </row>
    <row r="1390" spans="1:7" x14ac:dyDescent="0.3">
      <c r="A1390" t="s">
        <v>3354</v>
      </c>
      <c r="C1390" t="s">
        <v>3901</v>
      </c>
      <c r="E1390" t="s">
        <v>3902</v>
      </c>
      <c r="G1390">
        <v>178</v>
      </c>
    </row>
    <row r="1391" spans="1:7" x14ac:dyDescent="0.3">
      <c r="A1391" t="s">
        <v>3354</v>
      </c>
      <c r="C1391" t="s">
        <v>3903</v>
      </c>
      <c r="E1391" t="s">
        <v>3904</v>
      </c>
      <c r="G1391">
        <v>23</v>
      </c>
    </row>
    <row r="1392" spans="1:7" x14ac:dyDescent="0.3">
      <c r="A1392" t="s">
        <v>3354</v>
      </c>
      <c r="C1392" t="s">
        <v>3905</v>
      </c>
      <c r="E1392" t="s">
        <v>3906</v>
      </c>
      <c r="G1392">
        <v>23</v>
      </c>
    </row>
    <row r="1393" spans="1:7" x14ac:dyDescent="0.3">
      <c r="A1393" t="s">
        <v>3354</v>
      </c>
      <c r="C1393" t="s">
        <v>3907</v>
      </c>
      <c r="E1393" t="s">
        <v>3908</v>
      </c>
      <c r="G1393">
        <v>23</v>
      </c>
    </row>
    <row r="1394" spans="1:7" x14ac:dyDescent="0.3">
      <c r="A1394" t="s">
        <v>3354</v>
      </c>
      <c r="C1394" t="s">
        <v>3909</v>
      </c>
      <c r="E1394" t="s">
        <v>3910</v>
      </c>
      <c r="G1394">
        <v>73</v>
      </c>
    </row>
    <row r="1395" spans="1:7" x14ac:dyDescent="0.3">
      <c r="A1395" t="s">
        <v>3354</v>
      </c>
      <c r="C1395" t="s">
        <v>3911</v>
      </c>
      <c r="E1395" t="s">
        <v>3912</v>
      </c>
      <c r="G1395">
        <v>18</v>
      </c>
    </row>
    <row r="1396" spans="1:7" x14ac:dyDescent="0.3">
      <c r="A1396" t="s">
        <v>3354</v>
      </c>
      <c r="C1396" t="s">
        <v>3913</v>
      </c>
      <c r="E1396" t="s">
        <v>3914</v>
      </c>
      <c r="G1396">
        <v>134</v>
      </c>
    </row>
    <row r="1397" spans="1:7" x14ac:dyDescent="0.3">
      <c r="A1397" t="s">
        <v>3354</v>
      </c>
      <c r="C1397" t="s">
        <v>3915</v>
      </c>
      <c r="E1397" t="s">
        <v>3916</v>
      </c>
      <c r="G1397">
        <v>75</v>
      </c>
    </row>
    <row r="1398" spans="1:7" x14ac:dyDescent="0.3">
      <c r="A1398" t="s">
        <v>3354</v>
      </c>
      <c r="C1398" t="s">
        <v>3917</v>
      </c>
      <c r="E1398" t="s">
        <v>3918</v>
      </c>
      <c r="G1398">
        <v>20</v>
      </c>
    </row>
    <row r="1399" spans="1:7" x14ac:dyDescent="0.3">
      <c r="A1399" t="s">
        <v>3354</v>
      </c>
      <c r="C1399" t="s">
        <v>3919</v>
      </c>
      <c r="E1399" t="s">
        <v>3920</v>
      </c>
      <c r="G1399">
        <v>23</v>
      </c>
    </row>
    <row r="1400" spans="1:7" x14ac:dyDescent="0.3">
      <c r="A1400" t="s">
        <v>3354</v>
      </c>
      <c r="C1400" t="s">
        <v>3921</v>
      </c>
      <c r="E1400" t="s">
        <v>3922</v>
      </c>
      <c r="G1400">
        <v>18</v>
      </c>
    </row>
    <row r="1401" spans="1:7" x14ac:dyDescent="0.3">
      <c r="A1401" t="s">
        <v>3354</v>
      </c>
      <c r="C1401" t="s">
        <v>3923</v>
      </c>
      <c r="E1401" t="s">
        <v>3924</v>
      </c>
      <c r="G1401">
        <v>18</v>
      </c>
    </row>
    <row r="1402" spans="1:7" x14ac:dyDescent="0.3">
      <c r="A1402" t="s">
        <v>3354</v>
      </c>
      <c r="C1402" t="s">
        <v>3925</v>
      </c>
      <c r="E1402" t="s">
        <v>3926</v>
      </c>
      <c r="G1402">
        <v>46</v>
      </c>
    </row>
    <row r="1403" spans="1:7" x14ac:dyDescent="0.3">
      <c r="A1403" t="s">
        <v>3354</v>
      </c>
      <c r="C1403" t="s">
        <v>3927</v>
      </c>
      <c r="E1403" t="s">
        <v>3928</v>
      </c>
      <c r="G1403">
        <v>48</v>
      </c>
    </row>
    <row r="1404" spans="1:7" x14ac:dyDescent="0.3">
      <c r="A1404" t="s">
        <v>3354</v>
      </c>
      <c r="C1404" t="s">
        <v>3929</v>
      </c>
      <c r="E1404" t="s">
        <v>3930</v>
      </c>
      <c r="G1404">
        <v>18</v>
      </c>
    </row>
    <row r="1405" spans="1:7" x14ac:dyDescent="0.3">
      <c r="A1405" t="s">
        <v>3354</v>
      </c>
      <c r="C1405" t="s">
        <v>3931</v>
      </c>
      <c r="E1405" t="s">
        <v>3932</v>
      </c>
      <c r="G1405">
        <v>14</v>
      </c>
    </row>
    <row r="1406" spans="1:7" x14ac:dyDescent="0.3">
      <c r="A1406" t="s">
        <v>3354</v>
      </c>
      <c r="C1406" t="s">
        <v>3933</v>
      </c>
      <c r="E1406" t="s">
        <v>3934</v>
      </c>
      <c r="G1406">
        <v>16</v>
      </c>
    </row>
    <row r="1407" spans="1:7" x14ac:dyDescent="0.3">
      <c r="A1407" t="s">
        <v>3354</v>
      </c>
      <c r="C1407" t="s">
        <v>3935</v>
      </c>
      <c r="E1407" t="s">
        <v>3936</v>
      </c>
      <c r="G1407">
        <v>2466</v>
      </c>
    </row>
    <row r="1408" spans="1:7" x14ac:dyDescent="0.3">
      <c r="A1408" t="s">
        <v>3354</v>
      </c>
      <c r="C1408" t="s">
        <v>3937</v>
      </c>
      <c r="E1408" t="s">
        <v>3938</v>
      </c>
      <c r="G1408">
        <v>201</v>
      </c>
    </row>
    <row r="1409" spans="1:7" x14ac:dyDescent="0.3">
      <c r="A1409" t="s">
        <v>3354</v>
      </c>
      <c r="C1409" t="s">
        <v>3939</v>
      </c>
      <c r="E1409" t="s">
        <v>3940</v>
      </c>
      <c r="G1409">
        <v>2466</v>
      </c>
    </row>
    <row r="1410" spans="1:7" x14ac:dyDescent="0.3">
      <c r="A1410" t="s">
        <v>3354</v>
      </c>
      <c r="C1410" t="s">
        <v>3941</v>
      </c>
      <c r="E1410" t="s">
        <v>3942</v>
      </c>
      <c r="G1410">
        <v>201</v>
      </c>
    </row>
    <row r="1411" spans="1:7" x14ac:dyDescent="0.3">
      <c r="A1411" t="s">
        <v>3354</v>
      </c>
      <c r="C1411" t="s">
        <v>3943</v>
      </c>
      <c r="E1411" t="s">
        <v>3944</v>
      </c>
      <c r="G1411">
        <v>2466</v>
      </c>
    </row>
    <row r="1412" spans="1:7" x14ac:dyDescent="0.3">
      <c r="A1412" t="s">
        <v>3354</v>
      </c>
      <c r="C1412" t="s">
        <v>3945</v>
      </c>
      <c r="E1412" t="s">
        <v>3946</v>
      </c>
      <c r="G1412">
        <v>201</v>
      </c>
    </row>
    <row r="1413" spans="1:7" x14ac:dyDescent="0.3">
      <c r="A1413" t="s">
        <v>3354</v>
      </c>
      <c r="C1413" t="s">
        <v>3947</v>
      </c>
      <c r="E1413" t="s">
        <v>3948</v>
      </c>
      <c r="G1413">
        <v>2073</v>
      </c>
    </row>
    <row r="1414" spans="1:7" x14ac:dyDescent="0.3">
      <c r="A1414" t="s">
        <v>3354</v>
      </c>
      <c r="C1414" t="s">
        <v>3949</v>
      </c>
      <c r="E1414" t="s">
        <v>3950</v>
      </c>
      <c r="G1414">
        <v>32</v>
      </c>
    </row>
    <row r="1415" spans="1:7" x14ac:dyDescent="0.3">
      <c r="A1415" t="s">
        <v>3354</v>
      </c>
      <c r="C1415" t="s">
        <v>3951</v>
      </c>
      <c r="E1415" t="s">
        <v>3952</v>
      </c>
      <c r="G1415">
        <v>2541</v>
      </c>
    </row>
    <row r="1416" spans="1:7" x14ac:dyDescent="0.3">
      <c r="A1416" t="s">
        <v>3354</v>
      </c>
      <c r="C1416" t="s">
        <v>3953</v>
      </c>
      <c r="E1416" t="s">
        <v>3954</v>
      </c>
      <c r="G1416">
        <v>206</v>
      </c>
    </row>
    <row r="1417" spans="1:7" x14ac:dyDescent="0.3">
      <c r="A1417" t="s">
        <v>3354</v>
      </c>
      <c r="C1417" t="s">
        <v>3955</v>
      </c>
      <c r="E1417" t="s">
        <v>3956</v>
      </c>
      <c r="G1417">
        <v>229</v>
      </c>
    </row>
    <row r="1418" spans="1:7" x14ac:dyDescent="0.3">
      <c r="A1418" t="s">
        <v>3354</v>
      </c>
      <c r="C1418" t="s">
        <v>3957</v>
      </c>
      <c r="E1418" t="s">
        <v>3958</v>
      </c>
      <c r="G1418">
        <v>32</v>
      </c>
    </row>
    <row r="1419" spans="1:7" x14ac:dyDescent="0.3">
      <c r="A1419" t="s">
        <v>3354</v>
      </c>
      <c r="C1419" t="s">
        <v>3959</v>
      </c>
      <c r="E1419" t="s">
        <v>3960</v>
      </c>
      <c r="G1419">
        <v>100</v>
      </c>
    </row>
    <row r="1420" spans="1:7" x14ac:dyDescent="0.3">
      <c r="A1420" t="s">
        <v>3354</v>
      </c>
      <c r="C1420" t="s">
        <v>3961</v>
      </c>
      <c r="E1420" t="s">
        <v>3962</v>
      </c>
      <c r="G1420">
        <v>16</v>
      </c>
    </row>
    <row r="1421" spans="1:7" x14ac:dyDescent="0.3">
      <c r="A1421" t="s">
        <v>3354</v>
      </c>
      <c r="C1421" t="s">
        <v>3963</v>
      </c>
      <c r="E1421" t="s">
        <v>3964</v>
      </c>
      <c r="G1421">
        <v>35</v>
      </c>
    </row>
    <row r="1422" spans="1:7" x14ac:dyDescent="0.3">
      <c r="A1422" t="s">
        <v>3354</v>
      </c>
      <c r="C1422" t="s">
        <v>3965</v>
      </c>
      <c r="E1422" t="s">
        <v>3966</v>
      </c>
      <c r="G1422">
        <v>52</v>
      </c>
    </row>
    <row r="1423" spans="1:7" x14ac:dyDescent="0.3">
      <c r="A1423" t="s">
        <v>3354</v>
      </c>
      <c r="C1423" t="s">
        <v>3967</v>
      </c>
      <c r="E1423" t="s">
        <v>3968</v>
      </c>
      <c r="G1423">
        <v>15</v>
      </c>
    </row>
    <row r="1424" spans="1:7" x14ac:dyDescent="0.3">
      <c r="A1424" t="s">
        <v>3354</v>
      </c>
      <c r="C1424" t="s">
        <v>3969</v>
      </c>
      <c r="E1424" t="s">
        <v>3970</v>
      </c>
      <c r="G1424">
        <v>12</v>
      </c>
    </row>
    <row r="1425" spans="1:7" x14ac:dyDescent="0.3">
      <c r="A1425" t="s">
        <v>3354</v>
      </c>
      <c r="C1425" t="s">
        <v>3971</v>
      </c>
      <c r="E1425" t="s">
        <v>3972</v>
      </c>
      <c r="G1425">
        <v>26</v>
      </c>
    </row>
    <row r="1426" spans="1:7" x14ac:dyDescent="0.3">
      <c r="A1426" t="s">
        <v>3354</v>
      </c>
      <c r="C1426" t="s">
        <v>3973</v>
      </c>
      <c r="E1426" t="s">
        <v>3974</v>
      </c>
      <c r="G1426">
        <v>12</v>
      </c>
    </row>
    <row r="1427" spans="1:7" x14ac:dyDescent="0.3">
      <c r="A1427" t="s">
        <v>3354</v>
      </c>
      <c r="C1427" t="s">
        <v>3975</v>
      </c>
      <c r="E1427" t="s">
        <v>3976</v>
      </c>
      <c r="G1427">
        <v>280</v>
      </c>
    </row>
    <row r="1428" spans="1:7" x14ac:dyDescent="0.3">
      <c r="A1428" t="s">
        <v>3354</v>
      </c>
      <c r="C1428" t="s">
        <v>3977</v>
      </c>
      <c r="E1428" t="s">
        <v>3978</v>
      </c>
      <c r="G1428">
        <v>17</v>
      </c>
    </row>
    <row r="1429" spans="1:7" x14ac:dyDescent="0.3">
      <c r="A1429" t="s">
        <v>3354</v>
      </c>
      <c r="C1429" t="s">
        <v>3979</v>
      </c>
      <c r="E1429" t="s">
        <v>3980</v>
      </c>
      <c r="G1429">
        <v>19</v>
      </c>
    </row>
    <row r="1430" spans="1:7" x14ac:dyDescent="0.3">
      <c r="A1430" t="s">
        <v>3354</v>
      </c>
      <c r="C1430" t="s">
        <v>3981</v>
      </c>
      <c r="E1430" t="s">
        <v>3982</v>
      </c>
      <c r="G1430">
        <v>18</v>
      </c>
    </row>
    <row r="1431" spans="1:7" x14ac:dyDescent="0.3">
      <c r="A1431" t="s">
        <v>3354</v>
      </c>
      <c r="C1431" t="s">
        <v>3983</v>
      </c>
      <c r="E1431" t="s">
        <v>3984</v>
      </c>
      <c r="G1431">
        <v>595</v>
      </c>
    </row>
    <row r="1432" spans="1:7" x14ac:dyDescent="0.3">
      <c r="A1432" t="s">
        <v>3354</v>
      </c>
      <c r="C1432" t="s">
        <v>3985</v>
      </c>
      <c r="E1432" t="s">
        <v>3986</v>
      </c>
      <c r="G1432">
        <v>94</v>
      </c>
    </row>
    <row r="1433" spans="1:7" x14ac:dyDescent="0.3">
      <c r="A1433" t="s">
        <v>3354</v>
      </c>
      <c r="C1433" t="s">
        <v>3987</v>
      </c>
      <c r="E1433" t="s">
        <v>3988</v>
      </c>
      <c r="G1433">
        <v>20</v>
      </c>
    </row>
    <row r="1434" spans="1:7" x14ac:dyDescent="0.3">
      <c r="A1434" t="s">
        <v>3354</v>
      </c>
      <c r="C1434" t="s">
        <v>3989</v>
      </c>
      <c r="E1434" t="s">
        <v>3990</v>
      </c>
      <c r="G1434">
        <v>12</v>
      </c>
    </row>
    <row r="1435" spans="1:7" x14ac:dyDescent="0.3">
      <c r="A1435" t="s">
        <v>3354</v>
      </c>
      <c r="C1435" t="s">
        <v>3991</v>
      </c>
      <c r="E1435" t="s">
        <v>3992</v>
      </c>
      <c r="G1435">
        <v>20</v>
      </c>
    </row>
    <row r="1436" spans="1:7" x14ac:dyDescent="0.3">
      <c r="A1436" t="s">
        <v>3354</v>
      </c>
      <c r="C1436" t="s">
        <v>3993</v>
      </c>
      <c r="E1436" t="s">
        <v>3994</v>
      </c>
      <c r="G1436">
        <v>6</v>
      </c>
    </row>
    <row r="1437" spans="1:7" x14ac:dyDescent="0.3">
      <c r="A1437" t="s">
        <v>3354</v>
      </c>
      <c r="C1437" t="s">
        <v>3995</v>
      </c>
      <c r="E1437" t="s">
        <v>3996</v>
      </c>
      <c r="G1437">
        <v>20</v>
      </c>
    </row>
    <row r="1438" spans="1:7" x14ac:dyDescent="0.3">
      <c r="A1438" t="s">
        <v>3354</v>
      </c>
      <c r="C1438" t="s">
        <v>3997</v>
      </c>
      <c r="E1438" t="s">
        <v>3998</v>
      </c>
      <c r="G1438">
        <v>8</v>
      </c>
    </row>
    <row r="1439" spans="1:7" x14ac:dyDescent="0.3">
      <c r="A1439" t="s">
        <v>3354</v>
      </c>
      <c r="C1439" t="s">
        <v>3999</v>
      </c>
      <c r="E1439" t="s">
        <v>4000</v>
      </c>
      <c r="G1439">
        <v>20</v>
      </c>
    </row>
    <row r="1440" spans="1:7" x14ac:dyDescent="0.3">
      <c r="A1440" t="s">
        <v>3354</v>
      </c>
      <c r="C1440" t="s">
        <v>4001</v>
      </c>
      <c r="E1440" t="s">
        <v>4002</v>
      </c>
      <c r="G1440">
        <v>228</v>
      </c>
    </row>
    <row r="1441" spans="1:7" x14ac:dyDescent="0.3">
      <c r="A1441" t="s">
        <v>3354</v>
      </c>
      <c r="C1441" t="s">
        <v>4003</v>
      </c>
      <c r="E1441" t="s">
        <v>4004</v>
      </c>
      <c r="G1441">
        <v>20</v>
      </c>
    </row>
    <row r="1442" spans="1:7" x14ac:dyDescent="0.3">
      <c r="A1442" t="s">
        <v>3354</v>
      </c>
      <c r="C1442" t="s">
        <v>4005</v>
      </c>
      <c r="E1442" t="s">
        <v>4006</v>
      </c>
      <c r="G1442">
        <v>217</v>
      </c>
    </row>
    <row r="1443" spans="1:7" x14ac:dyDescent="0.3">
      <c r="A1443" t="s">
        <v>3354</v>
      </c>
      <c r="C1443" t="s">
        <v>4007</v>
      </c>
      <c r="E1443" t="s">
        <v>4008</v>
      </c>
      <c r="G1443">
        <v>20</v>
      </c>
    </row>
    <row r="1444" spans="1:7" x14ac:dyDescent="0.3">
      <c r="A1444" t="s">
        <v>3354</v>
      </c>
      <c r="C1444" t="s">
        <v>4009</v>
      </c>
      <c r="E1444" t="s">
        <v>4010</v>
      </c>
      <c r="G1444">
        <v>254</v>
      </c>
    </row>
    <row r="1445" spans="1:7" x14ac:dyDescent="0.3">
      <c r="A1445" t="s">
        <v>3354</v>
      </c>
      <c r="C1445" t="s">
        <v>4011</v>
      </c>
      <c r="E1445" t="s">
        <v>4012</v>
      </c>
      <c r="G1445">
        <v>20</v>
      </c>
    </row>
    <row r="1446" spans="1:7" x14ac:dyDescent="0.3">
      <c r="A1446" t="s">
        <v>3354</v>
      </c>
      <c r="C1446" t="s">
        <v>4013</v>
      </c>
      <c r="E1446" t="s">
        <v>4014</v>
      </c>
      <c r="G1446">
        <v>211</v>
      </c>
    </row>
    <row r="1447" spans="1:7" x14ac:dyDescent="0.3">
      <c r="A1447" t="s">
        <v>3354</v>
      </c>
      <c r="C1447" t="s">
        <v>4015</v>
      </c>
      <c r="E1447" t="s">
        <v>4016</v>
      </c>
      <c r="G1447">
        <v>20</v>
      </c>
    </row>
    <row r="1448" spans="1:7" x14ac:dyDescent="0.3">
      <c r="A1448" t="s">
        <v>3354</v>
      </c>
      <c r="C1448" t="s">
        <v>4017</v>
      </c>
      <c r="E1448" t="s">
        <v>4018</v>
      </c>
      <c r="G1448">
        <v>178</v>
      </c>
    </row>
    <row r="1449" spans="1:7" x14ac:dyDescent="0.3">
      <c r="A1449" t="s">
        <v>3354</v>
      </c>
      <c r="C1449" t="s">
        <v>4019</v>
      </c>
      <c r="E1449" t="s">
        <v>4020</v>
      </c>
      <c r="G1449">
        <v>20</v>
      </c>
    </row>
    <row r="1450" spans="1:7" x14ac:dyDescent="0.3">
      <c r="A1450" t="s">
        <v>3354</v>
      </c>
      <c r="C1450" t="s">
        <v>4021</v>
      </c>
      <c r="E1450" t="s">
        <v>4022</v>
      </c>
      <c r="G1450">
        <v>250</v>
      </c>
    </row>
    <row r="1451" spans="1:7" x14ac:dyDescent="0.3">
      <c r="A1451" t="s">
        <v>3354</v>
      </c>
      <c r="C1451" t="s">
        <v>4023</v>
      </c>
      <c r="E1451" t="s">
        <v>4024</v>
      </c>
      <c r="G1451">
        <v>20</v>
      </c>
    </row>
    <row r="1452" spans="1:7" x14ac:dyDescent="0.3">
      <c r="A1452" t="s">
        <v>3354</v>
      </c>
      <c r="C1452" t="s">
        <v>4025</v>
      </c>
      <c r="E1452" t="s">
        <v>4026</v>
      </c>
      <c r="G1452">
        <v>508</v>
      </c>
    </row>
    <row r="1453" spans="1:7" x14ac:dyDescent="0.3">
      <c r="A1453" t="s">
        <v>3354</v>
      </c>
      <c r="C1453" t="s">
        <v>4027</v>
      </c>
      <c r="E1453" t="s">
        <v>4028</v>
      </c>
      <c r="G1453">
        <v>20</v>
      </c>
    </row>
    <row r="1454" spans="1:7" x14ac:dyDescent="0.3">
      <c r="A1454" t="s">
        <v>3354</v>
      </c>
      <c r="C1454" t="s">
        <v>4029</v>
      </c>
      <c r="E1454" t="s">
        <v>4030</v>
      </c>
      <c r="G1454">
        <v>120</v>
      </c>
    </row>
    <row r="1455" spans="1:7" x14ac:dyDescent="0.3">
      <c r="A1455" t="s">
        <v>3354</v>
      </c>
      <c r="C1455" t="s">
        <v>4031</v>
      </c>
      <c r="E1455" t="s">
        <v>4032</v>
      </c>
      <c r="G1455">
        <v>97</v>
      </c>
    </row>
    <row r="1456" spans="1:7" x14ac:dyDescent="0.3">
      <c r="A1456" t="s">
        <v>3354</v>
      </c>
      <c r="C1456" t="s">
        <v>4033</v>
      </c>
      <c r="E1456" t="s">
        <v>4034</v>
      </c>
      <c r="G1456">
        <v>19</v>
      </c>
    </row>
    <row r="1457" spans="1:7" x14ac:dyDescent="0.3">
      <c r="A1457" t="s">
        <v>3354</v>
      </c>
      <c r="C1457" t="s">
        <v>4035</v>
      </c>
      <c r="E1457" t="s">
        <v>4036</v>
      </c>
      <c r="G1457">
        <v>39</v>
      </c>
    </row>
    <row r="1458" spans="1:7" x14ac:dyDescent="0.3">
      <c r="A1458" t="s">
        <v>3354</v>
      </c>
      <c r="C1458" t="s">
        <v>4037</v>
      </c>
      <c r="E1458" t="s">
        <v>4038</v>
      </c>
      <c r="G1458">
        <v>320</v>
      </c>
    </row>
    <row r="1459" spans="1:7" x14ac:dyDescent="0.3">
      <c r="A1459" t="s">
        <v>3354</v>
      </c>
      <c r="C1459" t="s">
        <v>4039</v>
      </c>
      <c r="E1459" t="s">
        <v>4040</v>
      </c>
      <c r="G1459">
        <v>179</v>
      </c>
    </row>
    <row r="1460" spans="1:7" x14ac:dyDescent="0.3">
      <c r="A1460" t="s">
        <v>3354</v>
      </c>
      <c r="C1460" t="s">
        <v>4041</v>
      </c>
      <c r="E1460" t="s">
        <v>4042</v>
      </c>
      <c r="G1460">
        <v>367</v>
      </c>
    </row>
    <row r="1461" spans="1:7" x14ac:dyDescent="0.3">
      <c r="A1461" t="s">
        <v>3354</v>
      </c>
      <c r="C1461" t="s">
        <v>4043</v>
      </c>
      <c r="E1461" t="s">
        <v>4044</v>
      </c>
      <c r="G1461">
        <v>21</v>
      </c>
    </row>
    <row r="1462" spans="1:7" x14ac:dyDescent="0.3">
      <c r="A1462" t="s">
        <v>3354</v>
      </c>
      <c r="C1462" t="s">
        <v>4045</v>
      </c>
      <c r="E1462" t="s">
        <v>4046</v>
      </c>
      <c r="G1462">
        <v>18</v>
      </c>
    </row>
    <row r="1463" spans="1:7" x14ac:dyDescent="0.3">
      <c r="A1463" t="s">
        <v>3354</v>
      </c>
      <c r="C1463" t="s">
        <v>4047</v>
      </c>
      <c r="E1463" t="s">
        <v>4048</v>
      </c>
      <c r="G1463">
        <v>21</v>
      </c>
    </row>
    <row r="1464" spans="1:7" x14ac:dyDescent="0.3">
      <c r="A1464" t="s">
        <v>3354</v>
      </c>
      <c r="C1464" t="s">
        <v>4049</v>
      </c>
      <c r="E1464" t="s">
        <v>4050</v>
      </c>
      <c r="G1464">
        <v>127</v>
      </c>
    </row>
    <row r="1465" spans="1:7" x14ac:dyDescent="0.3">
      <c r="A1465" t="s">
        <v>3354</v>
      </c>
      <c r="C1465" t="s">
        <v>4051</v>
      </c>
      <c r="E1465" t="s">
        <v>4052</v>
      </c>
      <c r="G1465">
        <v>21</v>
      </c>
    </row>
    <row r="1466" spans="1:7" x14ac:dyDescent="0.3">
      <c r="A1466" t="s">
        <v>3354</v>
      </c>
      <c r="C1466" t="s">
        <v>4053</v>
      </c>
      <c r="E1466" t="s">
        <v>4054</v>
      </c>
      <c r="G1466">
        <v>95</v>
      </c>
    </row>
    <row r="1467" spans="1:7" x14ac:dyDescent="0.3">
      <c r="A1467" t="s">
        <v>3354</v>
      </c>
      <c r="C1467" t="s">
        <v>4055</v>
      </c>
      <c r="E1467" t="s">
        <v>4056</v>
      </c>
      <c r="G1467">
        <v>17</v>
      </c>
    </row>
    <row r="1468" spans="1:7" x14ac:dyDescent="0.3">
      <c r="A1468" t="s">
        <v>3354</v>
      </c>
      <c r="C1468" t="s">
        <v>4057</v>
      </c>
      <c r="E1468" t="s">
        <v>4058</v>
      </c>
      <c r="G1468">
        <v>19</v>
      </c>
    </row>
    <row r="1469" spans="1:7" x14ac:dyDescent="0.3">
      <c r="A1469" t="s">
        <v>3354</v>
      </c>
      <c r="C1469" t="s">
        <v>4059</v>
      </c>
      <c r="E1469" t="s">
        <v>4060</v>
      </c>
      <c r="G1469">
        <v>18</v>
      </c>
    </row>
    <row r="1470" spans="1:7" x14ac:dyDescent="0.3">
      <c r="A1470" t="s">
        <v>3354</v>
      </c>
      <c r="C1470" t="s">
        <v>4061</v>
      </c>
      <c r="E1470" t="s">
        <v>4062</v>
      </c>
      <c r="G1470">
        <v>175</v>
      </c>
    </row>
    <row r="1471" spans="1:7" x14ac:dyDescent="0.3">
      <c r="A1471" t="s">
        <v>3354</v>
      </c>
      <c r="C1471" t="s">
        <v>4063</v>
      </c>
      <c r="E1471" t="s">
        <v>4064</v>
      </c>
      <c r="G1471">
        <v>594</v>
      </c>
    </row>
    <row r="1472" spans="1:7" x14ac:dyDescent="0.3">
      <c r="A1472" t="s">
        <v>3354</v>
      </c>
      <c r="C1472" t="s">
        <v>4065</v>
      </c>
      <c r="E1472" t="s">
        <v>4066</v>
      </c>
      <c r="G1472">
        <v>18</v>
      </c>
    </row>
    <row r="1473" spans="1:7" x14ac:dyDescent="0.3">
      <c r="A1473" t="s">
        <v>3354</v>
      </c>
      <c r="C1473" t="s">
        <v>4067</v>
      </c>
      <c r="E1473" t="s">
        <v>4068</v>
      </c>
      <c r="G1473">
        <v>18</v>
      </c>
    </row>
    <row r="1474" spans="1:7" x14ac:dyDescent="0.3">
      <c r="A1474" t="s">
        <v>3354</v>
      </c>
      <c r="C1474" t="s">
        <v>4069</v>
      </c>
      <c r="E1474" t="s">
        <v>4070</v>
      </c>
      <c r="G1474">
        <v>18</v>
      </c>
    </row>
    <row r="1475" spans="1:7" x14ac:dyDescent="0.3">
      <c r="A1475" t="s">
        <v>3354</v>
      </c>
      <c r="C1475" t="s">
        <v>4071</v>
      </c>
      <c r="E1475" t="s">
        <v>4072</v>
      </c>
      <c r="G1475">
        <v>18</v>
      </c>
    </row>
    <row r="1476" spans="1:7" x14ac:dyDescent="0.3">
      <c r="A1476" t="s">
        <v>3354</v>
      </c>
      <c r="C1476" t="s">
        <v>4073</v>
      </c>
      <c r="E1476" t="s">
        <v>4074</v>
      </c>
      <c r="G1476">
        <v>6</v>
      </c>
    </row>
    <row r="1477" spans="1:7" x14ac:dyDescent="0.3">
      <c r="A1477" t="s">
        <v>3354</v>
      </c>
      <c r="C1477" t="s">
        <v>4075</v>
      </c>
      <c r="E1477" t="s">
        <v>4076</v>
      </c>
      <c r="G1477">
        <v>13</v>
      </c>
    </row>
    <row r="1478" spans="1:7" x14ac:dyDescent="0.3">
      <c r="A1478" t="s">
        <v>3354</v>
      </c>
      <c r="C1478" t="s">
        <v>4077</v>
      </c>
      <c r="E1478" t="s">
        <v>4078</v>
      </c>
      <c r="G1478">
        <v>5</v>
      </c>
    </row>
    <row r="1479" spans="1:7" x14ac:dyDescent="0.3">
      <c r="A1479" t="s">
        <v>3354</v>
      </c>
      <c r="C1479" t="s">
        <v>4079</v>
      </c>
      <c r="E1479" t="s">
        <v>4080</v>
      </c>
      <c r="G1479">
        <v>13</v>
      </c>
    </row>
    <row r="1480" spans="1:7" x14ac:dyDescent="0.3">
      <c r="A1480" t="s">
        <v>3354</v>
      </c>
      <c r="C1480" t="s">
        <v>4081</v>
      </c>
      <c r="E1480" t="s">
        <v>4082</v>
      </c>
      <c r="G1480">
        <v>15</v>
      </c>
    </row>
    <row r="1481" spans="1:7" x14ac:dyDescent="0.3">
      <c r="A1481" t="s">
        <v>3354</v>
      </c>
      <c r="C1481" t="s">
        <v>4083</v>
      </c>
      <c r="E1481" t="s">
        <v>4084</v>
      </c>
      <c r="G1481">
        <v>12</v>
      </c>
    </row>
    <row r="1482" spans="1:7" x14ac:dyDescent="0.3">
      <c r="A1482" t="s">
        <v>3354</v>
      </c>
      <c r="C1482" t="s">
        <v>4085</v>
      </c>
      <c r="E1482" t="s">
        <v>4086</v>
      </c>
      <c r="G1482">
        <v>5</v>
      </c>
    </row>
    <row r="1483" spans="1:7" x14ac:dyDescent="0.3">
      <c r="A1483" t="s">
        <v>3354</v>
      </c>
      <c r="C1483" t="s">
        <v>4087</v>
      </c>
      <c r="E1483" t="s">
        <v>4088</v>
      </c>
      <c r="G1483">
        <v>17</v>
      </c>
    </row>
    <row r="1484" spans="1:7" x14ac:dyDescent="0.3">
      <c r="A1484" t="s">
        <v>3354</v>
      </c>
      <c r="C1484" t="s">
        <v>4089</v>
      </c>
      <c r="E1484" t="s">
        <v>4090</v>
      </c>
      <c r="G1484">
        <v>20</v>
      </c>
    </row>
    <row r="1485" spans="1:7" x14ac:dyDescent="0.3">
      <c r="A1485" t="s">
        <v>3354</v>
      </c>
      <c r="C1485" t="s">
        <v>4091</v>
      </c>
      <c r="E1485" t="s">
        <v>4092</v>
      </c>
      <c r="G1485">
        <v>19</v>
      </c>
    </row>
    <row r="1486" spans="1:7" x14ac:dyDescent="0.3">
      <c r="A1486" t="s">
        <v>3354</v>
      </c>
      <c r="C1486" t="s">
        <v>4093</v>
      </c>
      <c r="E1486" t="s">
        <v>4094</v>
      </c>
      <c r="G1486">
        <v>10</v>
      </c>
    </row>
    <row r="1487" spans="1:7" x14ac:dyDescent="0.3">
      <c r="A1487" t="s">
        <v>3354</v>
      </c>
      <c r="C1487" t="s">
        <v>4095</v>
      </c>
      <c r="E1487" t="s">
        <v>4096</v>
      </c>
      <c r="G1487">
        <v>8</v>
      </c>
    </row>
    <row r="1488" spans="1:7" x14ac:dyDescent="0.3">
      <c r="A1488" t="s">
        <v>3354</v>
      </c>
      <c r="C1488" t="s">
        <v>4097</v>
      </c>
      <c r="E1488" t="s">
        <v>4098</v>
      </c>
      <c r="G1488">
        <v>806</v>
      </c>
    </row>
    <row r="1489" spans="1:7" x14ac:dyDescent="0.3">
      <c r="A1489" t="s">
        <v>3354</v>
      </c>
      <c r="C1489" t="s">
        <v>4099</v>
      </c>
      <c r="E1489" t="s">
        <v>4100</v>
      </c>
      <c r="G1489">
        <v>115</v>
      </c>
    </row>
    <row r="1490" spans="1:7" x14ac:dyDescent="0.3">
      <c r="A1490" t="s">
        <v>3354</v>
      </c>
      <c r="C1490" t="s">
        <v>4101</v>
      </c>
      <c r="E1490" t="s">
        <v>4102</v>
      </c>
      <c r="G1490">
        <v>43</v>
      </c>
    </row>
    <row r="1491" spans="1:7" x14ac:dyDescent="0.3">
      <c r="A1491" t="s">
        <v>3354</v>
      </c>
      <c r="C1491" t="s">
        <v>4103</v>
      </c>
      <c r="E1491" t="s">
        <v>4104</v>
      </c>
      <c r="G1491">
        <v>11</v>
      </c>
    </row>
    <row r="1492" spans="1:7" x14ac:dyDescent="0.3">
      <c r="A1492" t="s">
        <v>3354</v>
      </c>
      <c r="C1492" t="s">
        <v>4105</v>
      </c>
      <c r="E1492" t="s">
        <v>4106</v>
      </c>
      <c r="G1492">
        <v>1559</v>
      </c>
    </row>
    <row r="1493" spans="1:7" x14ac:dyDescent="0.3">
      <c r="A1493" t="s">
        <v>3354</v>
      </c>
      <c r="C1493" t="s">
        <v>4107</v>
      </c>
      <c r="E1493" t="s">
        <v>4108</v>
      </c>
      <c r="G1493">
        <v>20</v>
      </c>
    </row>
    <row r="1494" spans="1:7" x14ac:dyDescent="0.3">
      <c r="A1494" t="s">
        <v>3354</v>
      </c>
      <c r="C1494" t="s">
        <v>4109</v>
      </c>
      <c r="E1494" t="s">
        <v>4110</v>
      </c>
      <c r="G1494">
        <v>113</v>
      </c>
    </row>
    <row r="1495" spans="1:7" x14ac:dyDescent="0.3">
      <c r="A1495" t="s">
        <v>3354</v>
      </c>
      <c r="C1495" t="s">
        <v>4111</v>
      </c>
      <c r="E1495" t="s">
        <v>4112</v>
      </c>
      <c r="G1495">
        <v>15</v>
      </c>
    </row>
    <row r="1496" spans="1:7" x14ac:dyDescent="0.3">
      <c r="A1496" t="s">
        <v>3354</v>
      </c>
      <c r="C1496" t="s">
        <v>4113</v>
      </c>
      <c r="E1496" t="s">
        <v>4114</v>
      </c>
      <c r="G1496">
        <v>876</v>
      </c>
    </row>
    <row r="1497" spans="1:7" x14ac:dyDescent="0.3">
      <c r="A1497" t="s">
        <v>3354</v>
      </c>
      <c r="C1497" t="s">
        <v>4115</v>
      </c>
      <c r="E1497" t="s">
        <v>4116</v>
      </c>
      <c r="G1497">
        <v>438</v>
      </c>
    </row>
    <row r="1498" spans="1:7" x14ac:dyDescent="0.3">
      <c r="A1498" t="s">
        <v>3354</v>
      </c>
      <c r="C1498" t="s">
        <v>4117</v>
      </c>
      <c r="E1498" t="s">
        <v>4118</v>
      </c>
      <c r="G1498">
        <v>20</v>
      </c>
    </row>
    <row r="1499" spans="1:7" x14ac:dyDescent="0.3">
      <c r="A1499" t="s">
        <v>3354</v>
      </c>
      <c r="C1499" t="s">
        <v>4119</v>
      </c>
      <c r="E1499" t="s">
        <v>4120</v>
      </c>
      <c r="G1499">
        <v>20</v>
      </c>
    </row>
    <row r="1500" spans="1:7" x14ac:dyDescent="0.3">
      <c r="A1500" t="s">
        <v>3354</v>
      </c>
      <c r="C1500" t="s">
        <v>4121</v>
      </c>
      <c r="E1500" t="s">
        <v>4122</v>
      </c>
      <c r="G1500">
        <v>20</v>
      </c>
    </row>
    <row r="1501" spans="1:7" x14ac:dyDescent="0.3">
      <c r="A1501" t="s">
        <v>3354</v>
      </c>
      <c r="C1501" t="s">
        <v>4123</v>
      </c>
      <c r="E1501" t="s">
        <v>4124</v>
      </c>
      <c r="G1501">
        <v>101</v>
      </c>
    </row>
    <row r="1502" spans="1:7" x14ac:dyDescent="0.3">
      <c r="A1502" t="s">
        <v>3354</v>
      </c>
      <c r="C1502" t="s">
        <v>4125</v>
      </c>
      <c r="E1502" t="s">
        <v>4126</v>
      </c>
      <c r="G1502">
        <v>20</v>
      </c>
    </row>
    <row r="1503" spans="1:7" x14ac:dyDescent="0.3">
      <c r="A1503" t="s">
        <v>3354</v>
      </c>
      <c r="C1503" t="s">
        <v>4127</v>
      </c>
      <c r="E1503" t="s">
        <v>4128</v>
      </c>
      <c r="G1503">
        <v>61</v>
      </c>
    </row>
    <row r="1504" spans="1:7" x14ac:dyDescent="0.3">
      <c r="A1504" t="s">
        <v>3354</v>
      </c>
      <c r="C1504" t="s">
        <v>4129</v>
      </c>
      <c r="E1504" t="s">
        <v>4130</v>
      </c>
      <c r="G1504">
        <v>20</v>
      </c>
    </row>
    <row r="1505" spans="1:7" x14ac:dyDescent="0.3">
      <c r="A1505" t="s">
        <v>3354</v>
      </c>
      <c r="C1505" t="s">
        <v>4131</v>
      </c>
      <c r="E1505" t="s">
        <v>4132</v>
      </c>
      <c r="G1505">
        <v>74</v>
      </c>
    </row>
    <row r="1506" spans="1:7" x14ac:dyDescent="0.3">
      <c r="A1506" t="s">
        <v>3354</v>
      </c>
      <c r="C1506" t="s">
        <v>4133</v>
      </c>
      <c r="E1506" t="s">
        <v>4134</v>
      </c>
      <c r="G1506">
        <v>439</v>
      </c>
    </row>
    <row r="1507" spans="1:7" x14ac:dyDescent="0.3">
      <c r="A1507" t="s">
        <v>3354</v>
      </c>
      <c r="C1507" t="s">
        <v>4135</v>
      </c>
      <c r="E1507" t="s">
        <v>4136</v>
      </c>
      <c r="G1507">
        <v>20</v>
      </c>
    </row>
    <row r="1508" spans="1:7" x14ac:dyDescent="0.3">
      <c r="A1508" t="s">
        <v>3354</v>
      </c>
      <c r="C1508" t="s">
        <v>4137</v>
      </c>
      <c r="E1508" t="s">
        <v>4138</v>
      </c>
      <c r="G1508">
        <v>20</v>
      </c>
    </row>
    <row r="1509" spans="1:7" x14ac:dyDescent="0.3">
      <c r="A1509" t="s">
        <v>3354</v>
      </c>
      <c r="C1509" t="s">
        <v>4139</v>
      </c>
      <c r="E1509" t="s">
        <v>4140</v>
      </c>
      <c r="G1509">
        <v>20</v>
      </c>
    </row>
    <row r="1510" spans="1:7" x14ac:dyDescent="0.3">
      <c r="A1510" t="s">
        <v>3354</v>
      </c>
      <c r="C1510" t="s">
        <v>4141</v>
      </c>
      <c r="E1510" t="s">
        <v>4142</v>
      </c>
      <c r="G1510">
        <v>101</v>
      </c>
    </row>
    <row r="1511" spans="1:7" x14ac:dyDescent="0.3">
      <c r="A1511" t="s">
        <v>3354</v>
      </c>
      <c r="C1511" t="s">
        <v>4143</v>
      </c>
      <c r="E1511" t="s">
        <v>4144</v>
      </c>
      <c r="G1511">
        <v>20</v>
      </c>
    </row>
    <row r="1512" spans="1:7" x14ac:dyDescent="0.3">
      <c r="A1512" t="s">
        <v>3354</v>
      </c>
      <c r="C1512" t="s">
        <v>4145</v>
      </c>
      <c r="E1512" t="s">
        <v>4146</v>
      </c>
      <c r="G1512">
        <v>62</v>
      </c>
    </row>
    <row r="1513" spans="1:7" x14ac:dyDescent="0.3">
      <c r="A1513" t="s">
        <v>3354</v>
      </c>
      <c r="C1513" t="s">
        <v>4147</v>
      </c>
      <c r="E1513" t="s">
        <v>4148</v>
      </c>
      <c r="G1513">
        <v>20</v>
      </c>
    </row>
    <row r="1514" spans="1:7" x14ac:dyDescent="0.3">
      <c r="A1514" t="s">
        <v>3354</v>
      </c>
      <c r="C1514" t="s">
        <v>4149</v>
      </c>
      <c r="E1514" t="s">
        <v>4150</v>
      </c>
      <c r="G1514">
        <v>168</v>
      </c>
    </row>
    <row r="1515" spans="1:7" x14ac:dyDescent="0.3">
      <c r="A1515" t="s">
        <v>3354</v>
      </c>
      <c r="C1515" t="s">
        <v>4151</v>
      </c>
      <c r="E1515" t="s">
        <v>4152</v>
      </c>
      <c r="G1515">
        <v>23</v>
      </c>
    </row>
    <row r="1516" spans="1:7" x14ac:dyDescent="0.3">
      <c r="A1516" t="s">
        <v>3354</v>
      </c>
      <c r="C1516" t="s">
        <v>4153</v>
      </c>
      <c r="E1516" t="s">
        <v>4154</v>
      </c>
      <c r="G1516">
        <v>23</v>
      </c>
    </row>
    <row r="1517" spans="1:7" x14ac:dyDescent="0.3">
      <c r="A1517" t="s">
        <v>3354</v>
      </c>
      <c r="C1517" t="s">
        <v>4155</v>
      </c>
      <c r="E1517" t="s">
        <v>4156</v>
      </c>
      <c r="G1517">
        <v>115</v>
      </c>
    </row>
    <row r="1518" spans="1:7" x14ac:dyDescent="0.3">
      <c r="A1518" t="s">
        <v>3354</v>
      </c>
      <c r="C1518" t="s">
        <v>4157</v>
      </c>
      <c r="E1518" t="s">
        <v>4158</v>
      </c>
      <c r="G1518">
        <v>23</v>
      </c>
    </row>
    <row r="1519" spans="1:7" x14ac:dyDescent="0.3">
      <c r="A1519" t="s">
        <v>3354</v>
      </c>
      <c r="C1519" t="s">
        <v>4159</v>
      </c>
      <c r="E1519" t="s">
        <v>4160</v>
      </c>
      <c r="G1519">
        <v>116</v>
      </c>
    </row>
    <row r="1520" spans="1:7" x14ac:dyDescent="0.3">
      <c r="A1520" t="s">
        <v>3354</v>
      </c>
      <c r="C1520" t="s">
        <v>4161</v>
      </c>
      <c r="E1520" t="s">
        <v>4162</v>
      </c>
      <c r="G1520">
        <v>162</v>
      </c>
    </row>
    <row r="1521" spans="1:7" x14ac:dyDescent="0.3">
      <c r="A1521" t="s">
        <v>3354</v>
      </c>
      <c r="C1521" t="s">
        <v>4163</v>
      </c>
      <c r="E1521" t="s">
        <v>4164</v>
      </c>
      <c r="G1521">
        <v>79</v>
      </c>
    </row>
    <row r="1522" spans="1:7" x14ac:dyDescent="0.3">
      <c r="A1522" t="s">
        <v>3354</v>
      </c>
      <c r="C1522" t="s">
        <v>4165</v>
      </c>
      <c r="E1522" t="s">
        <v>4166</v>
      </c>
      <c r="G1522">
        <v>6</v>
      </c>
    </row>
    <row r="1523" spans="1:7" x14ac:dyDescent="0.3">
      <c r="A1523" t="s">
        <v>3354</v>
      </c>
      <c r="C1523" t="s">
        <v>4167</v>
      </c>
      <c r="E1523" t="s">
        <v>4168</v>
      </c>
      <c r="G1523">
        <v>13</v>
      </c>
    </row>
    <row r="1524" spans="1:7" x14ac:dyDescent="0.3">
      <c r="A1524" t="s">
        <v>3354</v>
      </c>
      <c r="C1524" t="s">
        <v>4169</v>
      </c>
      <c r="E1524" t="s">
        <v>4170</v>
      </c>
      <c r="G1524">
        <v>5</v>
      </c>
    </row>
    <row r="1525" spans="1:7" x14ac:dyDescent="0.3">
      <c r="A1525" t="s">
        <v>3354</v>
      </c>
      <c r="C1525" t="s">
        <v>4171</v>
      </c>
      <c r="E1525" t="s">
        <v>4172</v>
      </c>
      <c r="G1525">
        <v>13</v>
      </c>
    </row>
    <row r="1526" spans="1:7" x14ac:dyDescent="0.3">
      <c r="A1526" t="s">
        <v>3354</v>
      </c>
      <c r="C1526" t="s">
        <v>4173</v>
      </c>
      <c r="E1526" t="s">
        <v>4174</v>
      </c>
      <c r="G1526">
        <v>15</v>
      </c>
    </row>
    <row r="1527" spans="1:7" x14ac:dyDescent="0.3">
      <c r="A1527" t="s">
        <v>3354</v>
      </c>
      <c r="C1527" t="s">
        <v>4175</v>
      </c>
      <c r="E1527" t="s">
        <v>4176</v>
      </c>
      <c r="G1527">
        <v>12</v>
      </c>
    </row>
    <row r="1528" spans="1:7" x14ac:dyDescent="0.3">
      <c r="A1528" t="s">
        <v>3354</v>
      </c>
      <c r="C1528" t="s">
        <v>4177</v>
      </c>
      <c r="E1528" t="s">
        <v>4178</v>
      </c>
      <c r="G1528">
        <v>5</v>
      </c>
    </row>
    <row r="1529" spans="1:7" x14ac:dyDescent="0.3">
      <c r="A1529" t="s">
        <v>3354</v>
      </c>
      <c r="C1529" t="s">
        <v>4179</v>
      </c>
      <c r="E1529" t="s">
        <v>4180</v>
      </c>
      <c r="G1529">
        <v>17</v>
      </c>
    </row>
    <row r="1530" spans="1:7" x14ac:dyDescent="0.3">
      <c r="A1530" t="s">
        <v>3354</v>
      </c>
      <c r="C1530" t="s">
        <v>4181</v>
      </c>
      <c r="E1530" t="s">
        <v>4182</v>
      </c>
      <c r="G1530">
        <v>20</v>
      </c>
    </row>
    <row r="1531" spans="1:7" x14ac:dyDescent="0.3">
      <c r="A1531" t="s">
        <v>3354</v>
      </c>
      <c r="C1531" t="s">
        <v>4183</v>
      </c>
      <c r="E1531" t="s">
        <v>4184</v>
      </c>
      <c r="G1531">
        <v>19</v>
      </c>
    </row>
    <row r="1532" spans="1:7" x14ac:dyDescent="0.3">
      <c r="A1532" t="s">
        <v>3354</v>
      </c>
      <c r="C1532" t="s">
        <v>4185</v>
      </c>
      <c r="E1532" t="s">
        <v>4186</v>
      </c>
      <c r="G1532">
        <v>10</v>
      </c>
    </row>
    <row r="1533" spans="1:7" x14ac:dyDescent="0.3">
      <c r="A1533" t="s">
        <v>3354</v>
      </c>
      <c r="C1533" t="s">
        <v>4187</v>
      </c>
      <c r="E1533" t="s">
        <v>4188</v>
      </c>
      <c r="G1533">
        <v>8</v>
      </c>
    </row>
    <row r="1534" spans="1:7" x14ac:dyDescent="0.3">
      <c r="A1534" t="s">
        <v>3354</v>
      </c>
      <c r="C1534" t="s">
        <v>4189</v>
      </c>
      <c r="E1534" t="s">
        <v>4190</v>
      </c>
      <c r="G1534">
        <v>691</v>
      </c>
    </row>
    <row r="1535" spans="1:7" x14ac:dyDescent="0.3">
      <c r="A1535" t="s">
        <v>3354</v>
      </c>
      <c r="C1535" t="s">
        <v>4191</v>
      </c>
      <c r="E1535" t="s">
        <v>4192</v>
      </c>
      <c r="G1535">
        <v>86</v>
      </c>
    </row>
    <row r="1536" spans="1:7" x14ac:dyDescent="0.3">
      <c r="A1536" t="s">
        <v>3354</v>
      </c>
      <c r="C1536" t="s">
        <v>4193</v>
      </c>
      <c r="E1536" t="s">
        <v>4194</v>
      </c>
      <c r="G1536">
        <v>43</v>
      </c>
    </row>
    <row r="1537" spans="1:7" x14ac:dyDescent="0.3">
      <c r="A1537" t="s">
        <v>3354</v>
      </c>
      <c r="C1537" t="s">
        <v>4195</v>
      </c>
      <c r="E1537" t="s">
        <v>4196</v>
      </c>
      <c r="G1537">
        <v>91</v>
      </c>
    </row>
    <row r="1538" spans="1:7" x14ac:dyDescent="0.3">
      <c r="A1538" t="s">
        <v>3354</v>
      </c>
      <c r="C1538" t="s">
        <v>4197</v>
      </c>
      <c r="E1538" t="s">
        <v>4198</v>
      </c>
      <c r="G1538">
        <v>23</v>
      </c>
    </row>
    <row r="1539" spans="1:7" x14ac:dyDescent="0.3">
      <c r="A1539" t="s">
        <v>3354</v>
      </c>
      <c r="C1539" t="s">
        <v>4199</v>
      </c>
      <c r="E1539" t="s">
        <v>4200</v>
      </c>
      <c r="G1539">
        <v>18</v>
      </c>
    </row>
    <row r="1540" spans="1:7" x14ac:dyDescent="0.3">
      <c r="A1540" t="s">
        <v>3354</v>
      </c>
      <c r="C1540" t="s">
        <v>4201</v>
      </c>
      <c r="E1540" t="s">
        <v>4202</v>
      </c>
      <c r="G1540">
        <v>138</v>
      </c>
    </row>
    <row r="1541" spans="1:7" x14ac:dyDescent="0.3">
      <c r="A1541" t="s">
        <v>3354</v>
      </c>
      <c r="C1541" t="s">
        <v>4203</v>
      </c>
      <c r="E1541" t="s">
        <v>4204</v>
      </c>
      <c r="G1541">
        <v>18</v>
      </c>
    </row>
    <row r="1542" spans="1:7" x14ac:dyDescent="0.3">
      <c r="A1542" t="s">
        <v>3354</v>
      </c>
      <c r="C1542" t="s">
        <v>4205</v>
      </c>
      <c r="E1542" t="s">
        <v>4206</v>
      </c>
      <c r="G1542">
        <v>56</v>
      </c>
    </row>
    <row r="1543" spans="1:7" x14ac:dyDescent="0.3">
      <c r="A1543" t="s">
        <v>3354</v>
      </c>
      <c r="C1543" t="s">
        <v>4207</v>
      </c>
      <c r="E1543" t="s">
        <v>4208</v>
      </c>
      <c r="G1543">
        <v>72</v>
      </c>
    </row>
    <row r="1544" spans="1:7" x14ac:dyDescent="0.3">
      <c r="A1544" t="s">
        <v>3354</v>
      </c>
      <c r="C1544" t="s">
        <v>4209</v>
      </c>
      <c r="E1544" t="s">
        <v>4210</v>
      </c>
      <c r="G1544">
        <v>18</v>
      </c>
    </row>
    <row r="1545" spans="1:7" x14ac:dyDescent="0.3">
      <c r="A1545" t="s">
        <v>3354</v>
      </c>
      <c r="C1545" t="s">
        <v>4211</v>
      </c>
      <c r="E1545" t="s">
        <v>4212</v>
      </c>
      <c r="G1545">
        <v>56</v>
      </c>
    </row>
    <row r="1546" spans="1:7" x14ac:dyDescent="0.3">
      <c r="A1546" t="s">
        <v>3354</v>
      </c>
      <c r="C1546" t="s">
        <v>4213</v>
      </c>
      <c r="E1546" t="s">
        <v>4214</v>
      </c>
      <c r="G1546">
        <v>48</v>
      </c>
    </row>
    <row r="1547" spans="1:7" x14ac:dyDescent="0.3">
      <c r="A1547" t="s">
        <v>3354</v>
      </c>
      <c r="C1547" t="s">
        <v>4215</v>
      </c>
      <c r="E1547" t="s">
        <v>4216</v>
      </c>
      <c r="G1547">
        <v>56</v>
      </c>
    </row>
    <row r="1548" spans="1:7" x14ac:dyDescent="0.3">
      <c r="A1548" t="s">
        <v>3354</v>
      </c>
      <c r="C1548" t="s">
        <v>4217</v>
      </c>
      <c r="E1548" t="s">
        <v>4218</v>
      </c>
      <c r="G1548">
        <v>18</v>
      </c>
    </row>
    <row r="1549" spans="1:7" x14ac:dyDescent="0.3">
      <c r="A1549" t="s">
        <v>3354</v>
      </c>
      <c r="C1549" t="s">
        <v>4219</v>
      </c>
      <c r="E1549" t="s">
        <v>4220</v>
      </c>
      <c r="G1549">
        <v>18</v>
      </c>
    </row>
    <row r="1550" spans="1:7" x14ac:dyDescent="0.3">
      <c r="A1550" t="s">
        <v>3354</v>
      </c>
      <c r="C1550" t="s">
        <v>4221</v>
      </c>
      <c r="E1550" t="s">
        <v>4222</v>
      </c>
      <c r="G1550">
        <v>40</v>
      </c>
    </row>
    <row r="1551" spans="1:7" x14ac:dyDescent="0.3">
      <c r="A1551" t="s">
        <v>3354</v>
      </c>
      <c r="C1551" t="s">
        <v>4223</v>
      </c>
      <c r="E1551" t="s">
        <v>4224</v>
      </c>
      <c r="G1551">
        <v>378</v>
      </c>
    </row>
    <row r="1552" spans="1:7" x14ac:dyDescent="0.3">
      <c r="A1552" t="s">
        <v>3354</v>
      </c>
      <c r="C1552" t="s">
        <v>4225</v>
      </c>
      <c r="E1552" t="s">
        <v>4226</v>
      </c>
      <c r="G1552">
        <v>21</v>
      </c>
    </row>
    <row r="1553" spans="1:7" x14ac:dyDescent="0.3">
      <c r="A1553" t="s">
        <v>3354</v>
      </c>
      <c r="C1553" t="s">
        <v>4227</v>
      </c>
      <c r="E1553" t="s">
        <v>4228</v>
      </c>
      <c r="G1553">
        <v>145</v>
      </c>
    </row>
    <row r="1554" spans="1:7" x14ac:dyDescent="0.3">
      <c r="A1554" t="s">
        <v>3354</v>
      </c>
      <c r="C1554" t="s">
        <v>4229</v>
      </c>
      <c r="E1554" t="s">
        <v>4230</v>
      </c>
      <c r="G1554">
        <v>21</v>
      </c>
    </row>
    <row r="1555" spans="1:7" x14ac:dyDescent="0.3">
      <c r="A1555" t="s">
        <v>3354</v>
      </c>
      <c r="C1555" t="s">
        <v>4231</v>
      </c>
      <c r="E1555" t="s">
        <v>4232</v>
      </c>
      <c r="G1555">
        <v>314</v>
      </c>
    </row>
    <row r="1556" spans="1:7" x14ac:dyDescent="0.3">
      <c r="A1556" t="s">
        <v>3354</v>
      </c>
      <c r="C1556" t="s">
        <v>4233</v>
      </c>
      <c r="E1556" t="s">
        <v>4234</v>
      </c>
      <c r="G1556">
        <v>96</v>
      </c>
    </row>
    <row r="1557" spans="1:7" x14ac:dyDescent="0.3">
      <c r="A1557" t="s">
        <v>3354</v>
      </c>
      <c r="C1557" t="s">
        <v>4235</v>
      </c>
      <c r="E1557" t="s">
        <v>4236</v>
      </c>
      <c r="G1557">
        <v>62</v>
      </c>
    </row>
    <row r="1558" spans="1:7" x14ac:dyDescent="0.3">
      <c r="A1558" t="s">
        <v>3354</v>
      </c>
      <c r="C1558" t="s">
        <v>4237</v>
      </c>
      <c r="E1558" t="s">
        <v>4238</v>
      </c>
      <c r="G1558">
        <v>2233</v>
      </c>
    </row>
    <row r="1559" spans="1:7" x14ac:dyDescent="0.3">
      <c r="A1559" t="s">
        <v>3354</v>
      </c>
      <c r="C1559" t="s">
        <v>4239</v>
      </c>
      <c r="E1559" t="s">
        <v>4240</v>
      </c>
      <c r="G1559">
        <v>394</v>
      </c>
    </row>
    <row r="1560" spans="1:7" x14ac:dyDescent="0.3">
      <c r="A1560" t="s">
        <v>3354</v>
      </c>
      <c r="C1560" t="s">
        <v>4241</v>
      </c>
      <c r="E1560" t="s">
        <v>4242</v>
      </c>
      <c r="G1560">
        <v>2695</v>
      </c>
    </row>
    <row r="1561" spans="1:7" x14ac:dyDescent="0.3">
      <c r="A1561" t="s">
        <v>3354</v>
      </c>
      <c r="C1561" t="s">
        <v>4243</v>
      </c>
      <c r="E1561" t="s">
        <v>4244</v>
      </c>
      <c r="G1561">
        <v>21</v>
      </c>
    </row>
    <row r="1562" spans="1:7" x14ac:dyDescent="0.3">
      <c r="A1562" t="s">
        <v>3354</v>
      </c>
      <c r="C1562" t="s">
        <v>4245</v>
      </c>
      <c r="E1562" t="s">
        <v>4246</v>
      </c>
      <c r="G1562">
        <v>3</v>
      </c>
    </row>
    <row r="1563" spans="1:7" x14ac:dyDescent="0.3">
      <c r="A1563" t="s">
        <v>3354</v>
      </c>
      <c r="C1563" t="s">
        <v>4247</v>
      </c>
      <c r="E1563" t="s">
        <v>4248</v>
      </c>
      <c r="G1563">
        <v>21</v>
      </c>
    </row>
    <row r="1564" spans="1:7" x14ac:dyDescent="0.3">
      <c r="A1564" t="s">
        <v>3354</v>
      </c>
      <c r="C1564" t="s">
        <v>4249</v>
      </c>
      <c r="E1564" t="s">
        <v>4250</v>
      </c>
      <c r="G1564">
        <v>6</v>
      </c>
    </row>
    <row r="1565" spans="1:7" x14ac:dyDescent="0.3">
      <c r="A1565" t="s">
        <v>3354</v>
      </c>
      <c r="C1565" t="s">
        <v>4251</v>
      </c>
      <c r="E1565" t="s">
        <v>4252</v>
      </c>
      <c r="G1565">
        <v>21</v>
      </c>
    </row>
    <row r="1566" spans="1:7" x14ac:dyDescent="0.3">
      <c r="A1566" t="s">
        <v>3354</v>
      </c>
      <c r="C1566" t="s">
        <v>4253</v>
      </c>
      <c r="E1566" t="s">
        <v>4254</v>
      </c>
      <c r="G1566">
        <v>1124</v>
      </c>
    </row>
    <row r="1567" spans="1:7" x14ac:dyDescent="0.3">
      <c r="A1567" t="s">
        <v>3354</v>
      </c>
      <c r="C1567" t="s">
        <v>4255</v>
      </c>
      <c r="E1567" t="s">
        <v>4256</v>
      </c>
      <c r="G1567">
        <v>21</v>
      </c>
    </row>
    <row r="1568" spans="1:7" x14ac:dyDescent="0.3">
      <c r="A1568" t="s">
        <v>3354</v>
      </c>
      <c r="C1568" t="s">
        <v>4257</v>
      </c>
      <c r="E1568" t="s">
        <v>4258</v>
      </c>
      <c r="G1568">
        <v>2803</v>
      </c>
    </row>
    <row r="1569" spans="1:7" x14ac:dyDescent="0.3">
      <c r="A1569" t="s">
        <v>3354</v>
      </c>
      <c r="C1569" t="s">
        <v>4259</v>
      </c>
      <c r="E1569" t="s">
        <v>4260</v>
      </c>
      <c r="G1569">
        <v>21</v>
      </c>
    </row>
    <row r="1570" spans="1:7" x14ac:dyDescent="0.3">
      <c r="A1570" t="s">
        <v>3354</v>
      </c>
      <c r="C1570" t="s">
        <v>4261</v>
      </c>
      <c r="E1570" t="s">
        <v>4262</v>
      </c>
      <c r="G1570">
        <v>323</v>
      </c>
    </row>
    <row r="1571" spans="1:7" x14ac:dyDescent="0.3">
      <c r="A1571" t="s">
        <v>3354</v>
      </c>
      <c r="C1571" t="s">
        <v>4263</v>
      </c>
      <c r="E1571" t="s">
        <v>4264</v>
      </c>
      <c r="G1571">
        <v>21</v>
      </c>
    </row>
    <row r="1572" spans="1:7" x14ac:dyDescent="0.3">
      <c r="A1572" t="s">
        <v>3354</v>
      </c>
      <c r="C1572" t="s">
        <v>4265</v>
      </c>
      <c r="E1572" t="s">
        <v>4266</v>
      </c>
      <c r="G1572">
        <v>28</v>
      </c>
    </row>
    <row r="1573" spans="1:7" x14ac:dyDescent="0.3">
      <c r="A1573" t="s">
        <v>3354</v>
      </c>
      <c r="C1573" t="s">
        <v>4267</v>
      </c>
      <c r="E1573" t="s">
        <v>4268</v>
      </c>
      <c r="G1573">
        <v>21</v>
      </c>
    </row>
    <row r="1574" spans="1:7" x14ac:dyDescent="0.3">
      <c r="A1574" t="s">
        <v>3354</v>
      </c>
      <c r="C1574" t="s">
        <v>4269</v>
      </c>
      <c r="E1574" t="s">
        <v>4270</v>
      </c>
      <c r="G1574">
        <v>346</v>
      </c>
    </row>
    <row r="1575" spans="1:7" x14ac:dyDescent="0.3">
      <c r="A1575" t="s">
        <v>3354</v>
      </c>
      <c r="C1575" t="s">
        <v>4271</v>
      </c>
      <c r="E1575" t="s">
        <v>4272</v>
      </c>
      <c r="G1575">
        <v>17</v>
      </c>
    </row>
    <row r="1576" spans="1:7" x14ac:dyDescent="0.3">
      <c r="A1576" t="s">
        <v>3354</v>
      </c>
      <c r="C1576" t="s">
        <v>4273</v>
      </c>
      <c r="E1576" t="s">
        <v>4274</v>
      </c>
      <c r="G1576">
        <v>23</v>
      </c>
    </row>
    <row r="1577" spans="1:7" x14ac:dyDescent="0.3">
      <c r="A1577" t="s">
        <v>3354</v>
      </c>
      <c r="C1577" t="s">
        <v>4275</v>
      </c>
      <c r="E1577" t="s">
        <v>4276</v>
      </c>
      <c r="G1577">
        <v>50</v>
      </c>
    </row>
    <row r="1578" spans="1:7" x14ac:dyDescent="0.3">
      <c r="A1578" t="s">
        <v>3354</v>
      </c>
      <c r="C1578" t="s">
        <v>4277</v>
      </c>
      <c r="E1578" t="s">
        <v>4278</v>
      </c>
      <c r="G1578">
        <v>690</v>
      </c>
    </row>
    <row r="1579" spans="1:7" x14ac:dyDescent="0.3">
      <c r="A1579" t="s">
        <v>3354</v>
      </c>
      <c r="C1579" t="s">
        <v>4279</v>
      </c>
      <c r="E1579" t="s">
        <v>4280</v>
      </c>
      <c r="G1579">
        <v>18</v>
      </c>
    </row>
    <row r="1580" spans="1:7" x14ac:dyDescent="0.3">
      <c r="A1580" t="s">
        <v>3354</v>
      </c>
      <c r="C1580" t="s">
        <v>4281</v>
      </c>
      <c r="E1580" t="s">
        <v>4282</v>
      </c>
      <c r="G1580">
        <v>23</v>
      </c>
    </row>
    <row r="1581" spans="1:7" x14ac:dyDescent="0.3">
      <c r="A1581" t="s">
        <v>3354</v>
      </c>
      <c r="C1581" t="s">
        <v>4283</v>
      </c>
      <c r="E1581" t="s">
        <v>4284</v>
      </c>
      <c r="G1581">
        <v>29</v>
      </c>
    </row>
    <row r="1582" spans="1:7" x14ac:dyDescent="0.3">
      <c r="A1582" t="s">
        <v>3354</v>
      </c>
      <c r="C1582" t="s">
        <v>4285</v>
      </c>
      <c r="E1582" t="s">
        <v>4286</v>
      </c>
      <c r="G1582">
        <v>30</v>
      </c>
    </row>
    <row r="1583" spans="1:7" x14ac:dyDescent="0.3">
      <c r="A1583" t="s">
        <v>3354</v>
      </c>
      <c r="C1583" t="s">
        <v>4287</v>
      </c>
      <c r="E1583" t="s">
        <v>4288</v>
      </c>
      <c r="G1583">
        <v>23</v>
      </c>
    </row>
    <row r="1584" spans="1:7" x14ac:dyDescent="0.3">
      <c r="A1584" t="s">
        <v>3354</v>
      </c>
      <c r="C1584" t="s">
        <v>4289</v>
      </c>
      <c r="E1584" t="s">
        <v>4290</v>
      </c>
      <c r="G1584">
        <v>29</v>
      </c>
    </row>
    <row r="1585" spans="1:7" x14ac:dyDescent="0.3">
      <c r="A1585" t="s">
        <v>3354</v>
      </c>
      <c r="C1585" t="s">
        <v>4291</v>
      </c>
      <c r="E1585" t="s">
        <v>4292</v>
      </c>
      <c r="G1585">
        <v>30</v>
      </c>
    </row>
    <row r="1586" spans="1:7" x14ac:dyDescent="0.3">
      <c r="A1586" t="s">
        <v>3354</v>
      </c>
      <c r="C1586" t="s">
        <v>4293</v>
      </c>
      <c r="E1586" t="s">
        <v>4294</v>
      </c>
      <c r="G1586">
        <v>23</v>
      </c>
    </row>
    <row r="1587" spans="1:7" x14ac:dyDescent="0.3">
      <c r="A1587" t="s">
        <v>3354</v>
      </c>
      <c r="C1587" t="s">
        <v>4295</v>
      </c>
      <c r="E1587" t="s">
        <v>4296</v>
      </c>
      <c r="G1587">
        <v>29</v>
      </c>
    </row>
    <row r="1588" spans="1:7" x14ac:dyDescent="0.3">
      <c r="A1588" t="s">
        <v>3354</v>
      </c>
      <c r="C1588" t="s">
        <v>4297</v>
      </c>
      <c r="E1588" t="s">
        <v>4298</v>
      </c>
      <c r="G1588">
        <v>30</v>
      </c>
    </row>
    <row r="1589" spans="1:7" x14ac:dyDescent="0.3">
      <c r="A1589" t="s">
        <v>3354</v>
      </c>
      <c r="C1589" t="s">
        <v>4299</v>
      </c>
      <c r="E1589" t="s">
        <v>4300</v>
      </c>
      <c r="G1589">
        <v>6</v>
      </c>
    </row>
    <row r="1590" spans="1:7" x14ac:dyDescent="0.3">
      <c r="A1590" t="s">
        <v>3354</v>
      </c>
      <c r="C1590" t="s">
        <v>4301</v>
      </c>
      <c r="E1590" t="s">
        <v>4302</v>
      </c>
      <c r="G1590">
        <v>13</v>
      </c>
    </row>
    <row r="1591" spans="1:7" x14ac:dyDescent="0.3">
      <c r="A1591" t="s">
        <v>3354</v>
      </c>
      <c r="C1591" t="s">
        <v>4303</v>
      </c>
      <c r="E1591" t="s">
        <v>4304</v>
      </c>
      <c r="G1591">
        <v>5</v>
      </c>
    </row>
    <row r="1592" spans="1:7" x14ac:dyDescent="0.3">
      <c r="A1592" t="s">
        <v>3354</v>
      </c>
      <c r="C1592" t="s">
        <v>4305</v>
      </c>
      <c r="E1592" t="s">
        <v>4306</v>
      </c>
      <c r="G1592">
        <v>13</v>
      </c>
    </row>
    <row r="1593" spans="1:7" x14ac:dyDescent="0.3">
      <c r="A1593" t="s">
        <v>3354</v>
      </c>
      <c r="C1593" t="s">
        <v>4307</v>
      </c>
      <c r="E1593" t="s">
        <v>4308</v>
      </c>
      <c r="G1593">
        <v>15</v>
      </c>
    </row>
    <row r="1594" spans="1:7" x14ac:dyDescent="0.3">
      <c r="A1594" t="s">
        <v>3354</v>
      </c>
      <c r="C1594" t="s">
        <v>4309</v>
      </c>
      <c r="E1594" t="s">
        <v>4310</v>
      </c>
      <c r="G1594">
        <v>12</v>
      </c>
    </row>
    <row r="1595" spans="1:7" x14ac:dyDescent="0.3">
      <c r="A1595" t="s">
        <v>3354</v>
      </c>
      <c r="C1595" t="s">
        <v>4311</v>
      </c>
      <c r="E1595" t="s">
        <v>4312</v>
      </c>
      <c r="G1595">
        <v>5</v>
      </c>
    </row>
    <row r="1596" spans="1:7" x14ac:dyDescent="0.3">
      <c r="A1596" t="s">
        <v>3354</v>
      </c>
      <c r="C1596" t="s">
        <v>4313</v>
      </c>
      <c r="E1596" t="s">
        <v>4314</v>
      </c>
      <c r="G1596">
        <v>17</v>
      </c>
    </row>
    <row r="1597" spans="1:7" x14ac:dyDescent="0.3">
      <c r="A1597" t="s">
        <v>3354</v>
      </c>
      <c r="C1597" t="s">
        <v>4315</v>
      </c>
      <c r="E1597" t="s">
        <v>4316</v>
      </c>
      <c r="G1597">
        <v>20</v>
      </c>
    </row>
    <row r="1598" spans="1:7" x14ac:dyDescent="0.3">
      <c r="A1598" t="s">
        <v>3354</v>
      </c>
      <c r="C1598" t="s">
        <v>4317</v>
      </c>
      <c r="E1598" t="s">
        <v>4318</v>
      </c>
      <c r="G1598">
        <v>19</v>
      </c>
    </row>
    <row r="1599" spans="1:7" x14ac:dyDescent="0.3">
      <c r="A1599" t="s">
        <v>3354</v>
      </c>
      <c r="C1599" t="s">
        <v>4319</v>
      </c>
      <c r="E1599" t="s">
        <v>4320</v>
      </c>
      <c r="G1599">
        <v>10</v>
      </c>
    </row>
    <row r="1600" spans="1:7" x14ac:dyDescent="0.3">
      <c r="A1600" t="s">
        <v>3354</v>
      </c>
      <c r="C1600" t="s">
        <v>4321</v>
      </c>
      <c r="E1600" t="s">
        <v>4322</v>
      </c>
      <c r="G1600">
        <v>8</v>
      </c>
    </row>
    <row r="1601" spans="1:7" x14ac:dyDescent="0.3">
      <c r="A1601" t="s">
        <v>3354</v>
      </c>
      <c r="C1601" t="s">
        <v>4323</v>
      </c>
      <c r="E1601" t="s">
        <v>4324</v>
      </c>
      <c r="G1601">
        <v>539</v>
      </c>
    </row>
    <row r="1602" spans="1:7" x14ac:dyDescent="0.3">
      <c r="A1602" t="s">
        <v>3354</v>
      </c>
      <c r="C1602" t="s">
        <v>4325</v>
      </c>
      <c r="E1602" t="s">
        <v>4326</v>
      </c>
      <c r="G1602">
        <v>58</v>
      </c>
    </row>
    <row r="1603" spans="1:7" x14ac:dyDescent="0.3">
      <c r="A1603" t="s">
        <v>3354</v>
      </c>
      <c r="C1603" t="s">
        <v>4327</v>
      </c>
      <c r="E1603" t="s">
        <v>4328</v>
      </c>
      <c r="G1603">
        <v>43</v>
      </c>
    </row>
    <row r="1604" spans="1:7" x14ac:dyDescent="0.3">
      <c r="A1604" t="s">
        <v>3354</v>
      </c>
      <c r="C1604" t="s">
        <v>4329</v>
      </c>
      <c r="E1604" t="s">
        <v>4330</v>
      </c>
      <c r="G1604">
        <v>111</v>
      </c>
    </row>
    <row r="1605" spans="1:7" x14ac:dyDescent="0.3">
      <c r="A1605" t="s">
        <v>3354</v>
      </c>
      <c r="C1605" t="s">
        <v>4331</v>
      </c>
      <c r="E1605" t="s">
        <v>4332</v>
      </c>
      <c r="G1605">
        <v>68</v>
      </c>
    </row>
    <row r="1606" spans="1:7" x14ac:dyDescent="0.3">
      <c r="A1606" t="s">
        <v>3354</v>
      </c>
      <c r="C1606" t="s">
        <v>4333</v>
      </c>
      <c r="E1606" t="s">
        <v>4334</v>
      </c>
      <c r="G1606">
        <v>68</v>
      </c>
    </row>
    <row r="1607" spans="1:7" x14ac:dyDescent="0.3">
      <c r="A1607" t="s">
        <v>3354</v>
      </c>
      <c r="C1607" t="s">
        <v>4335</v>
      </c>
      <c r="E1607" t="s">
        <v>4336</v>
      </c>
      <c r="G1607">
        <v>68</v>
      </c>
    </row>
    <row r="1608" spans="1:7" x14ac:dyDescent="0.3">
      <c r="A1608" t="s">
        <v>3354</v>
      </c>
      <c r="C1608" t="s">
        <v>4337</v>
      </c>
      <c r="E1608" t="s">
        <v>4338</v>
      </c>
      <c r="G1608">
        <v>21</v>
      </c>
    </row>
    <row r="1609" spans="1:7" x14ac:dyDescent="0.3">
      <c r="A1609" t="s">
        <v>3354</v>
      </c>
      <c r="C1609" t="s">
        <v>4339</v>
      </c>
      <c r="E1609" t="s">
        <v>4340</v>
      </c>
      <c r="G1609">
        <v>6948</v>
      </c>
    </row>
    <row r="1610" spans="1:7" x14ac:dyDescent="0.3">
      <c r="A1610" t="s">
        <v>3354</v>
      </c>
      <c r="C1610" t="s">
        <v>4341</v>
      </c>
      <c r="E1610" t="s">
        <v>4342</v>
      </c>
      <c r="G1610">
        <v>4797</v>
      </c>
    </row>
    <row r="1611" spans="1:7" x14ac:dyDescent="0.3">
      <c r="A1611" t="s">
        <v>3354</v>
      </c>
      <c r="C1611" t="s">
        <v>4343</v>
      </c>
      <c r="E1611" t="s">
        <v>4344</v>
      </c>
      <c r="G1611">
        <v>131</v>
      </c>
    </row>
    <row r="1612" spans="1:7" x14ac:dyDescent="0.3">
      <c r="A1612" t="s">
        <v>3354</v>
      </c>
      <c r="C1612" t="s">
        <v>4345</v>
      </c>
      <c r="E1612" t="s">
        <v>4346</v>
      </c>
      <c r="G1612">
        <v>26</v>
      </c>
    </row>
    <row r="1613" spans="1:7" x14ac:dyDescent="0.3">
      <c r="A1613" t="s">
        <v>3354</v>
      </c>
      <c r="C1613" t="s">
        <v>4347</v>
      </c>
      <c r="E1613" t="s">
        <v>4348</v>
      </c>
      <c r="G1613">
        <v>39</v>
      </c>
    </row>
    <row r="1614" spans="1:7" x14ac:dyDescent="0.3">
      <c r="A1614" t="s">
        <v>3354</v>
      </c>
      <c r="C1614" t="s">
        <v>4349</v>
      </c>
      <c r="E1614" t="s">
        <v>4350</v>
      </c>
      <c r="G1614">
        <v>20</v>
      </c>
    </row>
    <row r="1615" spans="1:7" x14ac:dyDescent="0.3">
      <c r="A1615" t="s">
        <v>3354</v>
      </c>
      <c r="C1615" t="s">
        <v>4351</v>
      </c>
      <c r="E1615" t="s">
        <v>4352</v>
      </c>
      <c r="G1615">
        <v>23</v>
      </c>
    </row>
    <row r="1616" spans="1:7" x14ac:dyDescent="0.3">
      <c r="A1616" t="s">
        <v>3354</v>
      </c>
      <c r="C1616" t="s">
        <v>4353</v>
      </c>
      <c r="E1616" t="s">
        <v>4354</v>
      </c>
      <c r="G1616">
        <v>64</v>
      </c>
    </row>
    <row r="1617" spans="1:7" x14ac:dyDescent="0.3">
      <c r="A1617" t="s">
        <v>3354</v>
      </c>
      <c r="C1617" t="s">
        <v>4355</v>
      </c>
      <c r="E1617" t="s">
        <v>4356</v>
      </c>
      <c r="G1617">
        <v>21</v>
      </c>
    </row>
    <row r="1618" spans="1:7" x14ac:dyDescent="0.3">
      <c r="A1618" t="s">
        <v>3354</v>
      </c>
      <c r="C1618" t="s">
        <v>4357</v>
      </c>
      <c r="E1618" t="s">
        <v>4358</v>
      </c>
      <c r="G1618">
        <v>34560</v>
      </c>
    </row>
    <row r="1619" spans="1:7" x14ac:dyDescent="0.3">
      <c r="A1619" t="s">
        <v>3354</v>
      </c>
      <c r="C1619" t="s">
        <v>4359</v>
      </c>
      <c r="E1619" t="s">
        <v>4360</v>
      </c>
      <c r="G1619">
        <v>708</v>
      </c>
    </row>
    <row r="1620" spans="1:7" x14ac:dyDescent="0.3">
      <c r="A1620" t="s">
        <v>3354</v>
      </c>
      <c r="C1620" t="s">
        <v>4361</v>
      </c>
      <c r="E1620" t="s">
        <v>4362</v>
      </c>
      <c r="G1620">
        <v>41536</v>
      </c>
    </row>
    <row r="1621" spans="1:7" x14ac:dyDescent="0.3">
      <c r="A1621" t="s">
        <v>3354</v>
      </c>
      <c r="C1621" t="s">
        <v>4363</v>
      </c>
      <c r="E1621" t="s">
        <v>4364</v>
      </c>
      <c r="G1621">
        <v>41540</v>
      </c>
    </row>
    <row r="1622" spans="1:7" x14ac:dyDescent="0.3">
      <c r="A1622" t="s">
        <v>3354</v>
      </c>
      <c r="C1622" t="s">
        <v>4365</v>
      </c>
      <c r="E1622" t="s">
        <v>4366</v>
      </c>
      <c r="G1622">
        <v>708</v>
      </c>
    </row>
    <row r="1623" spans="1:7" x14ac:dyDescent="0.3">
      <c r="A1623" t="s">
        <v>3354</v>
      </c>
      <c r="C1623" t="s">
        <v>4367</v>
      </c>
      <c r="E1623" t="s">
        <v>4368</v>
      </c>
      <c r="G1623">
        <v>35439</v>
      </c>
    </row>
    <row r="1624" spans="1:7" x14ac:dyDescent="0.3">
      <c r="A1624" t="s">
        <v>3354</v>
      </c>
      <c r="C1624" t="s">
        <v>4369</v>
      </c>
      <c r="E1624" t="s">
        <v>4370</v>
      </c>
      <c r="G1624">
        <v>35404</v>
      </c>
    </row>
    <row r="1625" spans="1:7" x14ac:dyDescent="0.3">
      <c r="A1625" t="s">
        <v>3354</v>
      </c>
      <c r="C1625" t="s">
        <v>4371</v>
      </c>
      <c r="E1625" t="s">
        <v>4372</v>
      </c>
      <c r="G1625">
        <v>30956</v>
      </c>
    </row>
    <row r="1626" spans="1:7" x14ac:dyDescent="0.3">
      <c r="A1626" t="s">
        <v>3354</v>
      </c>
      <c r="C1626" t="s">
        <v>4373</v>
      </c>
      <c r="E1626" t="s">
        <v>4374</v>
      </c>
      <c r="G1626">
        <v>34924</v>
      </c>
    </row>
    <row r="1627" spans="1:7" x14ac:dyDescent="0.3">
      <c r="A1627" t="s">
        <v>3354</v>
      </c>
      <c r="C1627" t="s">
        <v>4375</v>
      </c>
      <c r="E1627" t="s">
        <v>4376</v>
      </c>
      <c r="G1627">
        <v>13342</v>
      </c>
    </row>
    <row r="1628" spans="1:7" x14ac:dyDescent="0.3">
      <c r="A1628" t="s">
        <v>3354</v>
      </c>
      <c r="C1628" t="s">
        <v>4377</v>
      </c>
      <c r="E1628" t="s">
        <v>4378</v>
      </c>
      <c r="G1628">
        <v>26539</v>
      </c>
    </row>
    <row r="1629" spans="1:7" x14ac:dyDescent="0.3">
      <c r="A1629" t="s">
        <v>3354</v>
      </c>
      <c r="C1629" t="s">
        <v>4379</v>
      </c>
      <c r="E1629" t="s">
        <v>4380</v>
      </c>
      <c r="G1629">
        <v>26519</v>
      </c>
    </row>
    <row r="1630" spans="1:7" x14ac:dyDescent="0.3">
      <c r="A1630" t="s">
        <v>3354</v>
      </c>
      <c r="C1630" t="s">
        <v>4381</v>
      </c>
      <c r="E1630" t="s">
        <v>4382</v>
      </c>
      <c r="G1630">
        <v>6</v>
      </c>
    </row>
    <row r="1631" spans="1:7" x14ac:dyDescent="0.3">
      <c r="A1631" t="s">
        <v>3354</v>
      </c>
      <c r="C1631" t="s">
        <v>4383</v>
      </c>
      <c r="E1631" t="s">
        <v>4384</v>
      </c>
      <c r="G1631">
        <v>13</v>
      </c>
    </row>
    <row r="1632" spans="1:7" x14ac:dyDescent="0.3">
      <c r="A1632" t="s">
        <v>3354</v>
      </c>
      <c r="C1632" t="s">
        <v>4385</v>
      </c>
      <c r="E1632" t="s">
        <v>4386</v>
      </c>
      <c r="G1632">
        <v>5</v>
      </c>
    </row>
    <row r="1633" spans="1:7" x14ac:dyDescent="0.3">
      <c r="A1633" t="s">
        <v>3354</v>
      </c>
      <c r="C1633" t="s">
        <v>4387</v>
      </c>
      <c r="E1633" t="s">
        <v>4388</v>
      </c>
      <c r="G1633">
        <v>13</v>
      </c>
    </row>
    <row r="1634" spans="1:7" x14ac:dyDescent="0.3">
      <c r="A1634" t="s">
        <v>3354</v>
      </c>
      <c r="C1634" t="s">
        <v>4389</v>
      </c>
      <c r="E1634" t="s">
        <v>4390</v>
      </c>
      <c r="G1634">
        <v>15</v>
      </c>
    </row>
    <row r="1635" spans="1:7" x14ac:dyDescent="0.3">
      <c r="A1635" t="s">
        <v>3354</v>
      </c>
      <c r="C1635" t="s">
        <v>4391</v>
      </c>
      <c r="E1635" t="s">
        <v>4392</v>
      </c>
      <c r="G1635">
        <v>12</v>
      </c>
    </row>
    <row r="1636" spans="1:7" x14ac:dyDescent="0.3">
      <c r="A1636" t="s">
        <v>3354</v>
      </c>
      <c r="C1636" t="s">
        <v>4393</v>
      </c>
      <c r="E1636" t="s">
        <v>4394</v>
      </c>
      <c r="G1636">
        <v>5</v>
      </c>
    </row>
    <row r="1637" spans="1:7" x14ac:dyDescent="0.3">
      <c r="A1637" t="s">
        <v>3354</v>
      </c>
      <c r="C1637" t="s">
        <v>4395</v>
      </c>
      <c r="E1637" t="s">
        <v>4396</v>
      </c>
      <c r="G1637">
        <v>17</v>
      </c>
    </row>
    <row r="1638" spans="1:7" x14ac:dyDescent="0.3">
      <c r="A1638" t="s">
        <v>3354</v>
      </c>
      <c r="C1638" t="s">
        <v>4397</v>
      </c>
      <c r="E1638" t="s">
        <v>4398</v>
      </c>
      <c r="G1638">
        <v>19</v>
      </c>
    </row>
    <row r="1639" spans="1:7" x14ac:dyDescent="0.3">
      <c r="A1639" t="s">
        <v>3354</v>
      </c>
      <c r="C1639" t="s">
        <v>4399</v>
      </c>
      <c r="E1639" t="s">
        <v>4400</v>
      </c>
      <c r="G1639">
        <v>19</v>
      </c>
    </row>
    <row r="1640" spans="1:7" x14ac:dyDescent="0.3">
      <c r="A1640" t="s">
        <v>3354</v>
      </c>
      <c r="C1640" t="s">
        <v>4401</v>
      </c>
      <c r="E1640" t="s">
        <v>4402</v>
      </c>
      <c r="G1640">
        <v>10</v>
      </c>
    </row>
    <row r="1641" spans="1:7" x14ac:dyDescent="0.3">
      <c r="A1641" t="s">
        <v>3354</v>
      </c>
      <c r="C1641" t="s">
        <v>4403</v>
      </c>
      <c r="E1641" t="s">
        <v>4404</v>
      </c>
      <c r="G1641">
        <v>8</v>
      </c>
    </row>
    <row r="1642" spans="1:7" x14ac:dyDescent="0.3">
      <c r="A1642" t="s">
        <v>3354</v>
      </c>
      <c r="C1642" t="s">
        <v>4405</v>
      </c>
      <c r="E1642" t="s">
        <v>4406</v>
      </c>
      <c r="G1642">
        <v>1999</v>
      </c>
    </row>
    <row r="1643" spans="1:7" x14ac:dyDescent="0.3">
      <c r="A1643" t="s">
        <v>3354</v>
      </c>
      <c r="C1643" t="s">
        <v>4407</v>
      </c>
      <c r="E1643" t="s">
        <v>4408</v>
      </c>
      <c r="G1643">
        <v>1308</v>
      </c>
    </row>
    <row r="1644" spans="1:7" x14ac:dyDescent="0.3">
      <c r="A1644" t="s">
        <v>3354</v>
      </c>
      <c r="C1644" t="s">
        <v>4409</v>
      </c>
      <c r="E1644" t="s">
        <v>4410</v>
      </c>
      <c r="G1644">
        <v>1089</v>
      </c>
    </row>
    <row r="1645" spans="1:7" x14ac:dyDescent="0.3">
      <c r="A1645" t="s">
        <v>3354</v>
      </c>
      <c r="C1645" t="s">
        <v>4411</v>
      </c>
      <c r="E1645" t="s">
        <v>4412</v>
      </c>
      <c r="G1645">
        <v>24</v>
      </c>
    </row>
    <row r="1646" spans="1:7" x14ac:dyDescent="0.3">
      <c r="A1646" t="s">
        <v>3354</v>
      </c>
      <c r="C1646" t="s">
        <v>4413</v>
      </c>
      <c r="E1646" t="s">
        <v>4414</v>
      </c>
      <c r="G1646">
        <v>59</v>
      </c>
    </row>
    <row r="1647" spans="1:7" x14ac:dyDescent="0.3">
      <c r="A1647" t="s">
        <v>3354</v>
      </c>
      <c r="C1647" t="s">
        <v>4415</v>
      </c>
      <c r="E1647" t="s">
        <v>4416</v>
      </c>
      <c r="G1647">
        <v>587</v>
      </c>
    </row>
    <row r="1648" spans="1:7" x14ac:dyDescent="0.3">
      <c r="A1648" t="s">
        <v>3354</v>
      </c>
      <c r="C1648" t="s">
        <v>4417</v>
      </c>
      <c r="E1648" t="s">
        <v>4418</v>
      </c>
      <c r="G1648">
        <v>69</v>
      </c>
    </row>
    <row r="1649" spans="1:7" x14ac:dyDescent="0.3">
      <c r="A1649" t="s">
        <v>3354</v>
      </c>
      <c r="C1649" t="s">
        <v>4419</v>
      </c>
      <c r="E1649" t="s">
        <v>4420</v>
      </c>
      <c r="G1649">
        <v>35</v>
      </c>
    </row>
    <row r="1650" spans="1:7" x14ac:dyDescent="0.3">
      <c r="A1650" t="s">
        <v>3354</v>
      </c>
      <c r="C1650" t="s">
        <v>4421</v>
      </c>
      <c r="E1650" t="s">
        <v>4422</v>
      </c>
      <c r="G1650">
        <v>174</v>
      </c>
    </row>
    <row r="1651" spans="1:7" x14ac:dyDescent="0.3">
      <c r="A1651" t="s">
        <v>3354</v>
      </c>
      <c r="C1651" t="s">
        <v>4423</v>
      </c>
      <c r="E1651" t="s">
        <v>4424</v>
      </c>
      <c r="G1651">
        <v>21</v>
      </c>
    </row>
    <row r="1652" spans="1:7" x14ac:dyDescent="0.3">
      <c r="A1652" t="s">
        <v>3354</v>
      </c>
      <c r="C1652" t="s">
        <v>4425</v>
      </c>
      <c r="E1652" t="s">
        <v>4426</v>
      </c>
      <c r="G1652">
        <v>35</v>
      </c>
    </row>
    <row r="1653" spans="1:7" x14ac:dyDescent="0.3">
      <c r="A1653" t="s">
        <v>3354</v>
      </c>
      <c r="C1653" t="s">
        <v>4427</v>
      </c>
      <c r="E1653" t="s">
        <v>4428</v>
      </c>
      <c r="G1653">
        <v>17</v>
      </c>
    </row>
    <row r="1654" spans="1:7" x14ac:dyDescent="0.3">
      <c r="A1654" t="s">
        <v>3354</v>
      </c>
      <c r="C1654" t="s">
        <v>4429</v>
      </c>
      <c r="E1654" t="s">
        <v>4430</v>
      </c>
      <c r="G1654">
        <v>50</v>
      </c>
    </row>
    <row r="1655" spans="1:7" x14ac:dyDescent="0.3">
      <c r="A1655" t="s">
        <v>3354</v>
      </c>
      <c r="C1655" t="s">
        <v>4431</v>
      </c>
      <c r="E1655" t="s">
        <v>4432</v>
      </c>
      <c r="G1655">
        <v>19</v>
      </c>
    </row>
    <row r="1656" spans="1:7" x14ac:dyDescent="0.3">
      <c r="A1656" t="s">
        <v>3354</v>
      </c>
      <c r="C1656" t="s">
        <v>4433</v>
      </c>
      <c r="E1656" t="s">
        <v>4434</v>
      </c>
      <c r="G1656">
        <v>18</v>
      </c>
    </row>
    <row r="1657" spans="1:7" x14ac:dyDescent="0.3">
      <c r="A1657" t="s">
        <v>3354</v>
      </c>
      <c r="C1657" t="s">
        <v>4435</v>
      </c>
      <c r="E1657" t="s">
        <v>4436</v>
      </c>
      <c r="G1657">
        <v>119</v>
      </c>
    </row>
    <row r="1658" spans="1:7" x14ac:dyDescent="0.3">
      <c r="A1658" t="s">
        <v>3354</v>
      </c>
      <c r="C1658" t="s">
        <v>4437</v>
      </c>
      <c r="E1658" t="s">
        <v>4438</v>
      </c>
      <c r="G1658">
        <v>20</v>
      </c>
    </row>
    <row r="1659" spans="1:7" x14ac:dyDescent="0.3">
      <c r="A1659" t="s">
        <v>3354</v>
      </c>
      <c r="C1659" t="s">
        <v>4439</v>
      </c>
      <c r="E1659" t="s">
        <v>4440</v>
      </c>
      <c r="G1659">
        <v>20</v>
      </c>
    </row>
    <row r="1660" spans="1:7" x14ac:dyDescent="0.3">
      <c r="A1660" t="s">
        <v>3354</v>
      </c>
      <c r="C1660" t="s">
        <v>4441</v>
      </c>
      <c r="E1660" t="s">
        <v>4442</v>
      </c>
      <c r="G1660">
        <v>24</v>
      </c>
    </row>
    <row r="1661" spans="1:7" x14ac:dyDescent="0.3">
      <c r="A1661" t="s">
        <v>3354</v>
      </c>
      <c r="C1661" t="s">
        <v>4443</v>
      </c>
      <c r="E1661" t="s">
        <v>4444</v>
      </c>
      <c r="G1661">
        <v>263</v>
      </c>
    </row>
    <row r="1662" spans="1:7" x14ac:dyDescent="0.3">
      <c r="A1662" t="s">
        <v>3354</v>
      </c>
      <c r="C1662" t="s">
        <v>4445</v>
      </c>
      <c r="E1662" t="s">
        <v>4446</v>
      </c>
      <c r="G1662">
        <v>155</v>
      </c>
    </row>
    <row r="1663" spans="1:7" x14ac:dyDescent="0.3">
      <c r="A1663" t="s">
        <v>3354</v>
      </c>
      <c r="C1663" t="s">
        <v>4447</v>
      </c>
      <c r="E1663" t="s">
        <v>4448</v>
      </c>
      <c r="G1663">
        <v>542</v>
      </c>
    </row>
    <row r="1664" spans="1:7" x14ac:dyDescent="0.3">
      <c r="A1664" t="s">
        <v>3354</v>
      </c>
      <c r="C1664" t="s">
        <v>4449</v>
      </c>
      <c r="E1664" t="s">
        <v>4450</v>
      </c>
      <c r="G1664">
        <v>542</v>
      </c>
    </row>
    <row r="1665" spans="1:7" x14ac:dyDescent="0.3">
      <c r="A1665" t="s">
        <v>3354</v>
      </c>
      <c r="C1665" t="s">
        <v>4451</v>
      </c>
      <c r="E1665" t="s">
        <v>4452</v>
      </c>
      <c r="G1665">
        <v>235</v>
      </c>
    </row>
    <row r="1666" spans="1:7" x14ac:dyDescent="0.3">
      <c r="A1666" t="s">
        <v>3354</v>
      </c>
      <c r="C1666" t="s">
        <v>4453</v>
      </c>
      <c r="E1666" t="s">
        <v>4454</v>
      </c>
      <c r="G1666">
        <v>156</v>
      </c>
    </row>
    <row r="1667" spans="1:7" x14ac:dyDescent="0.3">
      <c r="A1667" t="s">
        <v>3354</v>
      </c>
      <c r="C1667" t="s">
        <v>4455</v>
      </c>
      <c r="E1667" t="s">
        <v>4456</v>
      </c>
      <c r="G1667">
        <v>17</v>
      </c>
    </row>
    <row r="1668" spans="1:7" x14ac:dyDescent="0.3">
      <c r="A1668" t="s">
        <v>3354</v>
      </c>
      <c r="C1668" t="s">
        <v>4457</v>
      </c>
      <c r="E1668" t="s">
        <v>4458</v>
      </c>
      <c r="G1668">
        <v>15</v>
      </c>
    </row>
    <row r="1669" spans="1:7" x14ac:dyDescent="0.3">
      <c r="A1669" t="s">
        <v>3354</v>
      </c>
      <c r="C1669" t="s">
        <v>4459</v>
      </c>
      <c r="E1669" t="s">
        <v>4460</v>
      </c>
      <c r="G1669">
        <v>18</v>
      </c>
    </row>
    <row r="1670" spans="1:7" x14ac:dyDescent="0.3">
      <c r="A1670" t="s">
        <v>3354</v>
      </c>
      <c r="C1670" t="s">
        <v>4461</v>
      </c>
      <c r="E1670" t="s">
        <v>4462</v>
      </c>
      <c r="G1670">
        <v>37</v>
      </c>
    </row>
    <row r="1671" spans="1:7" x14ac:dyDescent="0.3">
      <c r="A1671" t="s">
        <v>3354</v>
      </c>
      <c r="C1671" t="s">
        <v>4463</v>
      </c>
      <c r="E1671" t="s">
        <v>4464</v>
      </c>
      <c r="G1671">
        <v>328</v>
      </c>
    </row>
    <row r="1672" spans="1:7" x14ac:dyDescent="0.3">
      <c r="A1672" t="s">
        <v>3354</v>
      </c>
      <c r="C1672" t="s">
        <v>4465</v>
      </c>
      <c r="E1672" t="s">
        <v>4466</v>
      </c>
      <c r="G1672">
        <v>3</v>
      </c>
    </row>
    <row r="1673" spans="1:7" x14ac:dyDescent="0.3">
      <c r="A1673" t="s">
        <v>3354</v>
      </c>
      <c r="C1673" t="s">
        <v>4467</v>
      </c>
      <c r="E1673" t="s">
        <v>4468</v>
      </c>
      <c r="G1673">
        <v>17</v>
      </c>
    </row>
    <row r="1674" spans="1:7" x14ac:dyDescent="0.3">
      <c r="A1674" t="s">
        <v>3354</v>
      </c>
      <c r="C1674" t="s">
        <v>4469</v>
      </c>
      <c r="E1674" t="s">
        <v>4470</v>
      </c>
      <c r="G1674">
        <v>14</v>
      </c>
    </row>
    <row r="1675" spans="1:7" x14ac:dyDescent="0.3">
      <c r="A1675" t="s">
        <v>3354</v>
      </c>
      <c r="C1675" t="s">
        <v>4471</v>
      </c>
      <c r="E1675" t="s">
        <v>4472</v>
      </c>
      <c r="G1675">
        <v>26</v>
      </c>
    </row>
    <row r="1676" spans="1:7" x14ac:dyDescent="0.3">
      <c r="A1676" t="s">
        <v>3354</v>
      </c>
      <c r="C1676" t="s">
        <v>4473</v>
      </c>
      <c r="E1676" t="s">
        <v>4474</v>
      </c>
      <c r="G1676">
        <v>315</v>
      </c>
    </row>
    <row r="1677" spans="1:7" x14ac:dyDescent="0.3">
      <c r="A1677" t="s">
        <v>3354</v>
      </c>
      <c r="C1677" t="s">
        <v>4475</v>
      </c>
      <c r="E1677" t="s">
        <v>4476</v>
      </c>
      <c r="G1677">
        <v>627</v>
      </c>
    </row>
    <row r="1678" spans="1:7" x14ac:dyDescent="0.3">
      <c r="A1678" t="s">
        <v>3354</v>
      </c>
      <c r="C1678" t="s">
        <v>4477</v>
      </c>
      <c r="E1678" t="s">
        <v>4478</v>
      </c>
      <c r="G1678">
        <v>357</v>
      </c>
    </row>
    <row r="1679" spans="1:7" x14ac:dyDescent="0.3">
      <c r="A1679" t="s">
        <v>3354</v>
      </c>
      <c r="C1679" t="s">
        <v>4479</v>
      </c>
      <c r="E1679" t="s">
        <v>4480</v>
      </c>
      <c r="G1679">
        <v>410</v>
      </c>
    </row>
    <row r="1680" spans="1:7" x14ac:dyDescent="0.3">
      <c r="A1680" t="s">
        <v>3354</v>
      </c>
      <c r="C1680" t="s">
        <v>4481</v>
      </c>
      <c r="E1680" t="s">
        <v>4482</v>
      </c>
      <c r="G1680">
        <v>3</v>
      </c>
    </row>
    <row r="1681" spans="1:7" x14ac:dyDescent="0.3">
      <c r="A1681" t="s">
        <v>3354</v>
      </c>
      <c r="C1681" t="s">
        <v>4483</v>
      </c>
      <c r="E1681" t="s">
        <v>4484</v>
      </c>
      <c r="G1681">
        <v>17</v>
      </c>
    </row>
    <row r="1682" spans="1:7" x14ac:dyDescent="0.3">
      <c r="A1682" t="s">
        <v>3354</v>
      </c>
      <c r="C1682" t="s">
        <v>4485</v>
      </c>
      <c r="E1682" t="s">
        <v>4486</v>
      </c>
      <c r="G1682">
        <v>93</v>
      </c>
    </row>
    <row r="1683" spans="1:7" x14ac:dyDescent="0.3">
      <c r="A1683" t="s">
        <v>3354</v>
      </c>
      <c r="C1683" t="s">
        <v>4487</v>
      </c>
      <c r="E1683" t="s">
        <v>4488</v>
      </c>
      <c r="G1683">
        <v>434</v>
      </c>
    </row>
    <row r="1684" spans="1:7" x14ac:dyDescent="0.3">
      <c r="A1684" t="s">
        <v>3354</v>
      </c>
      <c r="C1684" t="s">
        <v>4489</v>
      </c>
      <c r="E1684" t="s">
        <v>4490</v>
      </c>
      <c r="G1684">
        <v>98</v>
      </c>
    </row>
    <row r="1685" spans="1:7" x14ac:dyDescent="0.3">
      <c r="A1685" t="s">
        <v>3354</v>
      </c>
      <c r="C1685" t="s">
        <v>4491</v>
      </c>
      <c r="E1685" t="s">
        <v>4492</v>
      </c>
      <c r="G1685">
        <v>14</v>
      </c>
    </row>
    <row r="1686" spans="1:7" x14ac:dyDescent="0.3">
      <c r="A1686" t="s">
        <v>3354</v>
      </c>
      <c r="C1686" t="s">
        <v>4493</v>
      </c>
      <c r="E1686" t="s">
        <v>4494</v>
      </c>
      <c r="G1686">
        <v>18</v>
      </c>
    </row>
    <row r="1687" spans="1:7" x14ac:dyDescent="0.3">
      <c r="A1687" t="s">
        <v>3354</v>
      </c>
      <c r="C1687" t="s">
        <v>4495</v>
      </c>
      <c r="E1687" t="s">
        <v>4496</v>
      </c>
      <c r="G1687">
        <v>242</v>
      </c>
    </row>
    <row r="1688" spans="1:7" x14ac:dyDescent="0.3">
      <c r="A1688" t="s">
        <v>3354</v>
      </c>
      <c r="C1688" t="s">
        <v>4497</v>
      </c>
      <c r="E1688" t="s">
        <v>4498</v>
      </c>
      <c r="G1688">
        <v>501</v>
      </c>
    </row>
    <row r="1689" spans="1:7" x14ac:dyDescent="0.3">
      <c r="A1689" t="s">
        <v>3354</v>
      </c>
      <c r="C1689" t="s">
        <v>4499</v>
      </c>
      <c r="E1689" t="s">
        <v>4500</v>
      </c>
      <c r="G1689">
        <v>34</v>
      </c>
    </row>
    <row r="1690" spans="1:7" x14ac:dyDescent="0.3">
      <c r="A1690" t="s">
        <v>3354</v>
      </c>
      <c r="C1690" t="s">
        <v>4501</v>
      </c>
      <c r="E1690" t="s">
        <v>4502</v>
      </c>
      <c r="G1690">
        <v>17</v>
      </c>
    </row>
    <row r="1691" spans="1:7" x14ac:dyDescent="0.3">
      <c r="A1691" t="s">
        <v>3354</v>
      </c>
      <c r="C1691" t="s">
        <v>4503</v>
      </c>
      <c r="E1691" t="s">
        <v>4504</v>
      </c>
      <c r="G1691">
        <v>168</v>
      </c>
    </row>
    <row r="1692" spans="1:7" x14ac:dyDescent="0.3">
      <c r="A1692" t="s">
        <v>3354</v>
      </c>
      <c r="C1692" t="s">
        <v>4505</v>
      </c>
      <c r="E1692" t="s">
        <v>4506</v>
      </c>
      <c r="G1692">
        <v>149</v>
      </c>
    </row>
    <row r="1693" spans="1:7" x14ac:dyDescent="0.3">
      <c r="A1693" t="s">
        <v>3354</v>
      </c>
      <c r="C1693" t="s">
        <v>4507</v>
      </c>
      <c r="E1693" t="s">
        <v>4508</v>
      </c>
      <c r="G1693">
        <v>269</v>
      </c>
    </row>
    <row r="1694" spans="1:7" x14ac:dyDescent="0.3">
      <c r="A1694" t="s">
        <v>3354</v>
      </c>
      <c r="C1694" t="s">
        <v>4509</v>
      </c>
      <c r="E1694" t="s">
        <v>4510</v>
      </c>
      <c r="G1694">
        <v>209</v>
      </c>
    </row>
    <row r="1695" spans="1:7" x14ac:dyDescent="0.3">
      <c r="A1695" t="s">
        <v>3354</v>
      </c>
      <c r="C1695" t="s">
        <v>4511</v>
      </c>
      <c r="E1695" t="s">
        <v>4512</v>
      </c>
      <c r="G1695">
        <v>14</v>
      </c>
    </row>
    <row r="1696" spans="1:7" x14ac:dyDescent="0.3">
      <c r="A1696" t="s">
        <v>3354</v>
      </c>
      <c r="C1696" t="s">
        <v>4513</v>
      </c>
      <c r="E1696" t="s">
        <v>4514</v>
      </c>
      <c r="G1696">
        <v>18</v>
      </c>
    </row>
    <row r="1697" spans="1:7" x14ac:dyDescent="0.3">
      <c r="A1697" t="s">
        <v>3354</v>
      </c>
      <c r="C1697" t="s">
        <v>4515</v>
      </c>
      <c r="E1697" t="s">
        <v>4516</v>
      </c>
      <c r="G1697">
        <v>519</v>
      </c>
    </row>
    <row r="1698" spans="1:7" x14ac:dyDescent="0.3">
      <c r="A1698" t="s">
        <v>3354</v>
      </c>
      <c r="C1698" t="s">
        <v>4517</v>
      </c>
      <c r="E1698" t="s">
        <v>4518</v>
      </c>
      <c r="G1698">
        <v>154</v>
      </c>
    </row>
    <row r="1699" spans="1:7" x14ac:dyDescent="0.3">
      <c r="A1699" t="s">
        <v>3354</v>
      </c>
      <c r="C1699" t="s">
        <v>4519</v>
      </c>
      <c r="E1699" t="s">
        <v>4520</v>
      </c>
      <c r="G1699">
        <v>3</v>
      </c>
    </row>
    <row r="1700" spans="1:7" x14ac:dyDescent="0.3">
      <c r="A1700" t="s">
        <v>3354</v>
      </c>
      <c r="C1700" t="s">
        <v>4521</v>
      </c>
      <c r="E1700" t="s">
        <v>4522</v>
      </c>
      <c r="G1700">
        <v>17</v>
      </c>
    </row>
    <row r="1701" spans="1:7" x14ac:dyDescent="0.3">
      <c r="A1701" t="s">
        <v>3354</v>
      </c>
      <c r="C1701" t="s">
        <v>4523</v>
      </c>
      <c r="E1701" t="s">
        <v>4524</v>
      </c>
      <c r="G1701">
        <v>14</v>
      </c>
    </row>
    <row r="1702" spans="1:7" x14ac:dyDescent="0.3">
      <c r="A1702" t="s">
        <v>3354</v>
      </c>
      <c r="C1702" t="s">
        <v>4525</v>
      </c>
      <c r="E1702" t="s">
        <v>4526</v>
      </c>
      <c r="G1702">
        <v>18</v>
      </c>
    </row>
    <row r="1703" spans="1:7" x14ac:dyDescent="0.3">
      <c r="A1703" t="s">
        <v>3354</v>
      </c>
      <c r="C1703" t="s">
        <v>4527</v>
      </c>
      <c r="E1703" t="s">
        <v>4528</v>
      </c>
      <c r="G1703">
        <v>136</v>
      </c>
    </row>
    <row r="1704" spans="1:7" x14ac:dyDescent="0.3">
      <c r="A1704" t="s">
        <v>3354</v>
      </c>
      <c r="C1704" t="s">
        <v>4529</v>
      </c>
      <c r="E1704" t="s">
        <v>4530</v>
      </c>
      <c r="G1704">
        <v>60</v>
      </c>
    </row>
    <row r="1705" spans="1:7" x14ac:dyDescent="0.3">
      <c r="A1705" t="s">
        <v>3354</v>
      </c>
      <c r="C1705" t="s">
        <v>4531</v>
      </c>
      <c r="E1705" t="s">
        <v>4532</v>
      </c>
      <c r="G1705">
        <v>14</v>
      </c>
    </row>
    <row r="1706" spans="1:7" x14ac:dyDescent="0.3">
      <c r="A1706" t="s">
        <v>3354</v>
      </c>
      <c r="C1706" t="s">
        <v>4533</v>
      </c>
      <c r="E1706" t="s">
        <v>4534</v>
      </c>
      <c r="G1706">
        <v>1224</v>
      </c>
    </row>
    <row r="1707" spans="1:7" x14ac:dyDescent="0.3">
      <c r="A1707" t="s">
        <v>3354</v>
      </c>
      <c r="C1707" t="s">
        <v>4535</v>
      </c>
      <c r="E1707" t="s">
        <v>4536</v>
      </c>
      <c r="G1707">
        <v>416</v>
      </c>
    </row>
    <row r="1708" spans="1:7" x14ac:dyDescent="0.3">
      <c r="A1708" t="s">
        <v>3354</v>
      </c>
      <c r="C1708" t="s">
        <v>4537</v>
      </c>
      <c r="E1708" t="s">
        <v>4538</v>
      </c>
      <c r="G1708">
        <v>20</v>
      </c>
    </row>
    <row r="1709" spans="1:7" x14ac:dyDescent="0.3">
      <c r="A1709" t="s">
        <v>3354</v>
      </c>
      <c r="C1709" t="s">
        <v>4539</v>
      </c>
      <c r="E1709" t="s">
        <v>4540</v>
      </c>
      <c r="G1709">
        <v>94</v>
      </c>
    </row>
    <row r="1710" spans="1:7" x14ac:dyDescent="0.3">
      <c r="A1710" t="s">
        <v>3354</v>
      </c>
      <c r="C1710" t="s">
        <v>4541</v>
      </c>
      <c r="E1710" t="s">
        <v>4542</v>
      </c>
      <c r="G1710">
        <v>20</v>
      </c>
    </row>
    <row r="1711" spans="1:7" x14ac:dyDescent="0.3">
      <c r="A1711" t="s">
        <v>3354</v>
      </c>
      <c r="C1711" t="s">
        <v>4543</v>
      </c>
      <c r="E1711" t="s">
        <v>4544</v>
      </c>
      <c r="G1711">
        <v>33</v>
      </c>
    </row>
    <row r="1712" spans="1:7" x14ac:dyDescent="0.3">
      <c r="A1712" t="s">
        <v>3354</v>
      </c>
      <c r="C1712" t="s">
        <v>4545</v>
      </c>
      <c r="E1712" t="s">
        <v>4546</v>
      </c>
      <c r="G1712">
        <v>20</v>
      </c>
    </row>
    <row r="1713" spans="1:7" x14ac:dyDescent="0.3">
      <c r="A1713" t="s">
        <v>3354</v>
      </c>
      <c r="C1713" t="s">
        <v>4547</v>
      </c>
      <c r="E1713" t="s">
        <v>4548</v>
      </c>
      <c r="G1713">
        <v>72</v>
      </c>
    </row>
    <row r="1714" spans="1:7" x14ac:dyDescent="0.3">
      <c r="A1714" t="s">
        <v>3354</v>
      </c>
      <c r="C1714" t="s">
        <v>4549</v>
      </c>
      <c r="E1714" t="s">
        <v>4550</v>
      </c>
      <c r="G1714">
        <v>20</v>
      </c>
    </row>
    <row r="1715" spans="1:7" x14ac:dyDescent="0.3">
      <c r="A1715" t="s">
        <v>3354</v>
      </c>
      <c r="C1715" t="s">
        <v>4551</v>
      </c>
      <c r="E1715" t="s">
        <v>4552</v>
      </c>
      <c r="G1715">
        <v>30</v>
      </c>
    </row>
    <row r="1716" spans="1:7" x14ac:dyDescent="0.3">
      <c r="A1716" t="s">
        <v>3354</v>
      </c>
      <c r="C1716" t="s">
        <v>4553</v>
      </c>
      <c r="E1716" t="s">
        <v>4554</v>
      </c>
      <c r="G1716">
        <v>21</v>
      </c>
    </row>
    <row r="1717" spans="1:7" x14ac:dyDescent="0.3">
      <c r="A1717" t="s">
        <v>3354</v>
      </c>
      <c r="C1717" t="s">
        <v>4555</v>
      </c>
      <c r="E1717" t="s">
        <v>4556</v>
      </c>
      <c r="G1717">
        <v>28</v>
      </c>
    </row>
    <row r="1718" spans="1:7" x14ac:dyDescent="0.3">
      <c r="A1718" t="s">
        <v>3354</v>
      </c>
      <c r="C1718" t="s">
        <v>4557</v>
      </c>
      <c r="E1718" t="s">
        <v>4558</v>
      </c>
      <c r="G1718">
        <v>59</v>
      </c>
    </row>
    <row r="1719" spans="1:7" x14ac:dyDescent="0.3">
      <c r="A1719" t="s">
        <v>3354</v>
      </c>
      <c r="C1719" t="s">
        <v>4559</v>
      </c>
      <c r="E1719" t="s">
        <v>4560</v>
      </c>
      <c r="G1719">
        <v>28</v>
      </c>
    </row>
    <row r="1720" spans="1:7" x14ac:dyDescent="0.3">
      <c r="A1720" t="s">
        <v>3354</v>
      </c>
      <c r="C1720" t="s">
        <v>4561</v>
      </c>
      <c r="E1720" t="s">
        <v>4562</v>
      </c>
      <c r="G1720">
        <v>59</v>
      </c>
    </row>
    <row r="1721" spans="1:7" x14ac:dyDescent="0.3">
      <c r="A1721" t="s">
        <v>3354</v>
      </c>
      <c r="C1721" t="s">
        <v>4563</v>
      </c>
      <c r="E1721" t="s">
        <v>4564</v>
      </c>
      <c r="G1721">
        <v>241</v>
      </c>
    </row>
    <row r="1722" spans="1:7" x14ac:dyDescent="0.3">
      <c r="A1722" t="s">
        <v>3354</v>
      </c>
      <c r="C1722" t="s">
        <v>4565</v>
      </c>
      <c r="E1722" t="s">
        <v>4566</v>
      </c>
      <c r="G1722">
        <v>39</v>
      </c>
    </row>
    <row r="1723" spans="1:7" x14ac:dyDescent="0.3">
      <c r="A1723" t="s">
        <v>3354</v>
      </c>
      <c r="C1723" t="s">
        <v>4567</v>
      </c>
      <c r="E1723" t="s">
        <v>4568</v>
      </c>
      <c r="G1723">
        <v>214</v>
      </c>
    </row>
    <row r="1724" spans="1:7" x14ac:dyDescent="0.3">
      <c r="A1724" t="s">
        <v>3354</v>
      </c>
      <c r="C1724" t="s">
        <v>4569</v>
      </c>
      <c r="E1724" t="s">
        <v>4570</v>
      </c>
      <c r="G1724">
        <v>39</v>
      </c>
    </row>
    <row r="1725" spans="1:7" x14ac:dyDescent="0.3">
      <c r="A1725" t="s">
        <v>3354</v>
      </c>
      <c r="C1725" t="s">
        <v>4571</v>
      </c>
      <c r="E1725" t="s">
        <v>4572</v>
      </c>
      <c r="G1725">
        <v>351</v>
      </c>
    </row>
    <row r="1726" spans="1:7" x14ac:dyDescent="0.3">
      <c r="A1726" t="s">
        <v>3354</v>
      </c>
      <c r="C1726" t="s">
        <v>4573</v>
      </c>
      <c r="E1726" t="s">
        <v>4574</v>
      </c>
      <c r="G1726">
        <v>57</v>
      </c>
    </row>
    <row r="1727" spans="1:7" x14ac:dyDescent="0.3">
      <c r="A1727" t="s">
        <v>3354</v>
      </c>
      <c r="C1727" t="s">
        <v>4575</v>
      </c>
      <c r="E1727" t="s">
        <v>4576</v>
      </c>
      <c r="G1727">
        <v>27</v>
      </c>
    </row>
    <row r="1728" spans="1:7" x14ac:dyDescent="0.3">
      <c r="A1728" t="s">
        <v>3354</v>
      </c>
      <c r="C1728" t="s">
        <v>4577</v>
      </c>
      <c r="E1728" t="s">
        <v>4578</v>
      </c>
      <c r="G1728">
        <v>45</v>
      </c>
    </row>
    <row r="1729" spans="1:7" x14ac:dyDescent="0.3">
      <c r="A1729" t="s">
        <v>3354</v>
      </c>
      <c r="C1729" t="s">
        <v>4579</v>
      </c>
      <c r="E1729" t="s">
        <v>4580</v>
      </c>
      <c r="G1729">
        <v>167</v>
      </c>
    </row>
    <row r="1730" spans="1:7" x14ac:dyDescent="0.3">
      <c r="A1730" t="s">
        <v>3354</v>
      </c>
      <c r="C1730" t="s">
        <v>4581</v>
      </c>
      <c r="E1730" t="s">
        <v>4582</v>
      </c>
      <c r="G1730">
        <v>51</v>
      </c>
    </row>
    <row r="1731" spans="1:7" x14ac:dyDescent="0.3">
      <c r="A1731" t="s">
        <v>3354</v>
      </c>
      <c r="C1731" t="s">
        <v>4583</v>
      </c>
      <c r="E1731" t="s">
        <v>4584</v>
      </c>
      <c r="G1731">
        <v>182</v>
      </c>
    </row>
    <row r="1732" spans="1:7" x14ac:dyDescent="0.3">
      <c r="A1732" t="s">
        <v>3354</v>
      </c>
      <c r="C1732" t="s">
        <v>4585</v>
      </c>
      <c r="E1732" t="s">
        <v>4586</v>
      </c>
      <c r="G1732">
        <v>57</v>
      </c>
    </row>
    <row r="1733" spans="1:7" x14ac:dyDescent="0.3">
      <c r="A1733" t="s">
        <v>3354</v>
      </c>
      <c r="C1733" t="s">
        <v>4587</v>
      </c>
      <c r="E1733" t="s">
        <v>4588</v>
      </c>
      <c r="G1733">
        <v>152</v>
      </c>
    </row>
    <row r="1734" spans="1:7" x14ac:dyDescent="0.3">
      <c r="A1734" t="s">
        <v>3354</v>
      </c>
      <c r="C1734" t="s">
        <v>4589</v>
      </c>
      <c r="E1734" t="s">
        <v>4590</v>
      </c>
      <c r="G1734">
        <v>51</v>
      </c>
    </row>
    <row r="1735" spans="1:7" x14ac:dyDescent="0.3">
      <c r="A1735" t="s">
        <v>3354</v>
      </c>
      <c r="C1735" t="s">
        <v>4591</v>
      </c>
      <c r="E1735" t="s">
        <v>4592</v>
      </c>
      <c r="G1735">
        <v>146</v>
      </c>
    </row>
    <row r="1736" spans="1:7" x14ac:dyDescent="0.3">
      <c r="A1736" t="s">
        <v>3354</v>
      </c>
      <c r="C1736" t="s">
        <v>4593</v>
      </c>
      <c r="E1736" t="s">
        <v>4594</v>
      </c>
      <c r="G1736">
        <v>57</v>
      </c>
    </row>
    <row r="1737" spans="1:7" x14ac:dyDescent="0.3">
      <c r="A1737" t="s">
        <v>3354</v>
      </c>
      <c r="C1737" t="s">
        <v>4595</v>
      </c>
      <c r="E1737" t="s">
        <v>4596</v>
      </c>
      <c r="G1737">
        <v>59</v>
      </c>
    </row>
    <row r="1738" spans="1:7" x14ac:dyDescent="0.3">
      <c r="A1738" t="s">
        <v>3354</v>
      </c>
      <c r="C1738" t="s">
        <v>4597</v>
      </c>
      <c r="E1738" t="s">
        <v>4598</v>
      </c>
      <c r="G1738">
        <v>59</v>
      </c>
    </row>
    <row r="1739" spans="1:7" x14ac:dyDescent="0.3">
      <c r="A1739" t="s">
        <v>3354</v>
      </c>
      <c r="C1739" t="s">
        <v>4599</v>
      </c>
      <c r="E1739" t="s">
        <v>4600</v>
      </c>
      <c r="G1739">
        <v>47</v>
      </c>
    </row>
    <row r="1740" spans="1:7" x14ac:dyDescent="0.3">
      <c r="A1740" t="s">
        <v>3354</v>
      </c>
      <c r="C1740" t="s">
        <v>4601</v>
      </c>
      <c r="E1740" t="s">
        <v>4602</v>
      </c>
      <c r="G1740">
        <v>59</v>
      </c>
    </row>
    <row r="1741" spans="1:7" x14ac:dyDescent="0.3">
      <c r="A1741" t="s">
        <v>3354</v>
      </c>
      <c r="C1741" t="s">
        <v>4603</v>
      </c>
      <c r="E1741" t="s">
        <v>4604</v>
      </c>
      <c r="G1741">
        <v>47</v>
      </c>
    </row>
    <row r="1742" spans="1:7" x14ac:dyDescent="0.3">
      <c r="A1742" t="s">
        <v>3354</v>
      </c>
      <c r="C1742" t="s">
        <v>4605</v>
      </c>
      <c r="E1742" t="s">
        <v>4606</v>
      </c>
      <c r="G1742">
        <v>59</v>
      </c>
    </row>
    <row r="1743" spans="1:7" x14ac:dyDescent="0.3">
      <c r="A1743" t="s">
        <v>3354</v>
      </c>
      <c r="C1743" t="s">
        <v>4607</v>
      </c>
      <c r="E1743" t="s">
        <v>4608</v>
      </c>
      <c r="G1743">
        <v>60</v>
      </c>
    </row>
    <row r="1744" spans="1:7" x14ac:dyDescent="0.3">
      <c r="A1744" t="s">
        <v>3354</v>
      </c>
      <c r="C1744" t="s">
        <v>4609</v>
      </c>
      <c r="E1744" t="s">
        <v>4610</v>
      </c>
      <c r="G1744">
        <v>60</v>
      </c>
    </row>
    <row r="1745" spans="1:7" x14ac:dyDescent="0.3">
      <c r="A1745" t="s">
        <v>3354</v>
      </c>
      <c r="C1745" t="s">
        <v>4611</v>
      </c>
      <c r="E1745" t="s">
        <v>4612</v>
      </c>
      <c r="G1745">
        <v>60</v>
      </c>
    </row>
    <row r="1746" spans="1:7" x14ac:dyDescent="0.3">
      <c r="A1746" t="s">
        <v>3354</v>
      </c>
      <c r="C1746" t="s">
        <v>4613</v>
      </c>
      <c r="E1746" t="s">
        <v>4614</v>
      </c>
      <c r="G1746">
        <v>60</v>
      </c>
    </row>
    <row r="1747" spans="1:7" x14ac:dyDescent="0.3">
      <c r="A1747" t="s">
        <v>3354</v>
      </c>
      <c r="C1747" t="s">
        <v>4615</v>
      </c>
      <c r="E1747" t="s">
        <v>4616</v>
      </c>
      <c r="G1747">
        <v>60</v>
      </c>
    </row>
    <row r="1748" spans="1:7" x14ac:dyDescent="0.3">
      <c r="A1748" t="s">
        <v>3354</v>
      </c>
      <c r="C1748" t="s">
        <v>4617</v>
      </c>
      <c r="E1748" t="s">
        <v>4618</v>
      </c>
      <c r="G1748">
        <v>60</v>
      </c>
    </row>
    <row r="1749" spans="1:7" x14ac:dyDescent="0.3">
      <c r="A1749" t="s">
        <v>3354</v>
      </c>
      <c r="C1749" t="s">
        <v>4619</v>
      </c>
      <c r="E1749" t="s">
        <v>4620</v>
      </c>
      <c r="G1749">
        <v>690</v>
      </c>
    </row>
    <row r="1750" spans="1:7" x14ac:dyDescent="0.3">
      <c r="A1750" t="s">
        <v>3354</v>
      </c>
      <c r="C1750" t="s">
        <v>4621</v>
      </c>
      <c r="E1750" t="s">
        <v>4622</v>
      </c>
      <c r="G1750">
        <v>405</v>
      </c>
    </row>
    <row r="1751" spans="1:7" x14ac:dyDescent="0.3">
      <c r="A1751" t="s">
        <v>3354</v>
      </c>
      <c r="C1751" t="s">
        <v>4623</v>
      </c>
      <c r="E1751" t="s">
        <v>4624</v>
      </c>
      <c r="G1751">
        <v>193</v>
      </c>
    </row>
    <row r="1752" spans="1:7" x14ac:dyDescent="0.3">
      <c r="A1752" t="s">
        <v>3354</v>
      </c>
      <c r="C1752" t="s">
        <v>4625</v>
      </c>
      <c r="E1752" t="s">
        <v>4626</v>
      </c>
      <c r="G1752">
        <v>141</v>
      </c>
    </row>
    <row r="1753" spans="1:7" x14ac:dyDescent="0.3">
      <c r="A1753" t="s">
        <v>3354</v>
      </c>
      <c r="C1753" t="s">
        <v>4627</v>
      </c>
      <c r="E1753" t="s">
        <v>4628</v>
      </c>
      <c r="G1753">
        <v>92</v>
      </c>
    </row>
    <row r="1754" spans="1:7" x14ac:dyDescent="0.3">
      <c r="A1754" t="s">
        <v>3354</v>
      </c>
      <c r="C1754" t="s">
        <v>4629</v>
      </c>
      <c r="E1754" t="s">
        <v>4630</v>
      </c>
      <c r="G1754">
        <v>202</v>
      </c>
    </row>
    <row r="1755" spans="1:7" x14ac:dyDescent="0.3">
      <c r="A1755" t="s">
        <v>3354</v>
      </c>
      <c r="C1755" t="s">
        <v>4631</v>
      </c>
      <c r="E1755" t="s">
        <v>4632</v>
      </c>
      <c r="G1755">
        <v>1205</v>
      </c>
    </row>
    <row r="1756" spans="1:7" x14ac:dyDescent="0.3">
      <c r="A1756" t="s">
        <v>3354</v>
      </c>
      <c r="C1756" t="s">
        <v>4633</v>
      </c>
      <c r="E1756" t="s">
        <v>4634</v>
      </c>
      <c r="G1756">
        <v>541</v>
      </c>
    </row>
    <row r="1757" spans="1:7" x14ac:dyDescent="0.3">
      <c r="A1757" t="s">
        <v>3354</v>
      </c>
      <c r="C1757" t="s">
        <v>4635</v>
      </c>
      <c r="E1757" t="s">
        <v>4636</v>
      </c>
      <c r="G1757">
        <v>163</v>
      </c>
    </row>
    <row r="1758" spans="1:7" x14ac:dyDescent="0.3">
      <c r="A1758" t="s">
        <v>3354</v>
      </c>
      <c r="C1758" t="s">
        <v>4637</v>
      </c>
      <c r="E1758" t="s">
        <v>4638</v>
      </c>
      <c r="G1758">
        <v>315</v>
      </c>
    </row>
    <row r="1759" spans="1:7" x14ac:dyDescent="0.3">
      <c r="A1759" t="s">
        <v>3354</v>
      </c>
      <c r="C1759" t="s">
        <v>4639</v>
      </c>
      <c r="E1759" t="s">
        <v>4640</v>
      </c>
      <c r="G1759">
        <v>141</v>
      </c>
    </row>
    <row r="1760" spans="1:7" x14ac:dyDescent="0.3">
      <c r="A1760" t="s">
        <v>3354</v>
      </c>
      <c r="C1760" t="s">
        <v>4641</v>
      </c>
      <c r="E1760" t="s">
        <v>4642</v>
      </c>
      <c r="G1760">
        <v>15</v>
      </c>
    </row>
    <row r="1761" spans="1:7" x14ac:dyDescent="0.3">
      <c r="A1761" t="s">
        <v>3354</v>
      </c>
      <c r="C1761" t="s">
        <v>4643</v>
      </c>
      <c r="E1761" t="s">
        <v>4644</v>
      </c>
      <c r="G1761">
        <v>269</v>
      </c>
    </row>
    <row r="1762" spans="1:7" x14ac:dyDescent="0.3">
      <c r="A1762" t="s">
        <v>3354</v>
      </c>
      <c r="C1762" t="s">
        <v>4645</v>
      </c>
      <c r="E1762" t="s">
        <v>4646</v>
      </c>
      <c r="G1762">
        <v>360</v>
      </c>
    </row>
    <row r="1763" spans="1:7" x14ac:dyDescent="0.3">
      <c r="A1763" t="s">
        <v>3354</v>
      </c>
      <c r="C1763" t="s">
        <v>4647</v>
      </c>
      <c r="E1763" t="s">
        <v>4648</v>
      </c>
      <c r="G1763">
        <v>66</v>
      </c>
    </row>
    <row r="1764" spans="1:7" x14ac:dyDescent="0.3">
      <c r="A1764" t="s">
        <v>3354</v>
      </c>
      <c r="C1764" t="s">
        <v>4649</v>
      </c>
      <c r="E1764" t="s">
        <v>4650</v>
      </c>
      <c r="G1764">
        <v>66</v>
      </c>
    </row>
    <row r="1765" spans="1:7" x14ac:dyDescent="0.3">
      <c r="A1765" t="s">
        <v>3354</v>
      </c>
      <c r="C1765" t="s">
        <v>4651</v>
      </c>
      <c r="E1765" t="s">
        <v>4652</v>
      </c>
      <c r="G1765">
        <v>764</v>
      </c>
    </row>
    <row r="1766" spans="1:7" x14ac:dyDescent="0.3">
      <c r="A1766" t="s">
        <v>3354</v>
      </c>
      <c r="C1766" t="s">
        <v>4653</v>
      </c>
      <c r="E1766" t="s">
        <v>4654</v>
      </c>
      <c r="G1766">
        <v>105</v>
      </c>
    </row>
    <row r="1767" spans="1:7" x14ac:dyDescent="0.3">
      <c r="A1767" t="s">
        <v>3354</v>
      </c>
      <c r="C1767" t="s">
        <v>4655</v>
      </c>
      <c r="E1767" t="s">
        <v>4656</v>
      </c>
      <c r="G1767">
        <v>260</v>
      </c>
    </row>
    <row r="1768" spans="1:7" x14ac:dyDescent="0.3">
      <c r="A1768" t="s">
        <v>3354</v>
      </c>
      <c r="C1768" t="s">
        <v>4657</v>
      </c>
      <c r="E1768" t="s">
        <v>4658</v>
      </c>
      <c r="G1768">
        <v>117</v>
      </c>
    </row>
    <row r="1769" spans="1:7" x14ac:dyDescent="0.3">
      <c r="A1769" t="s">
        <v>3354</v>
      </c>
      <c r="C1769" t="s">
        <v>4659</v>
      </c>
      <c r="E1769" t="s">
        <v>4660</v>
      </c>
      <c r="G1769">
        <v>81</v>
      </c>
    </row>
    <row r="1770" spans="1:7" x14ac:dyDescent="0.3">
      <c r="A1770" t="s">
        <v>3354</v>
      </c>
      <c r="C1770" t="s">
        <v>4661</v>
      </c>
      <c r="E1770" t="s">
        <v>4662</v>
      </c>
      <c r="G1770">
        <v>93</v>
      </c>
    </row>
    <row r="1771" spans="1:7" x14ac:dyDescent="0.3">
      <c r="A1771" t="s">
        <v>3354</v>
      </c>
      <c r="C1771" t="s">
        <v>4663</v>
      </c>
      <c r="E1771" t="s">
        <v>4664</v>
      </c>
      <c r="G1771">
        <v>144</v>
      </c>
    </row>
    <row r="1772" spans="1:7" x14ac:dyDescent="0.3">
      <c r="A1772" t="s">
        <v>3354</v>
      </c>
      <c r="C1772" t="s">
        <v>4665</v>
      </c>
      <c r="E1772" t="s">
        <v>4666</v>
      </c>
      <c r="G1772">
        <v>1056</v>
      </c>
    </row>
    <row r="1773" spans="1:7" x14ac:dyDescent="0.3">
      <c r="A1773" t="s">
        <v>3354</v>
      </c>
      <c r="C1773" t="s">
        <v>4667</v>
      </c>
      <c r="E1773" t="s">
        <v>4668</v>
      </c>
      <c r="G1773">
        <v>1605</v>
      </c>
    </row>
    <row r="1774" spans="1:7" x14ac:dyDescent="0.3">
      <c r="A1774" t="s">
        <v>3354</v>
      </c>
      <c r="C1774" t="s">
        <v>4669</v>
      </c>
      <c r="E1774" t="s">
        <v>4670</v>
      </c>
      <c r="G1774">
        <v>21</v>
      </c>
    </row>
    <row r="1775" spans="1:7" x14ac:dyDescent="0.3">
      <c r="A1775" t="s">
        <v>3354</v>
      </c>
      <c r="C1775" t="s">
        <v>4671</v>
      </c>
      <c r="E1775" t="s">
        <v>4672</v>
      </c>
      <c r="G1775">
        <v>547</v>
      </c>
    </row>
    <row r="1776" spans="1:7" x14ac:dyDescent="0.3">
      <c r="A1776" t="s">
        <v>3354</v>
      </c>
      <c r="C1776" t="s">
        <v>4673</v>
      </c>
      <c r="E1776" t="s">
        <v>4674</v>
      </c>
      <c r="G1776">
        <v>21</v>
      </c>
    </row>
    <row r="1777" spans="1:7" x14ac:dyDescent="0.3">
      <c r="A1777" t="s">
        <v>3354</v>
      </c>
      <c r="C1777" t="s">
        <v>4675</v>
      </c>
      <c r="E1777" t="s">
        <v>4676</v>
      </c>
      <c r="G1777">
        <v>246</v>
      </c>
    </row>
    <row r="1778" spans="1:7" x14ac:dyDescent="0.3">
      <c r="A1778" t="s">
        <v>3354</v>
      </c>
      <c r="C1778" t="s">
        <v>4677</v>
      </c>
      <c r="E1778" t="s">
        <v>4678</v>
      </c>
      <c r="G1778">
        <v>21</v>
      </c>
    </row>
    <row r="1779" spans="1:7" x14ac:dyDescent="0.3">
      <c r="A1779" t="s">
        <v>3354</v>
      </c>
      <c r="C1779" t="s">
        <v>4679</v>
      </c>
      <c r="E1779" t="s">
        <v>4680</v>
      </c>
      <c r="G1779">
        <v>475</v>
      </c>
    </row>
    <row r="1780" spans="1:7" x14ac:dyDescent="0.3">
      <c r="A1780" t="s">
        <v>3354</v>
      </c>
      <c r="C1780" t="s">
        <v>4681</v>
      </c>
      <c r="E1780" t="s">
        <v>4682</v>
      </c>
      <c r="G1780">
        <v>21</v>
      </c>
    </row>
    <row r="1781" spans="1:7" x14ac:dyDescent="0.3">
      <c r="A1781" t="s">
        <v>3354</v>
      </c>
      <c r="C1781" t="s">
        <v>4683</v>
      </c>
      <c r="E1781" t="s">
        <v>4684</v>
      </c>
      <c r="G1781">
        <v>856</v>
      </c>
    </row>
    <row r="1782" spans="1:7" x14ac:dyDescent="0.3">
      <c r="A1782" t="s">
        <v>3354</v>
      </c>
      <c r="C1782" t="s">
        <v>4685</v>
      </c>
      <c r="E1782" t="s">
        <v>4686</v>
      </c>
      <c r="G1782">
        <v>21</v>
      </c>
    </row>
    <row r="1783" spans="1:7" x14ac:dyDescent="0.3">
      <c r="A1783" t="s">
        <v>3354</v>
      </c>
      <c r="C1783" t="s">
        <v>4687</v>
      </c>
      <c r="E1783" t="s">
        <v>4688</v>
      </c>
      <c r="G1783">
        <v>299</v>
      </c>
    </row>
    <row r="1784" spans="1:7" x14ac:dyDescent="0.3">
      <c r="A1784" t="s">
        <v>3354</v>
      </c>
      <c r="C1784" t="s">
        <v>4689</v>
      </c>
      <c r="E1784" t="s">
        <v>4690</v>
      </c>
      <c r="G1784">
        <v>21</v>
      </c>
    </row>
    <row r="1785" spans="1:7" x14ac:dyDescent="0.3">
      <c r="A1785" t="s">
        <v>3354</v>
      </c>
      <c r="C1785" t="s">
        <v>4691</v>
      </c>
      <c r="E1785" t="s">
        <v>4692</v>
      </c>
      <c r="G1785">
        <v>15</v>
      </c>
    </row>
    <row r="1786" spans="1:7" x14ac:dyDescent="0.3">
      <c r="A1786" t="s">
        <v>3354</v>
      </c>
      <c r="C1786" t="s">
        <v>4693</v>
      </c>
      <c r="E1786" t="s">
        <v>4694</v>
      </c>
      <c r="G1786">
        <v>17</v>
      </c>
    </row>
    <row r="1787" spans="1:7" x14ac:dyDescent="0.3">
      <c r="A1787" t="s">
        <v>3354</v>
      </c>
      <c r="C1787" t="s">
        <v>4695</v>
      </c>
      <c r="E1787" t="s">
        <v>4696</v>
      </c>
      <c r="G1787">
        <v>122</v>
      </c>
    </row>
    <row r="1788" spans="1:7" x14ac:dyDescent="0.3">
      <c r="A1788" t="s">
        <v>3354</v>
      </c>
      <c r="C1788" t="s">
        <v>4697</v>
      </c>
      <c r="E1788" t="s">
        <v>4698</v>
      </c>
      <c r="G1788">
        <v>212</v>
      </c>
    </row>
    <row r="1789" spans="1:7" x14ac:dyDescent="0.3">
      <c r="A1789" t="s">
        <v>3354</v>
      </c>
      <c r="C1789" t="s">
        <v>4699</v>
      </c>
      <c r="E1789" t="s">
        <v>4700</v>
      </c>
      <c r="G1789">
        <v>98</v>
      </c>
    </row>
    <row r="1790" spans="1:7" x14ac:dyDescent="0.3">
      <c r="A1790" t="s">
        <v>3354</v>
      </c>
      <c r="C1790" t="s">
        <v>4701</v>
      </c>
      <c r="E1790" t="s">
        <v>4702</v>
      </c>
      <c r="G1790">
        <v>172</v>
      </c>
    </row>
    <row r="1791" spans="1:7" x14ac:dyDescent="0.3">
      <c r="A1791" t="s">
        <v>3354</v>
      </c>
      <c r="C1791" t="s">
        <v>4703</v>
      </c>
      <c r="E1791" t="s">
        <v>4704</v>
      </c>
      <c r="G1791">
        <v>249</v>
      </c>
    </row>
    <row r="1792" spans="1:7" x14ac:dyDescent="0.3">
      <c r="A1792" t="s">
        <v>3354</v>
      </c>
      <c r="C1792" t="s">
        <v>4705</v>
      </c>
      <c r="E1792" t="s">
        <v>4706</v>
      </c>
      <c r="G1792">
        <v>23</v>
      </c>
    </row>
    <row r="1793" spans="1:7" x14ac:dyDescent="0.3">
      <c r="A1793" t="s">
        <v>3354</v>
      </c>
      <c r="C1793" t="s">
        <v>4707</v>
      </c>
      <c r="E1793" t="s">
        <v>4708</v>
      </c>
      <c r="G1793">
        <v>50</v>
      </c>
    </row>
    <row r="1794" spans="1:7" x14ac:dyDescent="0.3">
      <c r="A1794" t="s">
        <v>3354</v>
      </c>
      <c r="C1794" t="s">
        <v>4709</v>
      </c>
      <c r="E1794" t="s">
        <v>4710</v>
      </c>
      <c r="G1794">
        <v>171</v>
      </c>
    </row>
    <row r="1795" spans="1:7" x14ac:dyDescent="0.3">
      <c r="A1795" t="s">
        <v>3354</v>
      </c>
      <c r="C1795" t="s">
        <v>4711</v>
      </c>
      <c r="E1795" t="s">
        <v>4712</v>
      </c>
      <c r="G1795">
        <v>238</v>
      </c>
    </row>
    <row r="1796" spans="1:7" x14ac:dyDescent="0.3">
      <c r="A1796" t="s">
        <v>3354</v>
      </c>
      <c r="C1796" t="s">
        <v>4713</v>
      </c>
      <c r="E1796" t="s">
        <v>4714</v>
      </c>
      <c r="G1796">
        <v>350</v>
      </c>
    </row>
    <row r="1797" spans="1:7" x14ac:dyDescent="0.3">
      <c r="A1797" t="s">
        <v>3354</v>
      </c>
      <c r="C1797" t="s">
        <v>4715</v>
      </c>
      <c r="E1797" t="s">
        <v>4716</v>
      </c>
      <c r="G1797">
        <v>210</v>
      </c>
    </row>
    <row r="1798" spans="1:7" x14ac:dyDescent="0.3">
      <c r="A1798" t="s">
        <v>3354</v>
      </c>
      <c r="C1798" t="s">
        <v>4717</v>
      </c>
      <c r="E1798" t="s">
        <v>4718</v>
      </c>
      <c r="G1798">
        <v>531</v>
      </c>
    </row>
    <row r="1799" spans="1:7" x14ac:dyDescent="0.3">
      <c r="A1799" t="s">
        <v>3354</v>
      </c>
      <c r="C1799" t="s">
        <v>4719</v>
      </c>
      <c r="E1799" t="s">
        <v>4720</v>
      </c>
      <c r="G1799">
        <v>363</v>
      </c>
    </row>
    <row r="1800" spans="1:7" x14ac:dyDescent="0.3">
      <c r="A1800" t="s">
        <v>3354</v>
      </c>
      <c r="C1800" t="s">
        <v>4721</v>
      </c>
      <c r="E1800" t="s">
        <v>4722</v>
      </c>
      <c r="G1800">
        <v>23</v>
      </c>
    </row>
    <row r="1801" spans="1:7" x14ac:dyDescent="0.3">
      <c r="A1801" t="s">
        <v>3354</v>
      </c>
      <c r="C1801" t="s">
        <v>4723</v>
      </c>
      <c r="E1801" t="s">
        <v>4724</v>
      </c>
      <c r="G1801">
        <v>27</v>
      </c>
    </row>
    <row r="1802" spans="1:7" x14ac:dyDescent="0.3">
      <c r="A1802" t="s">
        <v>3354</v>
      </c>
      <c r="C1802" t="s">
        <v>4725</v>
      </c>
      <c r="E1802" t="s">
        <v>4726</v>
      </c>
      <c r="G1802">
        <v>214</v>
      </c>
    </row>
    <row r="1803" spans="1:7" x14ac:dyDescent="0.3">
      <c r="A1803" t="s">
        <v>3354</v>
      </c>
      <c r="C1803" t="s">
        <v>4727</v>
      </c>
      <c r="E1803" t="s">
        <v>4728</v>
      </c>
      <c r="G1803">
        <v>271</v>
      </c>
    </row>
    <row r="1804" spans="1:7" x14ac:dyDescent="0.3">
      <c r="A1804" t="s">
        <v>3354</v>
      </c>
      <c r="C1804" t="s">
        <v>4729</v>
      </c>
      <c r="E1804" t="s">
        <v>4730</v>
      </c>
      <c r="G1804">
        <v>298</v>
      </c>
    </row>
    <row r="1805" spans="1:7" x14ac:dyDescent="0.3">
      <c r="A1805" t="s">
        <v>3354</v>
      </c>
      <c r="C1805" t="s">
        <v>4731</v>
      </c>
      <c r="E1805" t="s">
        <v>4732</v>
      </c>
      <c r="G1805">
        <v>393</v>
      </c>
    </row>
    <row r="1806" spans="1:7" x14ac:dyDescent="0.3">
      <c r="A1806" t="s">
        <v>3354</v>
      </c>
      <c r="C1806" t="s">
        <v>4733</v>
      </c>
      <c r="E1806" t="s">
        <v>4734</v>
      </c>
      <c r="G1806">
        <v>5561</v>
      </c>
    </row>
    <row r="1807" spans="1:7" x14ac:dyDescent="0.3">
      <c r="A1807" t="s">
        <v>3354</v>
      </c>
      <c r="C1807" t="s">
        <v>4735</v>
      </c>
      <c r="E1807" t="s">
        <v>4736</v>
      </c>
      <c r="G1807">
        <v>24</v>
      </c>
    </row>
    <row r="1808" spans="1:7" x14ac:dyDescent="0.3">
      <c r="A1808" t="s">
        <v>3354</v>
      </c>
      <c r="C1808" t="s">
        <v>4737</v>
      </c>
      <c r="E1808" t="s">
        <v>4738</v>
      </c>
      <c r="G1808">
        <v>300</v>
      </c>
    </row>
    <row r="1809" spans="1:7" x14ac:dyDescent="0.3">
      <c r="A1809" t="s">
        <v>3354</v>
      </c>
      <c r="C1809" t="s">
        <v>4739</v>
      </c>
      <c r="E1809" t="s">
        <v>4740</v>
      </c>
      <c r="G1809">
        <v>47</v>
      </c>
    </row>
    <row r="1810" spans="1:7" x14ac:dyDescent="0.3">
      <c r="A1810" t="s">
        <v>3354</v>
      </c>
      <c r="C1810" t="s">
        <v>4741</v>
      </c>
      <c r="E1810" t="s">
        <v>4742</v>
      </c>
      <c r="G1810">
        <v>162</v>
      </c>
    </row>
    <row r="1811" spans="1:7" x14ac:dyDescent="0.3">
      <c r="A1811" t="s">
        <v>3354</v>
      </c>
      <c r="C1811" t="s">
        <v>4743</v>
      </c>
      <c r="E1811" t="s">
        <v>4744</v>
      </c>
      <c r="G1811">
        <v>21</v>
      </c>
    </row>
    <row r="1812" spans="1:7" x14ac:dyDescent="0.3">
      <c r="A1812" t="s">
        <v>3354</v>
      </c>
      <c r="C1812" t="s">
        <v>4745</v>
      </c>
      <c r="E1812" t="s">
        <v>4746</v>
      </c>
      <c r="G1812">
        <v>133</v>
      </c>
    </row>
    <row r="1813" spans="1:7" x14ac:dyDescent="0.3">
      <c r="A1813" t="s">
        <v>3354</v>
      </c>
      <c r="C1813" t="s">
        <v>4747</v>
      </c>
      <c r="E1813" t="s">
        <v>4748</v>
      </c>
      <c r="G1813">
        <v>1604</v>
      </c>
    </row>
    <row r="1814" spans="1:7" x14ac:dyDescent="0.3">
      <c r="A1814" t="s">
        <v>3354</v>
      </c>
      <c r="C1814" t="s">
        <v>4749</v>
      </c>
      <c r="E1814" t="s">
        <v>4750</v>
      </c>
      <c r="G1814">
        <v>2034</v>
      </c>
    </row>
    <row r="1815" spans="1:7" x14ac:dyDescent="0.3">
      <c r="A1815" t="s">
        <v>3354</v>
      </c>
      <c r="C1815" t="s">
        <v>4751</v>
      </c>
      <c r="E1815" t="s">
        <v>4752</v>
      </c>
      <c r="G1815">
        <v>20</v>
      </c>
    </row>
    <row r="1816" spans="1:7" x14ac:dyDescent="0.3">
      <c r="A1816" t="s">
        <v>3354</v>
      </c>
      <c r="C1816" t="s">
        <v>4753</v>
      </c>
      <c r="E1816" t="s">
        <v>4754</v>
      </c>
      <c r="G1816">
        <v>77</v>
      </c>
    </row>
    <row r="1817" spans="1:7" x14ac:dyDescent="0.3">
      <c r="A1817" t="s">
        <v>3354</v>
      </c>
      <c r="C1817" t="s">
        <v>4755</v>
      </c>
      <c r="E1817" t="s">
        <v>4756</v>
      </c>
      <c r="G1817">
        <v>20</v>
      </c>
    </row>
    <row r="1818" spans="1:7" x14ac:dyDescent="0.3">
      <c r="A1818" t="s">
        <v>3354</v>
      </c>
      <c r="C1818" t="s">
        <v>4757</v>
      </c>
      <c r="E1818" t="s">
        <v>4758</v>
      </c>
      <c r="G1818">
        <v>15</v>
      </c>
    </row>
    <row r="1819" spans="1:7" x14ac:dyDescent="0.3">
      <c r="A1819" t="s">
        <v>3354</v>
      </c>
      <c r="C1819" t="s">
        <v>4759</v>
      </c>
      <c r="E1819" t="s">
        <v>4760</v>
      </c>
      <c r="G1819">
        <v>20</v>
      </c>
    </row>
    <row r="1820" spans="1:7" x14ac:dyDescent="0.3">
      <c r="A1820" t="s">
        <v>3354</v>
      </c>
      <c r="C1820" t="s">
        <v>4761</v>
      </c>
      <c r="E1820" t="s">
        <v>4762</v>
      </c>
      <c r="G1820">
        <v>129</v>
      </c>
    </row>
    <row r="1821" spans="1:7" x14ac:dyDescent="0.3">
      <c r="A1821" t="s">
        <v>3354</v>
      </c>
      <c r="C1821" t="s">
        <v>4763</v>
      </c>
      <c r="E1821" t="s">
        <v>4764</v>
      </c>
      <c r="G1821">
        <v>20</v>
      </c>
    </row>
    <row r="1822" spans="1:7" x14ac:dyDescent="0.3">
      <c r="A1822" t="s">
        <v>3354</v>
      </c>
      <c r="C1822" t="s">
        <v>4765</v>
      </c>
      <c r="E1822" t="s">
        <v>4766</v>
      </c>
      <c r="G1822">
        <v>1530</v>
      </c>
    </row>
    <row r="1823" spans="1:7" x14ac:dyDescent="0.3">
      <c r="A1823" t="s">
        <v>3354</v>
      </c>
      <c r="C1823" t="s">
        <v>4767</v>
      </c>
      <c r="E1823" t="s">
        <v>4768</v>
      </c>
      <c r="G1823">
        <v>20</v>
      </c>
    </row>
    <row r="1824" spans="1:7" x14ac:dyDescent="0.3">
      <c r="A1824" t="s">
        <v>3354</v>
      </c>
      <c r="C1824" t="s">
        <v>4769</v>
      </c>
      <c r="E1824" t="s">
        <v>4770</v>
      </c>
      <c r="G1824">
        <v>86</v>
      </c>
    </row>
    <row r="1825" spans="1:7" x14ac:dyDescent="0.3">
      <c r="A1825" t="s">
        <v>3354</v>
      </c>
      <c r="C1825" t="s">
        <v>4771</v>
      </c>
      <c r="E1825" t="s">
        <v>4772</v>
      </c>
      <c r="G1825">
        <v>21</v>
      </c>
    </row>
    <row r="1826" spans="1:7" x14ac:dyDescent="0.3">
      <c r="A1826" t="s">
        <v>3354</v>
      </c>
      <c r="C1826" t="s">
        <v>4773</v>
      </c>
      <c r="E1826" t="s">
        <v>4774</v>
      </c>
      <c r="G1826">
        <v>152</v>
      </c>
    </row>
    <row r="1827" spans="1:7" x14ac:dyDescent="0.3">
      <c r="A1827" t="s">
        <v>3354</v>
      </c>
      <c r="C1827" t="s">
        <v>4775</v>
      </c>
      <c r="E1827" t="s">
        <v>4776</v>
      </c>
      <c r="G1827">
        <v>50</v>
      </c>
    </row>
    <row r="1828" spans="1:7" x14ac:dyDescent="0.3">
      <c r="A1828" t="s">
        <v>3354</v>
      </c>
      <c r="C1828" t="s">
        <v>4777</v>
      </c>
      <c r="E1828" t="s">
        <v>4778</v>
      </c>
      <c r="G1828">
        <v>862</v>
      </c>
    </row>
    <row r="1829" spans="1:7" x14ac:dyDescent="0.3">
      <c r="A1829" t="s">
        <v>3354</v>
      </c>
      <c r="C1829" t="s">
        <v>4779</v>
      </c>
      <c r="E1829" t="s">
        <v>4780</v>
      </c>
      <c r="G1829">
        <v>28</v>
      </c>
    </row>
    <row r="1830" spans="1:7" x14ac:dyDescent="0.3">
      <c r="A1830" t="s">
        <v>3354</v>
      </c>
      <c r="C1830" t="s">
        <v>4781</v>
      </c>
      <c r="E1830" t="s">
        <v>4782</v>
      </c>
      <c r="G1830">
        <v>20</v>
      </c>
    </row>
    <row r="1831" spans="1:7" x14ac:dyDescent="0.3">
      <c r="A1831" t="s">
        <v>3354</v>
      </c>
      <c r="C1831" t="s">
        <v>4783</v>
      </c>
      <c r="E1831" t="s">
        <v>4784</v>
      </c>
      <c r="G1831">
        <v>93</v>
      </c>
    </row>
    <row r="1832" spans="1:7" x14ac:dyDescent="0.3">
      <c r="A1832" t="s">
        <v>3354</v>
      </c>
      <c r="C1832" t="s">
        <v>4785</v>
      </c>
      <c r="E1832" t="s">
        <v>4786</v>
      </c>
      <c r="G1832">
        <v>20</v>
      </c>
    </row>
    <row r="1833" spans="1:7" x14ac:dyDescent="0.3">
      <c r="A1833" t="s">
        <v>3354</v>
      </c>
      <c r="C1833" t="s">
        <v>4787</v>
      </c>
      <c r="E1833" t="s">
        <v>4788</v>
      </c>
      <c r="G1833">
        <v>379</v>
      </c>
    </row>
    <row r="1834" spans="1:7" x14ac:dyDescent="0.3">
      <c r="A1834" t="s">
        <v>3354</v>
      </c>
      <c r="C1834" t="s">
        <v>4789</v>
      </c>
      <c r="E1834" t="s">
        <v>4790</v>
      </c>
      <c r="G1834">
        <v>20</v>
      </c>
    </row>
    <row r="1835" spans="1:7" x14ac:dyDescent="0.3">
      <c r="A1835" t="s">
        <v>3354</v>
      </c>
      <c r="C1835" t="s">
        <v>4791</v>
      </c>
      <c r="E1835" t="s">
        <v>4792</v>
      </c>
      <c r="G1835">
        <v>60</v>
      </c>
    </row>
    <row r="1836" spans="1:7" x14ac:dyDescent="0.3">
      <c r="A1836" t="s">
        <v>3354</v>
      </c>
      <c r="C1836" t="s">
        <v>4793</v>
      </c>
      <c r="E1836" t="s">
        <v>4794</v>
      </c>
      <c r="G1836">
        <v>20</v>
      </c>
    </row>
    <row r="1837" spans="1:7" x14ac:dyDescent="0.3">
      <c r="A1837" t="s">
        <v>3354</v>
      </c>
      <c r="C1837" t="s">
        <v>4795</v>
      </c>
      <c r="E1837" t="s">
        <v>4796</v>
      </c>
      <c r="G1837">
        <v>143</v>
      </c>
    </row>
    <row r="1838" spans="1:7" x14ac:dyDescent="0.3">
      <c r="A1838" t="s">
        <v>3354</v>
      </c>
      <c r="C1838" t="s">
        <v>4797</v>
      </c>
      <c r="E1838" t="s">
        <v>4798</v>
      </c>
      <c r="G1838">
        <v>20</v>
      </c>
    </row>
    <row r="1839" spans="1:7" x14ac:dyDescent="0.3">
      <c r="A1839" t="s">
        <v>3354</v>
      </c>
      <c r="C1839" t="s">
        <v>4799</v>
      </c>
      <c r="E1839" t="s">
        <v>4800</v>
      </c>
      <c r="G1839">
        <v>3682</v>
      </c>
    </row>
    <row r="1840" spans="1:7" x14ac:dyDescent="0.3">
      <c r="A1840" t="s">
        <v>3354</v>
      </c>
      <c r="C1840" t="s">
        <v>4801</v>
      </c>
      <c r="E1840" t="s">
        <v>4802</v>
      </c>
      <c r="G1840">
        <v>22</v>
      </c>
    </row>
    <row r="1841" spans="1:7" x14ac:dyDescent="0.3">
      <c r="A1841" t="s">
        <v>3354</v>
      </c>
      <c r="C1841" t="s">
        <v>4803</v>
      </c>
      <c r="E1841" t="s">
        <v>4804</v>
      </c>
      <c r="G1841">
        <v>266</v>
      </c>
    </row>
    <row r="1842" spans="1:7" x14ac:dyDescent="0.3">
      <c r="A1842" t="s">
        <v>3354</v>
      </c>
      <c r="C1842" t="s">
        <v>4805</v>
      </c>
      <c r="E1842" t="s">
        <v>4806</v>
      </c>
      <c r="G1842">
        <v>271</v>
      </c>
    </row>
    <row r="1843" spans="1:7" x14ac:dyDescent="0.3">
      <c r="A1843" t="s">
        <v>3354</v>
      </c>
      <c r="C1843" t="s">
        <v>4807</v>
      </c>
      <c r="E1843" t="s">
        <v>4808</v>
      </c>
      <c r="G1843">
        <v>1558</v>
      </c>
    </row>
    <row r="1844" spans="1:7" x14ac:dyDescent="0.3">
      <c r="A1844" t="s">
        <v>3354</v>
      </c>
      <c r="C1844" t="s">
        <v>4809</v>
      </c>
      <c r="E1844" t="s">
        <v>4810</v>
      </c>
      <c r="G1844">
        <v>1700</v>
      </c>
    </row>
    <row r="1845" spans="1:7" x14ac:dyDescent="0.3">
      <c r="A1845" t="s">
        <v>3354</v>
      </c>
      <c r="C1845" t="s">
        <v>4811</v>
      </c>
      <c r="E1845" t="s">
        <v>4812</v>
      </c>
      <c r="G1845">
        <v>2002</v>
      </c>
    </row>
    <row r="1846" spans="1:7" x14ac:dyDescent="0.3">
      <c r="A1846" t="s">
        <v>3354</v>
      </c>
      <c r="C1846" t="s">
        <v>4813</v>
      </c>
      <c r="E1846" t="s">
        <v>4814</v>
      </c>
      <c r="G1846">
        <v>758</v>
      </c>
    </row>
    <row r="1847" spans="1:7" x14ac:dyDescent="0.3">
      <c r="A1847" t="s">
        <v>3354</v>
      </c>
      <c r="C1847" t="s">
        <v>4815</v>
      </c>
      <c r="E1847" t="s">
        <v>4816</v>
      </c>
      <c r="G1847">
        <v>399</v>
      </c>
    </row>
    <row r="1848" spans="1:7" x14ac:dyDescent="0.3">
      <c r="A1848" t="s">
        <v>3354</v>
      </c>
      <c r="C1848" t="s">
        <v>4817</v>
      </c>
      <c r="E1848" t="s">
        <v>4818</v>
      </c>
      <c r="G1848">
        <v>1744</v>
      </c>
    </row>
    <row r="1849" spans="1:7" x14ac:dyDescent="0.3">
      <c r="A1849" t="s">
        <v>3354</v>
      </c>
      <c r="C1849" t="s">
        <v>4819</v>
      </c>
      <c r="E1849" t="s">
        <v>4820</v>
      </c>
      <c r="G1849">
        <v>1700</v>
      </c>
    </row>
    <row r="1850" spans="1:7" x14ac:dyDescent="0.3">
      <c r="A1850" t="s">
        <v>3354</v>
      </c>
      <c r="C1850" t="s">
        <v>4821</v>
      </c>
      <c r="E1850" t="s">
        <v>4822</v>
      </c>
      <c r="G1850">
        <v>2013</v>
      </c>
    </row>
    <row r="1851" spans="1:7" x14ac:dyDescent="0.3">
      <c r="A1851" t="s">
        <v>3354</v>
      </c>
      <c r="C1851" t="s">
        <v>4823</v>
      </c>
      <c r="E1851" t="s">
        <v>4824</v>
      </c>
      <c r="G1851">
        <v>1363</v>
      </c>
    </row>
    <row r="1852" spans="1:7" x14ac:dyDescent="0.3">
      <c r="A1852" t="s">
        <v>3354</v>
      </c>
      <c r="C1852" t="s">
        <v>4825</v>
      </c>
      <c r="E1852" t="s">
        <v>4826</v>
      </c>
      <c r="G1852">
        <v>21</v>
      </c>
    </row>
    <row r="1853" spans="1:7" x14ac:dyDescent="0.3">
      <c r="A1853" t="s">
        <v>3354</v>
      </c>
      <c r="C1853" t="s">
        <v>4827</v>
      </c>
      <c r="E1853" t="s">
        <v>4828</v>
      </c>
      <c r="G1853">
        <v>569</v>
      </c>
    </row>
    <row r="1854" spans="1:7" x14ac:dyDescent="0.3">
      <c r="A1854" t="s">
        <v>3354</v>
      </c>
      <c r="C1854" t="s">
        <v>4829</v>
      </c>
      <c r="E1854" t="s">
        <v>4830</v>
      </c>
      <c r="G1854">
        <v>21</v>
      </c>
    </row>
    <row r="1855" spans="1:7" x14ac:dyDescent="0.3">
      <c r="A1855" t="s">
        <v>3354</v>
      </c>
      <c r="C1855" t="s">
        <v>4831</v>
      </c>
      <c r="E1855" t="s">
        <v>4832</v>
      </c>
      <c r="G1855">
        <v>5</v>
      </c>
    </row>
    <row r="1856" spans="1:7" x14ac:dyDescent="0.3">
      <c r="A1856" t="s">
        <v>3354</v>
      </c>
      <c r="C1856" t="s">
        <v>4833</v>
      </c>
      <c r="E1856" t="s">
        <v>4834</v>
      </c>
      <c r="G1856">
        <v>17</v>
      </c>
    </row>
    <row r="1857" spans="1:7" x14ac:dyDescent="0.3">
      <c r="A1857" t="s">
        <v>3354</v>
      </c>
      <c r="C1857" t="s">
        <v>4835</v>
      </c>
      <c r="E1857" t="s">
        <v>4836</v>
      </c>
      <c r="G1857">
        <v>19</v>
      </c>
    </row>
    <row r="1858" spans="1:7" x14ac:dyDescent="0.3">
      <c r="A1858" t="s">
        <v>3354</v>
      </c>
      <c r="C1858" t="s">
        <v>4837</v>
      </c>
      <c r="E1858" t="s">
        <v>4838</v>
      </c>
      <c r="G1858">
        <v>18</v>
      </c>
    </row>
    <row r="1859" spans="1:7" x14ac:dyDescent="0.3">
      <c r="A1859" t="s">
        <v>3354</v>
      </c>
      <c r="C1859" t="s">
        <v>4839</v>
      </c>
      <c r="E1859" t="s">
        <v>4840</v>
      </c>
      <c r="G1859">
        <v>1645</v>
      </c>
    </row>
    <row r="1860" spans="1:7" x14ac:dyDescent="0.3">
      <c r="A1860" t="s">
        <v>3354</v>
      </c>
      <c r="C1860" t="s">
        <v>4841</v>
      </c>
      <c r="E1860" t="s">
        <v>4842</v>
      </c>
      <c r="G1860">
        <v>257</v>
      </c>
    </row>
    <row r="1861" spans="1:7" x14ac:dyDescent="0.3">
      <c r="A1861" t="s">
        <v>3354</v>
      </c>
      <c r="C1861" t="s">
        <v>4843</v>
      </c>
      <c r="E1861" t="s">
        <v>4844</v>
      </c>
      <c r="G1861">
        <v>1573</v>
      </c>
    </row>
    <row r="1862" spans="1:7" x14ac:dyDescent="0.3">
      <c r="A1862" t="s">
        <v>3354</v>
      </c>
      <c r="C1862" t="s">
        <v>4845</v>
      </c>
      <c r="E1862" t="s">
        <v>4846</v>
      </c>
      <c r="G1862">
        <v>277</v>
      </c>
    </row>
    <row r="1863" spans="1:7" x14ac:dyDescent="0.3">
      <c r="A1863" t="s">
        <v>3354</v>
      </c>
      <c r="C1863" t="s">
        <v>4847</v>
      </c>
      <c r="E1863" t="s">
        <v>4848</v>
      </c>
      <c r="G1863">
        <v>1720</v>
      </c>
    </row>
    <row r="1864" spans="1:7" x14ac:dyDescent="0.3">
      <c r="A1864" t="s">
        <v>3354</v>
      </c>
      <c r="C1864" t="s">
        <v>4849</v>
      </c>
      <c r="E1864" t="s">
        <v>4850</v>
      </c>
      <c r="G1864">
        <v>316</v>
      </c>
    </row>
    <row r="1865" spans="1:7" x14ac:dyDescent="0.3">
      <c r="A1865" t="s">
        <v>3354</v>
      </c>
      <c r="C1865" t="s">
        <v>4851</v>
      </c>
      <c r="E1865" t="s">
        <v>4852</v>
      </c>
      <c r="G1865">
        <v>318</v>
      </c>
    </row>
    <row r="1866" spans="1:7" x14ac:dyDescent="0.3">
      <c r="A1866" t="s">
        <v>3354</v>
      </c>
      <c r="C1866" t="s">
        <v>4853</v>
      </c>
      <c r="E1866" t="s">
        <v>4854</v>
      </c>
      <c r="G1866">
        <v>341</v>
      </c>
    </row>
    <row r="1867" spans="1:7" x14ac:dyDescent="0.3">
      <c r="A1867" t="s">
        <v>3354</v>
      </c>
      <c r="C1867" t="s">
        <v>4855</v>
      </c>
      <c r="E1867" t="s">
        <v>4856</v>
      </c>
      <c r="G1867">
        <v>536</v>
      </c>
    </row>
    <row r="1868" spans="1:7" x14ac:dyDescent="0.3">
      <c r="A1868" t="s">
        <v>3354</v>
      </c>
      <c r="C1868" t="s">
        <v>4857</v>
      </c>
      <c r="E1868" t="s">
        <v>4858</v>
      </c>
      <c r="G1868">
        <v>957</v>
      </c>
    </row>
    <row r="1869" spans="1:7" x14ac:dyDescent="0.3">
      <c r="A1869" t="s">
        <v>3354</v>
      </c>
      <c r="C1869" t="s">
        <v>4859</v>
      </c>
      <c r="E1869" t="s">
        <v>4860</v>
      </c>
      <c r="G1869">
        <v>563</v>
      </c>
    </row>
    <row r="1870" spans="1:7" x14ac:dyDescent="0.3">
      <c r="A1870" t="s">
        <v>3354</v>
      </c>
      <c r="C1870" t="s">
        <v>4861</v>
      </c>
      <c r="E1870" t="s">
        <v>4862</v>
      </c>
      <c r="G1870">
        <v>21</v>
      </c>
    </row>
    <row r="1871" spans="1:7" x14ac:dyDescent="0.3">
      <c r="A1871" t="s">
        <v>3354</v>
      </c>
      <c r="C1871" t="s">
        <v>4863</v>
      </c>
      <c r="E1871" t="s">
        <v>4864</v>
      </c>
      <c r="G1871">
        <v>5</v>
      </c>
    </row>
    <row r="1872" spans="1:7" x14ac:dyDescent="0.3">
      <c r="A1872" t="s">
        <v>3354</v>
      </c>
      <c r="C1872" t="s">
        <v>4865</v>
      </c>
      <c r="E1872" t="s">
        <v>4866</v>
      </c>
      <c r="G1872">
        <v>17</v>
      </c>
    </row>
    <row r="1873" spans="1:7" x14ac:dyDescent="0.3">
      <c r="A1873" t="s">
        <v>3354</v>
      </c>
      <c r="C1873" t="s">
        <v>4867</v>
      </c>
      <c r="E1873" t="s">
        <v>4868</v>
      </c>
      <c r="G1873">
        <v>14</v>
      </c>
    </row>
    <row r="1874" spans="1:7" x14ac:dyDescent="0.3">
      <c r="A1874" t="s">
        <v>3354</v>
      </c>
      <c r="C1874" t="s">
        <v>4869</v>
      </c>
      <c r="E1874" t="s">
        <v>4870</v>
      </c>
      <c r="G1874">
        <v>18</v>
      </c>
    </row>
    <row r="1875" spans="1:7" x14ac:dyDescent="0.3">
      <c r="A1875" t="s">
        <v>3354</v>
      </c>
      <c r="C1875" t="s">
        <v>4871</v>
      </c>
      <c r="E1875" t="s">
        <v>4872</v>
      </c>
      <c r="G1875">
        <v>670</v>
      </c>
    </row>
    <row r="1876" spans="1:7" x14ac:dyDescent="0.3">
      <c r="A1876" t="s">
        <v>3354</v>
      </c>
      <c r="C1876" t="s">
        <v>4873</v>
      </c>
      <c r="E1876" t="s">
        <v>4874</v>
      </c>
      <c r="G1876">
        <v>316</v>
      </c>
    </row>
    <row r="1877" spans="1:7" x14ac:dyDescent="0.3">
      <c r="A1877" t="s">
        <v>3354</v>
      </c>
      <c r="C1877" t="s">
        <v>4875</v>
      </c>
      <c r="E1877" t="s">
        <v>4876</v>
      </c>
      <c r="G1877">
        <v>318</v>
      </c>
    </row>
    <row r="1878" spans="1:7" x14ac:dyDescent="0.3">
      <c r="A1878" t="s">
        <v>3354</v>
      </c>
      <c r="C1878" t="s">
        <v>4877</v>
      </c>
      <c r="E1878" t="s">
        <v>4878</v>
      </c>
      <c r="G1878">
        <v>341</v>
      </c>
    </row>
    <row r="1879" spans="1:7" x14ac:dyDescent="0.3">
      <c r="A1879" t="s">
        <v>3354</v>
      </c>
      <c r="C1879" t="s">
        <v>4879</v>
      </c>
      <c r="E1879" t="s">
        <v>4880</v>
      </c>
      <c r="G1879">
        <v>528</v>
      </c>
    </row>
    <row r="1880" spans="1:7" x14ac:dyDescent="0.3">
      <c r="A1880" t="s">
        <v>3354</v>
      </c>
      <c r="C1880" t="s">
        <v>4881</v>
      </c>
      <c r="E1880" t="s">
        <v>4882</v>
      </c>
      <c r="G1880">
        <v>953</v>
      </c>
    </row>
    <row r="1881" spans="1:7" x14ac:dyDescent="0.3">
      <c r="A1881" t="s">
        <v>3354</v>
      </c>
      <c r="C1881" t="s">
        <v>4883</v>
      </c>
      <c r="E1881" t="s">
        <v>4884</v>
      </c>
      <c r="G1881">
        <v>563</v>
      </c>
    </row>
    <row r="1882" spans="1:7" x14ac:dyDescent="0.3">
      <c r="A1882" t="s">
        <v>3354</v>
      </c>
      <c r="C1882" t="s">
        <v>4885</v>
      </c>
      <c r="E1882" t="s">
        <v>4886</v>
      </c>
      <c r="G1882">
        <v>21</v>
      </c>
    </row>
    <row r="1883" spans="1:7" x14ac:dyDescent="0.3">
      <c r="A1883" t="s">
        <v>3354</v>
      </c>
      <c r="C1883" t="s">
        <v>4887</v>
      </c>
      <c r="E1883" t="s">
        <v>4888</v>
      </c>
      <c r="G1883">
        <v>5</v>
      </c>
    </row>
    <row r="1884" spans="1:7" x14ac:dyDescent="0.3">
      <c r="A1884" t="s">
        <v>3354</v>
      </c>
      <c r="C1884" t="s">
        <v>4889</v>
      </c>
      <c r="E1884" t="s">
        <v>4890</v>
      </c>
      <c r="G1884">
        <v>17</v>
      </c>
    </row>
    <row r="1885" spans="1:7" x14ac:dyDescent="0.3">
      <c r="A1885" t="s">
        <v>3354</v>
      </c>
      <c r="C1885" t="s">
        <v>4891</v>
      </c>
      <c r="E1885" t="s">
        <v>4892</v>
      </c>
      <c r="G1885">
        <v>16</v>
      </c>
    </row>
    <row r="1886" spans="1:7" x14ac:dyDescent="0.3">
      <c r="A1886" t="s">
        <v>3354</v>
      </c>
      <c r="C1886" t="s">
        <v>4893</v>
      </c>
      <c r="E1886" t="s">
        <v>4894</v>
      </c>
      <c r="G1886">
        <v>18</v>
      </c>
    </row>
    <row r="1887" spans="1:7" x14ac:dyDescent="0.3">
      <c r="A1887" t="s">
        <v>3354</v>
      </c>
      <c r="C1887" t="s">
        <v>4895</v>
      </c>
      <c r="E1887" t="s">
        <v>4896</v>
      </c>
      <c r="G1887">
        <v>670</v>
      </c>
    </row>
    <row r="1888" spans="1:7" x14ac:dyDescent="0.3">
      <c r="A1888" t="s">
        <v>3354</v>
      </c>
      <c r="C1888" t="s">
        <v>4897</v>
      </c>
      <c r="E1888" t="s">
        <v>4898</v>
      </c>
      <c r="G1888">
        <v>109</v>
      </c>
    </row>
    <row r="1889" spans="1:7" x14ac:dyDescent="0.3">
      <c r="A1889" t="s">
        <v>3354</v>
      </c>
      <c r="C1889" t="s">
        <v>4899</v>
      </c>
      <c r="E1889" t="s">
        <v>4900</v>
      </c>
      <c r="G1889">
        <v>22</v>
      </c>
    </row>
    <row r="1890" spans="1:7" x14ac:dyDescent="0.3">
      <c r="A1890" t="s">
        <v>3354</v>
      </c>
      <c r="C1890" t="s">
        <v>4901</v>
      </c>
      <c r="E1890" t="s">
        <v>4902</v>
      </c>
      <c r="G1890">
        <v>284</v>
      </c>
    </row>
    <row r="1891" spans="1:7" x14ac:dyDescent="0.3">
      <c r="A1891" t="s">
        <v>3354</v>
      </c>
      <c r="C1891" t="s">
        <v>4903</v>
      </c>
      <c r="E1891" t="s">
        <v>4904</v>
      </c>
      <c r="G1891">
        <v>256</v>
      </c>
    </row>
    <row r="1892" spans="1:7" x14ac:dyDescent="0.3">
      <c r="A1892" t="s">
        <v>3354</v>
      </c>
      <c r="C1892" t="s">
        <v>4905</v>
      </c>
      <c r="E1892" t="s">
        <v>4906</v>
      </c>
      <c r="G1892">
        <v>434</v>
      </c>
    </row>
    <row r="1893" spans="1:7" x14ac:dyDescent="0.3">
      <c r="A1893" t="s">
        <v>3354</v>
      </c>
      <c r="C1893" t="s">
        <v>4907</v>
      </c>
      <c r="E1893" t="s">
        <v>4908</v>
      </c>
      <c r="G1893">
        <v>42</v>
      </c>
    </row>
    <row r="1894" spans="1:7" x14ac:dyDescent="0.3">
      <c r="A1894" t="s">
        <v>3354</v>
      </c>
      <c r="C1894" t="s">
        <v>4909</v>
      </c>
      <c r="E1894" t="s">
        <v>4910</v>
      </c>
      <c r="G1894">
        <v>3</v>
      </c>
    </row>
    <row r="1895" spans="1:7" x14ac:dyDescent="0.3">
      <c r="A1895" t="s">
        <v>3354</v>
      </c>
      <c r="C1895" t="s">
        <v>4911</v>
      </c>
      <c r="E1895" t="s">
        <v>4912</v>
      </c>
      <c r="G1895">
        <v>17</v>
      </c>
    </row>
    <row r="1896" spans="1:7" x14ac:dyDescent="0.3">
      <c r="A1896" t="s">
        <v>3354</v>
      </c>
      <c r="C1896" t="s">
        <v>4913</v>
      </c>
      <c r="E1896" t="s">
        <v>4914</v>
      </c>
      <c r="G1896">
        <v>207</v>
      </c>
    </row>
    <row r="1897" spans="1:7" x14ac:dyDescent="0.3">
      <c r="A1897" t="s">
        <v>3354</v>
      </c>
      <c r="C1897" t="s">
        <v>4915</v>
      </c>
      <c r="E1897" t="s">
        <v>4916</v>
      </c>
      <c r="G1897">
        <v>15</v>
      </c>
    </row>
    <row r="1898" spans="1:7" x14ac:dyDescent="0.3">
      <c r="A1898" t="s">
        <v>3354</v>
      </c>
      <c r="C1898" t="s">
        <v>4917</v>
      </c>
      <c r="E1898" t="s">
        <v>4918</v>
      </c>
      <c r="G1898">
        <v>18</v>
      </c>
    </row>
    <row r="1899" spans="1:7" x14ac:dyDescent="0.3">
      <c r="A1899" t="s">
        <v>3354</v>
      </c>
      <c r="C1899" t="s">
        <v>4919</v>
      </c>
      <c r="E1899" t="s">
        <v>4920</v>
      </c>
      <c r="G1899">
        <v>60</v>
      </c>
    </row>
    <row r="1900" spans="1:7" x14ac:dyDescent="0.3">
      <c r="A1900" t="s">
        <v>3354</v>
      </c>
      <c r="C1900" t="s">
        <v>4921</v>
      </c>
      <c r="E1900" t="s">
        <v>4922</v>
      </c>
      <c r="G1900">
        <v>535</v>
      </c>
    </row>
    <row r="1901" spans="1:7" x14ac:dyDescent="0.3">
      <c r="A1901" t="s">
        <v>3354</v>
      </c>
      <c r="C1901" t="s">
        <v>4923</v>
      </c>
      <c r="E1901" t="s">
        <v>4924</v>
      </c>
      <c r="G1901">
        <v>550</v>
      </c>
    </row>
    <row r="1902" spans="1:7" x14ac:dyDescent="0.3">
      <c r="A1902" t="s">
        <v>3354</v>
      </c>
      <c r="C1902" t="s">
        <v>4925</v>
      </c>
      <c r="E1902" t="s">
        <v>4926</v>
      </c>
      <c r="G1902">
        <v>87</v>
      </c>
    </row>
    <row r="1903" spans="1:7" x14ac:dyDescent="0.3">
      <c r="A1903" t="s">
        <v>3354</v>
      </c>
      <c r="C1903" t="s">
        <v>4927</v>
      </c>
      <c r="E1903" t="s">
        <v>4928</v>
      </c>
      <c r="G1903">
        <v>920</v>
      </c>
    </row>
    <row r="1904" spans="1:7" x14ac:dyDescent="0.3">
      <c r="A1904" t="s">
        <v>3354</v>
      </c>
      <c r="C1904" t="s">
        <v>4929</v>
      </c>
      <c r="E1904" t="s">
        <v>4930</v>
      </c>
      <c r="G1904">
        <v>1267</v>
      </c>
    </row>
    <row r="1905" spans="1:7" x14ac:dyDescent="0.3">
      <c r="A1905" t="s">
        <v>3354</v>
      </c>
      <c r="C1905" t="s">
        <v>4931</v>
      </c>
      <c r="E1905" t="s">
        <v>4932</v>
      </c>
      <c r="G1905">
        <v>19</v>
      </c>
    </row>
    <row r="1906" spans="1:7" x14ac:dyDescent="0.3">
      <c r="A1906" t="s">
        <v>3354</v>
      </c>
      <c r="C1906" t="s">
        <v>4933</v>
      </c>
      <c r="E1906" t="s">
        <v>4934</v>
      </c>
      <c r="G1906">
        <v>22</v>
      </c>
    </row>
    <row r="1907" spans="1:7" x14ac:dyDescent="0.3">
      <c r="A1907" t="s">
        <v>3354</v>
      </c>
      <c r="C1907" t="s">
        <v>4935</v>
      </c>
      <c r="E1907" t="s">
        <v>4936</v>
      </c>
      <c r="G1907">
        <v>23</v>
      </c>
    </row>
    <row r="1908" spans="1:7" x14ac:dyDescent="0.3">
      <c r="A1908" t="s">
        <v>3354</v>
      </c>
      <c r="C1908" t="s">
        <v>4937</v>
      </c>
      <c r="E1908" t="s">
        <v>4938</v>
      </c>
      <c r="G1908">
        <v>29</v>
      </c>
    </row>
    <row r="1909" spans="1:7" x14ac:dyDescent="0.3">
      <c r="A1909" t="s">
        <v>3354</v>
      </c>
      <c r="C1909" t="s">
        <v>4939</v>
      </c>
      <c r="E1909" t="s">
        <v>4940</v>
      </c>
      <c r="G1909">
        <v>30</v>
      </c>
    </row>
    <row r="1910" spans="1:7" x14ac:dyDescent="0.3">
      <c r="A1910" t="s">
        <v>3354</v>
      </c>
      <c r="C1910" t="s">
        <v>4941</v>
      </c>
      <c r="E1910" t="s">
        <v>4942</v>
      </c>
      <c r="G1910">
        <v>22</v>
      </c>
    </row>
    <row r="1911" spans="1:7" x14ac:dyDescent="0.3">
      <c r="A1911" t="s">
        <v>3354</v>
      </c>
      <c r="C1911" t="s">
        <v>4943</v>
      </c>
      <c r="E1911" t="s">
        <v>4944</v>
      </c>
      <c r="G1911">
        <v>1254</v>
      </c>
    </row>
    <row r="1912" spans="1:7" x14ac:dyDescent="0.3">
      <c r="A1912" t="s">
        <v>3354</v>
      </c>
      <c r="C1912" t="s">
        <v>4945</v>
      </c>
      <c r="E1912" t="s">
        <v>4946</v>
      </c>
      <c r="G1912">
        <v>96</v>
      </c>
    </row>
    <row r="1913" spans="1:7" x14ac:dyDescent="0.3">
      <c r="A1913" t="s">
        <v>3354</v>
      </c>
      <c r="C1913" t="s">
        <v>4947</v>
      </c>
      <c r="E1913" t="s">
        <v>4948</v>
      </c>
      <c r="G1913">
        <v>21</v>
      </c>
    </row>
    <row r="1914" spans="1:7" x14ac:dyDescent="0.3">
      <c r="A1914" t="s">
        <v>3354</v>
      </c>
      <c r="C1914" t="s">
        <v>4949</v>
      </c>
      <c r="E1914" t="s">
        <v>4950</v>
      </c>
      <c r="G1914">
        <v>10</v>
      </c>
    </row>
    <row r="1915" spans="1:7" x14ac:dyDescent="0.3">
      <c r="A1915" t="s">
        <v>3354</v>
      </c>
      <c r="C1915" t="s">
        <v>4951</v>
      </c>
      <c r="E1915" t="s">
        <v>4952</v>
      </c>
      <c r="G1915">
        <v>17</v>
      </c>
    </row>
    <row r="1916" spans="1:7" x14ac:dyDescent="0.3">
      <c r="A1916" t="s">
        <v>3354</v>
      </c>
      <c r="C1916" t="s">
        <v>4953</v>
      </c>
      <c r="E1916" t="s">
        <v>4954</v>
      </c>
      <c r="G1916">
        <v>14</v>
      </c>
    </row>
    <row r="1917" spans="1:7" x14ac:dyDescent="0.3">
      <c r="A1917" t="s">
        <v>3354</v>
      </c>
      <c r="C1917" t="s">
        <v>4955</v>
      </c>
      <c r="E1917" t="s">
        <v>4956</v>
      </c>
      <c r="G1917">
        <v>18</v>
      </c>
    </row>
    <row r="1918" spans="1:7" x14ac:dyDescent="0.3">
      <c r="A1918" t="s">
        <v>3354</v>
      </c>
      <c r="C1918" t="s">
        <v>4957</v>
      </c>
      <c r="E1918" t="s">
        <v>4958</v>
      </c>
      <c r="G1918">
        <v>273</v>
      </c>
    </row>
    <row r="1919" spans="1:7" x14ac:dyDescent="0.3">
      <c r="A1919" t="s">
        <v>3354</v>
      </c>
      <c r="C1919" t="s">
        <v>4959</v>
      </c>
      <c r="E1919" t="s">
        <v>4960</v>
      </c>
      <c r="G1919">
        <v>10372</v>
      </c>
    </row>
    <row r="1920" spans="1:7" x14ac:dyDescent="0.3">
      <c r="A1920" t="s">
        <v>3354</v>
      </c>
      <c r="C1920" t="s">
        <v>4961</v>
      </c>
      <c r="E1920" t="s">
        <v>4962</v>
      </c>
      <c r="G1920">
        <v>238</v>
      </c>
    </row>
    <row r="1921" spans="1:7" x14ac:dyDescent="0.3">
      <c r="A1921" t="s">
        <v>3354</v>
      </c>
      <c r="C1921" t="s">
        <v>4963</v>
      </c>
      <c r="E1921" t="s">
        <v>4964</v>
      </c>
      <c r="G1921">
        <v>14238</v>
      </c>
    </row>
    <row r="1922" spans="1:7" x14ac:dyDescent="0.3">
      <c r="A1922" t="s">
        <v>3354</v>
      </c>
      <c r="C1922" t="s">
        <v>4965</v>
      </c>
      <c r="E1922" t="s">
        <v>4966</v>
      </c>
      <c r="G1922">
        <v>205</v>
      </c>
    </row>
    <row r="1923" spans="1:7" x14ac:dyDescent="0.3">
      <c r="A1923" t="s">
        <v>3354</v>
      </c>
      <c r="C1923" t="s">
        <v>4967</v>
      </c>
      <c r="E1923" t="s">
        <v>4968</v>
      </c>
      <c r="G1923">
        <v>3</v>
      </c>
    </row>
    <row r="1924" spans="1:7" x14ac:dyDescent="0.3">
      <c r="A1924" t="s">
        <v>3354</v>
      </c>
      <c r="C1924" t="s">
        <v>4969</v>
      </c>
      <c r="E1924" t="s">
        <v>4970</v>
      </c>
      <c r="G1924">
        <v>17</v>
      </c>
    </row>
    <row r="1925" spans="1:7" x14ac:dyDescent="0.3">
      <c r="A1925" t="s">
        <v>3354</v>
      </c>
      <c r="C1925" t="s">
        <v>4971</v>
      </c>
      <c r="E1925" t="s">
        <v>4972</v>
      </c>
      <c r="G1925">
        <v>15</v>
      </c>
    </row>
    <row r="1926" spans="1:7" x14ac:dyDescent="0.3">
      <c r="A1926" t="s">
        <v>3354</v>
      </c>
      <c r="C1926" t="s">
        <v>4973</v>
      </c>
      <c r="E1926" t="s">
        <v>4974</v>
      </c>
      <c r="G1926">
        <v>18</v>
      </c>
    </row>
    <row r="1927" spans="1:7" x14ac:dyDescent="0.3">
      <c r="A1927" t="s">
        <v>3354</v>
      </c>
      <c r="C1927" t="s">
        <v>4975</v>
      </c>
      <c r="E1927" t="s">
        <v>4976</v>
      </c>
      <c r="G1927">
        <v>12</v>
      </c>
    </row>
    <row r="1928" spans="1:7" x14ac:dyDescent="0.3">
      <c r="A1928" t="s">
        <v>3354</v>
      </c>
      <c r="C1928" t="s">
        <v>4977</v>
      </c>
      <c r="E1928" t="s">
        <v>4978</v>
      </c>
      <c r="G1928">
        <v>58</v>
      </c>
    </row>
    <row r="1929" spans="1:7" x14ac:dyDescent="0.3">
      <c r="A1929" t="s">
        <v>3354</v>
      </c>
      <c r="C1929" t="s">
        <v>4979</v>
      </c>
      <c r="E1929" t="s">
        <v>4980</v>
      </c>
      <c r="G1929">
        <v>59</v>
      </c>
    </row>
    <row r="1930" spans="1:7" x14ac:dyDescent="0.3">
      <c r="A1930" t="s">
        <v>3354</v>
      </c>
      <c r="C1930" t="s">
        <v>4981</v>
      </c>
      <c r="E1930" t="s">
        <v>4982</v>
      </c>
      <c r="G1930">
        <v>28</v>
      </c>
    </row>
    <row r="1931" spans="1:7" x14ac:dyDescent="0.3">
      <c r="A1931" t="s">
        <v>3354</v>
      </c>
      <c r="C1931" t="s">
        <v>4983</v>
      </c>
      <c r="E1931" t="s">
        <v>4984</v>
      </c>
      <c r="G1931">
        <v>24</v>
      </c>
    </row>
    <row r="1932" spans="1:7" x14ac:dyDescent="0.3">
      <c r="A1932" t="s">
        <v>3354</v>
      </c>
      <c r="C1932" t="s">
        <v>4985</v>
      </c>
      <c r="E1932" t="s">
        <v>4986</v>
      </c>
      <c r="G1932">
        <v>17655</v>
      </c>
    </row>
    <row r="1933" spans="1:7" x14ac:dyDescent="0.3">
      <c r="A1933" t="s">
        <v>3354</v>
      </c>
      <c r="C1933" t="s">
        <v>4987</v>
      </c>
      <c r="E1933" t="s">
        <v>4988</v>
      </c>
      <c r="G1933">
        <v>23</v>
      </c>
    </row>
    <row r="1934" spans="1:7" x14ac:dyDescent="0.3">
      <c r="A1934" t="s">
        <v>3354</v>
      </c>
      <c r="C1934" t="s">
        <v>4989</v>
      </c>
      <c r="E1934" t="s">
        <v>4990</v>
      </c>
      <c r="G1934">
        <v>29</v>
      </c>
    </row>
    <row r="1935" spans="1:7" x14ac:dyDescent="0.3">
      <c r="A1935" t="s">
        <v>3354</v>
      </c>
      <c r="C1935" t="s">
        <v>4991</v>
      </c>
      <c r="E1935" t="s">
        <v>4992</v>
      </c>
      <c r="G1935">
        <v>30</v>
      </c>
    </row>
    <row r="1936" spans="1:7" x14ac:dyDescent="0.3">
      <c r="A1936" t="s">
        <v>3354</v>
      </c>
      <c r="C1936" t="s">
        <v>4993</v>
      </c>
      <c r="E1936" t="s">
        <v>4994</v>
      </c>
      <c r="G1936">
        <v>300</v>
      </c>
    </row>
    <row r="1937" spans="1:7" x14ac:dyDescent="0.3">
      <c r="A1937" t="s">
        <v>3354</v>
      </c>
      <c r="C1937" t="s">
        <v>4995</v>
      </c>
      <c r="E1937" t="s">
        <v>4996</v>
      </c>
      <c r="G1937">
        <v>20</v>
      </c>
    </row>
    <row r="1938" spans="1:7" x14ac:dyDescent="0.3">
      <c r="A1938" t="s">
        <v>3354</v>
      </c>
      <c r="C1938" t="s">
        <v>4997</v>
      </c>
      <c r="E1938" t="s">
        <v>4998</v>
      </c>
      <c r="G1938">
        <v>220</v>
      </c>
    </row>
    <row r="1939" spans="1:7" x14ac:dyDescent="0.3">
      <c r="A1939" t="s">
        <v>3354</v>
      </c>
      <c r="C1939" t="s">
        <v>4999</v>
      </c>
      <c r="E1939" t="s">
        <v>5000</v>
      </c>
      <c r="G1939">
        <v>20</v>
      </c>
    </row>
    <row r="1940" spans="1:7" x14ac:dyDescent="0.3">
      <c r="A1940" t="s">
        <v>3354</v>
      </c>
      <c r="C1940" t="s">
        <v>5001</v>
      </c>
      <c r="E1940" t="s">
        <v>5002</v>
      </c>
      <c r="G1940">
        <v>3150</v>
      </c>
    </row>
    <row r="1941" spans="1:7" x14ac:dyDescent="0.3">
      <c r="A1941" t="s">
        <v>3354</v>
      </c>
      <c r="C1941" t="s">
        <v>5003</v>
      </c>
      <c r="E1941" t="s">
        <v>5004</v>
      </c>
      <c r="G1941">
        <v>20</v>
      </c>
    </row>
    <row r="1942" spans="1:7" x14ac:dyDescent="0.3">
      <c r="A1942" t="s">
        <v>3354</v>
      </c>
      <c r="C1942" t="s">
        <v>5005</v>
      </c>
      <c r="E1942" t="s">
        <v>5006</v>
      </c>
      <c r="G1942">
        <v>38</v>
      </c>
    </row>
    <row r="1943" spans="1:7" x14ac:dyDescent="0.3">
      <c r="A1943" t="s">
        <v>3354</v>
      </c>
      <c r="C1943" t="s">
        <v>5007</v>
      </c>
      <c r="E1943" t="s">
        <v>5008</v>
      </c>
      <c r="G1943">
        <v>20</v>
      </c>
    </row>
    <row r="1944" spans="1:7" x14ac:dyDescent="0.3">
      <c r="A1944" t="s">
        <v>3354</v>
      </c>
      <c r="C1944" t="s">
        <v>5009</v>
      </c>
      <c r="E1944" t="s">
        <v>5010</v>
      </c>
      <c r="G1944">
        <v>99</v>
      </c>
    </row>
    <row r="1945" spans="1:7" x14ac:dyDescent="0.3">
      <c r="A1945" t="s">
        <v>3354</v>
      </c>
      <c r="C1945" t="s">
        <v>5011</v>
      </c>
      <c r="E1945" t="s">
        <v>5012</v>
      </c>
      <c r="G1945">
        <v>20</v>
      </c>
    </row>
    <row r="1946" spans="1:7" x14ac:dyDescent="0.3">
      <c r="A1946" t="s">
        <v>3354</v>
      </c>
      <c r="C1946" t="s">
        <v>5013</v>
      </c>
      <c r="E1946" t="s">
        <v>5014</v>
      </c>
      <c r="G1946">
        <v>29017</v>
      </c>
    </row>
    <row r="1947" spans="1:7" x14ac:dyDescent="0.3">
      <c r="A1947" t="s">
        <v>3354</v>
      </c>
      <c r="C1947" t="s">
        <v>5015</v>
      </c>
      <c r="E1947" t="s">
        <v>5016</v>
      </c>
      <c r="G1947">
        <v>27434</v>
      </c>
    </row>
    <row r="1948" spans="1:7" x14ac:dyDescent="0.3">
      <c r="A1948" t="s">
        <v>3354</v>
      </c>
      <c r="C1948" t="s">
        <v>5017</v>
      </c>
      <c r="E1948" t="s">
        <v>5018</v>
      </c>
      <c r="G1948">
        <v>19</v>
      </c>
    </row>
    <row r="1949" spans="1:7" x14ac:dyDescent="0.3">
      <c r="A1949" t="s">
        <v>3354</v>
      </c>
      <c r="C1949" t="s">
        <v>5019</v>
      </c>
      <c r="E1949" t="s">
        <v>5020</v>
      </c>
      <c r="G1949">
        <v>22</v>
      </c>
    </row>
    <row r="1950" spans="1:7" x14ac:dyDescent="0.3">
      <c r="A1950" t="s">
        <v>3354</v>
      </c>
      <c r="C1950" t="s">
        <v>5021</v>
      </c>
      <c r="E1950" t="s">
        <v>5022</v>
      </c>
      <c r="G1950">
        <v>3</v>
      </c>
    </row>
    <row r="1951" spans="1:7" x14ac:dyDescent="0.3">
      <c r="A1951" t="s">
        <v>3354</v>
      </c>
      <c r="C1951" t="s">
        <v>5023</v>
      </c>
      <c r="E1951" t="s">
        <v>5024</v>
      </c>
      <c r="G1951">
        <v>17</v>
      </c>
    </row>
    <row r="1952" spans="1:7" x14ac:dyDescent="0.3">
      <c r="A1952" t="s">
        <v>3354</v>
      </c>
      <c r="C1952" t="s">
        <v>5025</v>
      </c>
      <c r="E1952" t="s">
        <v>5026</v>
      </c>
      <c r="G1952">
        <v>91</v>
      </c>
    </row>
    <row r="1953" spans="1:7" x14ac:dyDescent="0.3">
      <c r="A1953" t="s">
        <v>3354</v>
      </c>
      <c r="C1953" t="s">
        <v>5027</v>
      </c>
      <c r="E1953" t="s">
        <v>5028</v>
      </c>
      <c r="G1953">
        <v>15</v>
      </c>
    </row>
    <row r="1954" spans="1:7" x14ac:dyDescent="0.3">
      <c r="A1954" t="s">
        <v>3354</v>
      </c>
      <c r="C1954" t="s">
        <v>5029</v>
      </c>
      <c r="E1954" t="s">
        <v>5030</v>
      </c>
      <c r="G1954">
        <v>18</v>
      </c>
    </row>
    <row r="1955" spans="1:7" x14ac:dyDescent="0.3">
      <c r="A1955" t="s">
        <v>3354</v>
      </c>
      <c r="C1955" t="s">
        <v>5031</v>
      </c>
      <c r="E1955" t="s">
        <v>5032</v>
      </c>
      <c r="G1955">
        <v>42</v>
      </c>
    </row>
    <row r="1956" spans="1:7" x14ac:dyDescent="0.3">
      <c r="A1956" t="s">
        <v>3354</v>
      </c>
      <c r="C1956" t="s">
        <v>5033</v>
      </c>
      <c r="E1956" t="s">
        <v>5034</v>
      </c>
      <c r="G1956">
        <v>11667</v>
      </c>
    </row>
    <row r="1957" spans="1:7" x14ac:dyDescent="0.3">
      <c r="A1957" t="s">
        <v>3354</v>
      </c>
      <c r="C1957" t="s">
        <v>5035</v>
      </c>
      <c r="E1957" t="s">
        <v>5036</v>
      </c>
      <c r="G1957">
        <v>10119</v>
      </c>
    </row>
    <row r="1958" spans="1:7" x14ac:dyDescent="0.3">
      <c r="A1958" t="s">
        <v>3354</v>
      </c>
      <c r="C1958" t="s">
        <v>5037</v>
      </c>
      <c r="E1958" t="s">
        <v>5038</v>
      </c>
      <c r="G1958">
        <v>11256</v>
      </c>
    </row>
    <row r="1959" spans="1:7" x14ac:dyDescent="0.3">
      <c r="A1959" t="s">
        <v>3354</v>
      </c>
      <c r="C1959" t="s">
        <v>5039</v>
      </c>
      <c r="E1959" t="s">
        <v>5040</v>
      </c>
      <c r="G1959">
        <v>11548</v>
      </c>
    </row>
    <row r="1960" spans="1:7" x14ac:dyDescent="0.3">
      <c r="A1960" t="s">
        <v>3354</v>
      </c>
      <c r="C1960" t="s">
        <v>5041</v>
      </c>
      <c r="E1960" t="s">
        <v>5042</v>
      </c>
      <c r="G1960">
        <v>320</v>
      </c>
    </row>
    <row r="1961" spans="1:7" x14ac:dyDescent="0.3">
      <c r="A1961" t="s">
        <v>3354</v>
      </c>
      <c r="C1961" t="s">
        <v>5043</v>
      </c>
      <c r="E1961" t="s">
        <v>5044</v>
      </c>
      <c r="G1961">
        <v>14</v>
      </c>
    </row>
    <row r="1962" spans="1:7" x14ac:dyDescent="0.3">
      <c r="A1962" t="s">
        <v>3354</v>
      </c>
      <c r="C1962" t="s">
        <v>5045</v>
      </c>
      <c r="E1962" t="s">
        <v>5046</v>
      </c>
      <c r="G1962">
        <v>39</v>
      </c>
    </row>
    <row r="1963" spans="1:7" x14ac:dyDescent="0.3">
      <c r="A1963" t="s">
        <v>3354</v>
      </c>
      <c r="C1963" t="s">
        <v>5047</v>
      </c>
      <c r="E1963" t="s">
        <v>5048</v>
      </c>
      <c r="G1963">
        <v>752</v>
      </c>
    </row>
    <row r="1964" spans="1:7" x14ac:dyDescent="0.3">
      <c r="A1964" t="s">
        <v>3354</v>
      </c>
      <c r="C1964" t="s">
        <v>5049</v>
      </c>
      <c r="E1964" t="s">
        <v>5050</v>
      </c>
      <c r="G1964">
        <v>21</v>
      </c>
    </row>
    <row r="1965" spans="1:7" x14ac:dyDescent="0.3">
      <c r="A1965" t="s">
        <v>3354</v>
      </c>
      <c r="C1965" t="s">
        <v>5051</v>
      </c>
      <c r="E1965" t="s">
        <v>5052</v>
      </c>
      <c r="G1965">
        <v>354</v>
      </c>
    </row>
    <row r="1966" spans="1:7" x14ac:dyDescent="0.3">
      <c r="A1966" t="s">
        <v>3354</v>
      </c>
      <c r="C1966" t="s">
        <v>5053</v>
      </c>
      <c r="E1966" t="s">
        <v>5054</v>
      </c>
      <c r="G1966">
        <v>21</v>
      </c>
    </row>
    <row r="1967" spans="1:7" x14ac:dyDescent="0.3">
      <c r="A1967" t="s">
        <v>3354</v>
      </c>
      <c r="C1967" t="s">
        <v>5055</v>
      </c>
      <c r="E1967" t="s">
        <v>5056</v>
      </c>
      <c r="G1967">
        <v>75</v>
      </c>
    </row>
    <row r="1968" spans="1:7" x14ac:dyDescent="0.3">
      <c r="A1968" t="s">
        <v>3354</v>
      </c>
      <c r="C1968" t="s">
        <v>5057</v>
      </c>
      <c r="E1968" t="s">
        <v>5058</v>
      </c>
      <c r="G1968">
        <v>21</v>
      </c>
    </row>
    <row r="1969" spans="1:7" x14ac:dyDescent="0.3">
      <c r="A1969" t="s">
        <v>3354</v>
      </c>
      <c r="C1969" t="s">
        <v>5059</v>
      </c>
      <c r="E1969" t="s">
        <v>5060</v>
      </c>
      <c r="G1969">
        <v>181</v>
      </c>
    </row>
    <row r="1970" spans="1:7" x14ac:dyDescent="0.3">
      <c r="A1970" t="s">
        <v>3354</v>
      </c>
      <c r="C1970" t="s">
        <v>5061</v>
      </c>
      <c r="E1970" t="s">
        <v>5062</v>
      </c>
      <c r="G1970">
        <v>21</v>
      </c>
    </row>
    <row r="1971" spans="1:7" x14ac:dyDescent="0.3">
      <c r="A1971" t="s">
        <v>3354</v>
      </c>
      <c r="C1971" t="s">
        <v>5063</v>
      </c>
      <c r="E1971" t="s">
        <v>5064</v>
      </c>
      <c r="G1971">
        <v>104</v>
      </c>
    </row>
    <row r="1972" spans="1:7" x14ac:dyDescent="0.3">
      <c r="A1972" t="s">
        <v>3354</v>
      </c>
      <c r="C1972" t="s">
        <v>5065</v>
      </c>
      <c r="E1972" t="s">
        <v>5066</v>
      </c>
      <c r="G1972">
        <v>17</v>
      </c>
    </row>
    <row r="1973" spans="1:7" x14ac:dyDescent="0.3">
      <c r="A1973" t="s">
        <v>3354</v>
      </c>
      <c r="C1973" t="s">
        <v>5067</v>
      </c>
      <c r="E1973" t="s">
        <v>5068</v>
      </c>
      <c r="G1973">
        <v>64</v>
      </c>
    </row>
    <row r="1974" spans="1:7" x14ac:dyDescent="0.3">
      <c r="A1974" t="s">
        <v>3354</v>
      </c>
      <c r="C1974" t="s">
        <v>5069</v>
      </c>
      <c r="E1974" t="s">
        <v>5070</v>
      </c>
      <c r="G1974">
        <v>22</v>
      </c>
    </row>
    <row r="1975" spans="1:7" x14ac:dyDescent="0.3">
      <c r="A1975" t="s">
        <v>3354</v>
      </c>
      <c r="C1975" t="s">
        <v>5071</v>
      </c>
      <c r="E1975" t="s">
        <v>5072</v>
      </c>
      <c r="G1975">
        <v>18</v>
      </c>
    </row>
    <row r="1976" spans="1:7" x14ac:dyDescent="0.3">
      <c r="A1976" t="s">
        <v>3354</v>
      </c>
      <c r="C1976" t="s">
        <v>5073</v>
      </c>
      <c r="E1976" t="s">
        <v>5074</v>
      </c>
      <c r="G1976">
        <v>1261</v>
      </c>
    </row>
    <row r="1977" spans="1:7" x14ac:dyDescent="0.3">
      <c r="A1977" t="s">
        <v>3354</v>
      </c>
      <c r="C1977" t="s">
        <v>5075</v>
      </c>
      <c r="E1977" t="s">
        <v>5076</v>
      </c>
      <c r="G1977">
        <v>20</v>
      </c>
    </row>
    <row r="1978" spans="1:7" x14ac:dyDescent="0.3">
      <c r="A1978" t="s">
        <v>3354</v>
      </c>
      <c r="C1978" t="s">
        <v>5077</v>
      </c>
      <c r="E1978" t="s">
        <v>5078</v>
      </c>
      <c r="G1978">
        <v>14</v>
      </c>
    </row>
    <row r="1979" spans="1:7" x14ac:dyDescent="0.3">
      <c r="A1979" t="s">
        <v>3354</v>
      </c>
      <c r="C1979" t="s">
        <v>5079</v>
      </c>
      <c r="E1979" t="s">
        <v>5080</v>
      </c>
      <c r="G1979">
        <v>1161</v>
      </c>
    </row>
    <row r="1980" spans="1:7" x14ac:dyDescent="0.3">
      <c r="A1980" t="s">
        <v>3354</v>
      </c>
      <c r="C1980" t="s">
        <v>5081</v>
      </c>
      <c r="E1980" t="s">
        <v>5082</v>
      </c>
      <c r="G1980">
        <v>810</v>
      </c>
    </row>
    <row r="1981" spans="1:7" x14ac:dyDescent="0.3">
      <c r="A1981" t="s">
        <v>3354</v>
      </c>
      <c r="C1981" t="s">
        <v>5083</v>
      </c>
      <c r="E1981" t="s">
        <v>5084</v>
      </c>
      <c r="G1981">
        <v>20</v>
      </c>
    </row>
    <row r="1982" spans="1:7" x14ac:dyDescent="0.3">
      <c r="A1982" t="s">
        <v>3354</v>
      </c>
      <c r="C1982" t="s">
        <v>5085</v>
      </c>
      <c r="E1982" t="s">
        <v>5086</v>
      </c>
      <c r="G1982">
        <v>135</v>
      </c>
    </row>
    <row r="1983" spans="1:7" x14ac:dyDescent="0.3">
      <c r="A1983" t="s">
        <v>3354</v>
      </c>
      <c r="C1983" t="s">
        <v>5087</v>
      </c>
      <c r="E1983" t="s">
        <v>5088</v>
      </c>
      <c r="G1983">
        <v>20</v>
      </c>
    </row>
    <row r="1984" spans="1:7" x14ac:dyDescent="0.3">
      <c r="A1984" t="s">
        <v>3354</v>
      </c>
      <c r="C1984" t="s">
        <v>5089</v>
      </c>
      <c r="E1984" t="s">
        <v>5090</v>
      </c>
      <c r="G1984">
        <v>132</v>
      </c>
    </row>
    <row r="1985" spans="1:7" x14ac:dyDescent="0.3">
      <c r="A1985" t="s">
        <v>3354</v>
      </c>
      <c r="C1985" t="s">
        <v>5091</v>
      </c>
      <c r="E1985" t="s">
        <v>5092</v>
      </c>
      <c r="G1985">
        <v>20</v>
      </c>
    </row>
    <row r="1986" spans="1:7" x14ac:dyDescent="0.3">
      <c r="A1986" t="s">
        <v>3354</v>
      </c>
      <c r="C1986" t="s">
        <v>5093</v>
      </c>
      <c r="E1986" t="s">
        <v>5094</v>
      </c>
      <c r="G1986">
        <v>73</v>
      </c>
    </row>
    <row r="1987" spans="1:7" x14ac:dyDescent="0.3">
      <c r="A1987" t="s">
        <v>3354</v>
      </c>
      <c r="C1987" t="s">
        <v>5095</v>
      </c>
      <c r="E1987" t="s">
        <v>5096</v>
      </c>
      <c r="G1987">
        <v>20</v>
      </c>
    </row>
    <row r="1988" spans="1:7" x14ac:dyDescent="0.3">
      <c r="A1988" t="s">
        <v>3354</v>
      </c>
      <c r="C1988" t="s">
        <v>5097</v>
      </c>
      <c r="E1988" t="s">
        <v>5098</v>
      </c>
      <c r="G1988">
        <v>15</v>
      </c>
    </row>
    <row r="1989" spans="1:7" x14ac:dyDescent="0.3">
      <c r="A1989" t="s">
        <v>3354</v>
      </c>
      <c r="C1989" t="s">
        <v>5099</v>
      </c>
      <c r="E1989" t="s">
        <v>5100</v>
      </c>
      <c r="G1989">
        <v>21</v>
      </c>
    </row>
    <row r="1990" spans="1:7" x14ac:dyDescent="0.3">
      <c r="A1990" t="s">
        <v>3354</v>
      </c>
      <c r="C1990" t="s">
        <v>5101</v>
      </c>
      <c r="E1990" t="s">
        <v>5102</v>
      </c>
      <c r="G1990">
        <v>26</v>
      </c>
    </row>
    <row r="1991" spans="1:7" x14ac:dyDescent="0.3">
      <c r="A1991" t="s">
        <v>3354</v>
      </c>
      <c r="C1991" t="s">
        <v>5103</v>
      </c>
      <c r="E1991" t="s">
        <v>5104</v>
      </c>
      <c r="G1991">
        <v>38</v>
      </c>
    </row>
    <row r="1992" spans="1:7" x14ac:dyDescent="0.3">
      <c r="A1992" t="s">
        <v>3354</v>
      </c>
      <c r="C1992" t="s">
        <v>5105</v>
      </c>
      <c r="E1992" t="s">
        <v>5106</v>
      </c>
      <c r="G1992">
        <v>2526</v>
      </c>
    </row>
    <row r="1993" spans="1:7" x14ac:dyDescent="0.3">
      <c r="A1993" t="s">
        <v>3354</v>
      </c>
      <c r="C1993" t="s">
        <v>5107</v>
      </c>
      <c r="E1993" t="s">
        <v>5108</v>
      </c>
      <c r="G1993">
        <v>20</v>
      </c>
    </row>
    <row r="1994" spans="1:7" x14ac:dyDescent="0.3">
      <c r="A1994" t="s">
        <v>3354</v>
      </c>
      <c r="C1994" t="s">
        <v>5109</v>
      </c>
      <c r="E1994" t="s">
        <v>5110</v>
      </c>
      <c r="G1994">
        <v>2370</v>
      </c>
    </row>
    <row r="1995" spans="1:7" x14ac:dyDescent="0.3">
      <c r="A1995" t="s">
        <v>3354</v>
      </c>
      <c r="C1995" t="s">
        <v>5111</v>
      </c>
      <c r="E1995" t="s">
        <v>5112</v>
      </c>
      <c r="G1995">
        <v>20</v>
      </c>
    </row>
    <row r="1996" spans="1:7" x14ac:dyDescent="0.3">
      <c r="A1996" t="s">
        <v>3354</v>
      </c>
      <c r="C1996" t="s">
        <v>5113</v>
      </c>
      <c r="E1996" t="s">
        <v>5114</v>
      </c>
      <c r="G1996">
        <v>529</v>
      </c>
    </row>
    <row r="1997" spans="1:7" x14ac:dyDescent="0.3">
      <c r="A1997" t="s">
        <v>3354</v>
      </c>
      <c r="C1997" t="s">
        <v>5115</v>
      </c>
      <c r="E1997" t="s">
        <v>5116</v>
      </c>
      <c r="G1997">
        <v>20</v>
      </c>
    </row>
    <row r="1998" spans="1:7" x14ac:dyDescent="0.3">
      <c r="A1998" t="s">
        <v>3354</v>
      </c>
      <c r="C1998" t="s">
        <v>5117</v>
      </c>
      <c r="E1998" t="s">
        <v>5118</v>
      </c>
      <c r="G1998">
        <v>35</v>
      </c>
    </row>
    <row r="1999" spans="1:7" x14ac:dyDescent="0.3">
      <c r="A1999" t="s">
        <v>3354</v>
      </c>
      <c r="C1999" t="s">
        <v>5119</v>
      </c>
      <c r="E1999" t="s">
        <v>5120</v>
      </c>
      <c r="G1999">
        <v>20</v>
      </c>
    </row>
    <row r="2000" spans="1:7" x14ac:dyDescent="0.3">
      <c r="A2000" t="s">
        <v>3354</v>
      </c>
      <c r="C2000" t="s">
        <v>5121</v>
      </c>
      <c r="E2000" t="s">
        <v>5122</v>
      </c>
      <c r="G2000">
        <v>83</v>
      </c>
    </row>
    <row r="2001" spans="1:7" x14ac:dyDescent="0.3">
      <c r="A2001" t="s">
        <v>3354</v>
      </c>
      <c r="C2001" t="s">
        <v>5123</v>
      </c>
      <c r="E2001" t="s">
        <v>5124</v>
      </c>
      <c r="G2001">
        <v>22</v>
      </c>
    </row>
    <row r="2002" spans="1:7" x14ac:dyDescent="0.3">
      <c r="A2002" t="s">
        <v>3354</v>
      </c>
      <c r="C2002" t="s">
        <v>5125</v>
      </c>
      <c r="E2002" t="s">
        <v>5126</v>
      </c>
      <c r="G2002">
        <v>35</v>
      </c>
    </row>
    <row r="2003" spans="1:7" x14ac:dyDescent="0.3">
      <c r="A2003" t="s">
        <v>3354</v>
      </c>
      <c r="C2003" t="s">
        <v>5127</v>
      </c>
      <c r="E2003" t="s">
        <v>5128</v>
      </c>
      <c r="G2003">
        <v>20</v>
      </c>
    </row>
    <row r="2004" spans="1:7" x14ac:dyDescent="0.3">
      <c r="A2004" t="s">
        <v>3354</v>
      </c>
      <c r="C2004" t="s">
        <v>5129</v>
      </c>
      <c r="E2004" t="s">
        <v>5130</v>
      </c>
      <c r="G2004">
        <v>105</v>
      </c>
    </row>
    <row r="2005" spans="1:7" x14ac:dyDescent="0.3">
      <c r="A2005" t="s">
        <v>3354</v>
      </c>
      <c r="C2005" t="s">
        <v>5131</v>
      </c>
      <c r="E2005" t="s">
        <v>5132</v>
      </c>
      <c r="G2005">
        <v>20</v>
      </c>
    </row>
    <row r="2006" spans="1:7" x14ac:dyDescent="0.3">
      <c r="A2006" t="s">
        <v>3354</v>
      </c>
      <c r="C2006" t="s">
        <v>5133</v>
      </c>
      <c r="E2006" t="s">
        <v>5134</v>
      </c>
      <c r="G2006">
        <v>271</v>
      </c>
    </row>
    <row r="2007" spans="1:7" x14ac:dyDescent="0.3">
      <c r="A2007" t="s">
        <v>3354</v>
      </c>
      <c r="C2007" t="s">
        <v>5135</v>
      </c>
      <c r="E2007" t="s">
        <v>5136</v>
      </c>
      <c r="G2007">
        <v>22</v>
      </c>
    </row>
    <row r="2008" spans="1:7" x14ac:dyDescent="0.3">
      <c r="A2008" t="s">
        <v>3354</v>
      </c>
      <c r="C2008" t="s">
        <v>5137</v>
      </c>
      <c r="E2008" t="s">
        <v>5138</v>
      </c>
      <c r="G2008">
        <v>312</v>
      </c>
    </row>
    <row r="2009" spans="1:7" x14ac:dyDescent="0.3">
      <c r="A2009" t="s">
        <v>3354</v>
      </c>
      <c r="C2009" t="s">
        <v>5139</v>
      </c>
      <c r="E2009" t="s">
        <v>5140</v>
      </c>
      <c r="G2009">
        <v>68</v>
      </c>
    </row>
    <row r="2010" spans="1:7" x14ac:dyDescent="0.3">
      <c r="A2010" t="s">
        <v>3354</v>
      </c>
      <c r="C2010" t="s">
        <v>5141</v>
      </c>
      <c r="E2010" t="s">
        <v>5142</v>
      </c>
      <c r="G2010">
        <v>3</v>
      </c>
    </row>
    <row r="2011" spans="1:7" x14ac:dyDescent="0.3">
      <c r="A2011" t="s">
        <v>3354</v>
      </c>
      <c r="C2011" t="s">
        <v>5143</v>
      </c>
      <c r="E2011" t="s">
        <v>5144</v>
      </c>
      <c r="G2011">
        <v>17</v>
      </c>
    </row>
    <row r="2012" spans="1:7" x14ac:dyDescent="0.3">
      <c r="A2012" t="s">
        <v>3354</v>
      </c>
      <c r="C2012" t="s">
        <v>5145</v>
      </c>
      <c r="E2012" t="s">
        <v>5146</v>
      </c>
      <c r="G2012">
        <v>70</v>
      </c>
    </row>
    <row r="2013" spans="1:7" x14ac:dyDescent="0.3">
      <c r="A2013" t="s">
        <v>3354</v>
      </c>
      <c r="C2013" t="s">
        <v>5147</v>
      </c>
      <c r="E2013" t="s">
        <v>5148</v>
      </c>
      <c r="G2013">
        <v>296</v>
      </c>
    </row>
    <row r="2014" spans="1:7" x14ac:dyDescent="0.3">
      <c r="A2014" t="s">
        <v>3354</v>
      </c>
      <c r="C2014" t="s">
        <v>5149</v>
      </c>
      <c r="E2014" t="s">
        <v>5150</v>
      </c>
      <c r="G2014">
        <v>490</v>
      </c>
    </row>
    <row r="2015" spans="1:7" x14ac:dyDescent="0.3">
      <c r="A2015" t="s">
        <v>3354</v>
      </c>
      <c r="C2015" t="s">
        <v>5151</v>
      </c>
      <c r="E2015" t="s">
        <v>5152</v>
      </c>
      <c r="G2015">
        <v>432</v>
      </c>
    </row>
    <row r="2016" spans="1:7" x14ac:dyDescent="0.3">
      <c r="A2016" t="s">
        <v>3354</v>
      </c>
      <c r="C2016" t="s">
        <v>5153</v>
      </c>
      <c r="E2016" t="s">
        <v>5154</v>
      </c>
      <c r="G2016">
        <v>520</v>
      </c>
    </row>
    <row r="2017" spans="1:7" x14ac:dyDescent="0.3">
      <c r="A2017" t="s">
        <v>3354</v>
      </c>
      <c r="C2017" t="s">
        <v>5155</v>
      </c>
      <c r="E2017" t="s">
        <v>5156</v>
      </c>
      <c r="G2017">
        <v>497</v>
      </c>
    </row>
    <row r="2018" spans="1:7" x14ac:dyDescent="0.3">
      <c r="A2018" t="s">
        <v>3354</v>
      </c>
      <c r="C2018" t="s">
        <v>5157</v>
      </c>
      <c r="E2018" t="s">
        <v>5158</v>
      </c>
      <c r="G2018">
        <v>15</v>
      </c>
    </row>
    <row r="2019" spans="1:7" x14ac:dyDescent="0.3">
      <c r="A2019" t="s">
        <v>3354</v>
      </c>
      <c r="C2019" t="s">
        <v>5159</v>
      </c>
      <c r="E2019" t="s">
        <v>5160</v>
      </c>
      <c r="G2019">
        <v>18</v>
      </c>
    </row>
    <row r="2020" spans="1:7" x14ac:dyDescent="0.3">
      <c r="A2020" t="s">
        <v>3354</v>
      </c>
      <c r="C2020" t="s">
        <v>5161</v>
      </c>
      <c r="E2020" t="s">
        <v>5162</v>
      </c>
      <c r="G2020">
        <v>95</v>
      </c>
    </row>
    <row r="2021" spans="1:7" x14ac:dyDescent="0.3">
      <c r="A2021" t="s">
        <v>3354</v>
      </c>
      <c r="C2021" t="s">
        <v>5163</v>
      </c>
      <c r="E2021" t="s">
        <v>5164</v>
      </c>
      <c r="G2021">
        <v>1190</v>
      </c>
    </row>
    <row r="2022" spans="1:7" x14ac:dyDescent="0.3">
      <c r="A2022" t="s">
        <v>3354</v>
      </c>
      <c r="C2022" t="s">
        <v>5165</v>
      </c>
      <c r="E2022" t="s">
        <v>5166</v>
      </c>
      <c r="G2022">
        <v>72</v>
      </c>
    </row>
    <row r="2023" spans="1:7" x14ac:dyDescent="0.3">
      <c r="A2023" t="s">
        <v>3354</v>
      </c>
      <c r="C2023" t="s">
        <v>5167</v>
      </c>
      <c r="E2023" t="s">
        <v>5168</v>
      </c>
      <c r="G2023">
        <v>41</v>
      </c>
    </row>
    <row r="2024" spans="1:7" x14ac:dyDescent="0.3">
      <c r="A2024" t="s">
        <v>3354</v>
      </c>
      <c r="C2024" t="s">
        <v>5169</v>
      </c>
      <c r="E2024" t="s">
        <v>5170</v>
      </c>
      <c r="G2024">
        <v>21</v>
      </c>
    </row>
    <row r="2025" spans="1:7" x14ac:dyDescent="0.3">
      <c r="A2025" t="s">
        <v>3354</v>
      </c>
      <c r="C2025" t="s">
        <v>5171</v>
      </c>
      <c r="E2025" t="s">
        <v>5172</v>
      </c>
      <c r="G2025">
        <v>3</v>
      </c>
    </row>
    <row r="2026" spans="1:7" x14ac:dyDescent="0.3">
      <c r="A2026" t="s">
        <v>3354</v>
      </c>
      <c r="C2026" t="s">
        <v>5173</v>
      </c>
      <c r="E2026" t="s">
        <v>5174</v>
      </c>
      <c r="G2026">
        <v>17</v>
      </c>
    </row>
    <row r="2027" spans="1:7" x14ac:dyDescent="0.3">
      <c r="A2027" t="s">
        <v>3354</v>
      </c>
      <c r="C2027" t="s">
        <v>5175</v>
      </c>
      <c r="E2027" t="s">
        <v>5176</v>
      </c>
      <c r="G2027">
        <v>18</v>
      </c>
    </row>
    <row r="2028" spans="1:7" x14ac:dyDescent="0.3">
      <c r="A2028" t="s">
        <v>3354</v>
      </c>
      <c r="C2028" t="s">
        <v>5177</v>
      </c>
      <c r="E2028" t="s">
        <v>5178</v>
      </c>
      <c r="G2028">
        <v>18</v>
      </c>
    </row>
    <row r="2029" spans="1:7" x14ac:dyDescent="0.3">
      <c r="A2029" t="s">
        <v>3354</v>
      </c>
      <c r="C2029" t="s">
        <v>5179</v>
      </c>
      <c r="E2029" t="s">
        <v>5180</v>
      </c>
      <c r="G2029">
        <v>33</v>
      </c>
    </row>
    <row r="2030" spans="1:7" x14ac:dyDescent="0.3">
      <c r="A2030" t="s">
        <v>3354</v>
      </c>
      <c r="C2030" t="s">
        <v>5181</v>
      </c>
      <c r="E2030" t="s">
        <v>5182</v>
      </c>
      <c r="G2030">
        <v>1209</v>
      </c>
    </row>
    <row r="2031" spans="1:7" x14ac:dyDescent="0.3">
      <c r="A2031" t="s">
        <v>3354</v>
      </c>
      <c r="C2031" t="s">
        <v>5183</v>
      </c>
      <c r="E2031" t="s">
        <v>5184</v>
      </c>
      <c r="G2031">
        <v>1257</v>
      </c>
    </row>
    <row r="2032" spans="1:7" x14ac:dyDescent="0.3">
      <c r="A2032" t="s">
        <v>3354</v>
      </c>
      <c r="C2032" t="s">
        <v>5185</v>
      </c>
      <c r="E2032" t="s">
        <v>5186</v>
      </c>
      <c r="G2032">
        <v>1679</v>
      </c>
    </row>
    <row r="2033" spans="1:7" x14ac:dyDescent="0.3">
      <c r="A2033" t="s">
        <v>3354</v>
      </c>
      <c r="C2033" t="s">
        <v>5187</v>
      </c>
      <c r="E2033" t="s">
        <v>5188</v>
      </c>
      <c r="G2033">
        <v>21</v>
      </c>
    </row>
    <row r="2034" spans="1:7" x14ac:dyDescent="0.3">
      <c r="A2034" t="s">
        <v>3354</v>
      </c>
      <c r="C2034" t="s">
        <v>5189</v>
      </c>
      <c r="E2034" t="s">
        <v>5190</v>
      </c>
      <c r="G2034">
        <v>131</v>
      </c>
    </row>
    <row r="2035" spans="1:7" x14ac:dyDescent="0.3">
      <c r="A2035" t="s">
        <v>3354</v>
      </c>
      <c r="C2035" t="s">
        <v>5191</v>
      </c>
      <c r="E2035" t="s">
        <v>5192</v>
      </c>
      <c r="G2035">
        <v>21</v>
      </c>
    </row>
    <row r="2036" spans="1:7" x14ac:dyDescent="0.3">
      <c r="A2036" t="s">
        <v>3354</v>
      </c>
      <c r="C2036" t="s">
        <v>5193</v>
      </c>
      <c r="E2036" t="s">
        <v>5194</v>
      </c>
      <c r="G2036">
        <v>3</v>
      </c>
    </row>
    <row r="2037" spans="1:7" x14ac:dyDescent="0.3">
      <c r="A2037" t="s">
        <v>3354</v>
      </c>
      <c r="C2037" t="s">
        <v>5195</v>
      </c>
      <c r="E2037" t="s">
        <v>5196</v>
      </c>
      <c r="G2037">
        <v>17</v>
      </c>
    </row>
    <row r="2038" spans="1:7" x14ac:dyDescent="0.3">
      <c r="A2038" t="s">
        <v>3354</v>
      </c>
      <c r="C2038" t="s">
        <v>5197</v>
      </c>
      <c r="E2038" t="s">
        <v>5198</v>
      </c>
      <c r="G2038">
        <v>16</v>
      </c>
    </row>
    <row r="2039" spans="1:7" x14ac:dyDescent="0.3">
      <c r="A2039" t="s">
        <v>3354</v>
      </c>
      <c r="C2039" t="s">
        <v>5199</v>
      </c>
      <c r="E2039" t="s">
        <v>5200</v>
      </c>
      <c r="G2039">
        <v>18</v>
      </c>
    </row>
    <row r="2040" spans="1:7" x14ac:dyDescent="0.3">
      <c r="A2040" t="s">
        <v>3354</v>
      </c>
      <c r="C2040" t="s">
        <v>5201</v>
      </c>
      <c r="E2040" t="s">
        <v>5202</v>
      </c>
      <c r="G2040">
        <v>150</v>
      </c>
    </row>
    <row r="2041" spans="1:7" x14ac:dyDescent="0.3">
      <c r="A2041" t="s">
        <v>3354</v>
      </c>
      <c r="C2041" t="s">
        <v>5203</v>
      </c>
      <c r="E2041" t="s">
        <v>5204</v>
      </c>
      <c r="G2041">
        <v>520</v>
      </c>
    </row>
    <row r="2042" spans="1:7" x14ac:dyDescent="0.3">
      <c r="A2042" t="s">
        <v>3354</v>
      </c>
      <c r="C2042" t="s">
        <v>5205</v>
      </c>
      <c r="E2042" t="s">
        <v>5206</v>
      </c>
      <c r="G2042">
        <v>26851</v>
      </c>
    </row>
    <row r="2043" spans="1:7" x14ac:dyDescent="0.3">
      <c r="A2043" t="s">
        <v>3354</v>
      </c>
      <c r="C2043" t="s">
        <v>5207</v>
      </c>
      <c r="E2043" t="s">
        <v>5208</v>
      </c>
      <c r="G2043">
        <v>21</v>
      </c>
    </row>
    <row r="2044" spans="1:7" x14ac:dyDescent="0.3">
      <c r="A2044" t="s">
        <v>3354</v>
      </c>
      <c r="C2044" t="s">
        <v>5209</v>
      </c>
      <c r="E2044" t="s">
        <v>5210</v>
      </c>
      <c r="G2044">
        <v>1452</v>
      </c>
    </row>
    <row r="2045" spans="1:7" x14ac:dyDescent="0.3">
      <c r="A2045" t="s">
        <v>3354</v>
      </c>
      <c r="C2045" t="s">
        <v>5211</v>
      </c>
      <c r="E2045" t="s">
        <v>5212</v>
      </c>
      <c r="G2045">
        <v>865</v>
      </c>
    </row>
    <row r="2046" spans="1:7" x14ac:dyDescent="0.3">
      <c r="A2046" t="s">
        <v>3354</v>
      </c>
      <c r="C2046" t="s">
        <v>5213</v>
      </c>
      <c r="E2046" t="s">
        <v>5214</v>
      </c>
      <c r="G2046">
        <v>133</v>
      </c>
    </row>
    <row r="2047" spans="1:7" x14ac:dyDescent="0.3">
      <c r="A2047" t="s">
        <v>3354</v>
      </c>
      <c r="C2047" t="s">
        <v>5215</v>
      </c>
      <c r="E2047" t="s">
        <v>5216</v>
      </c>
      <c r="G2047">
        <v>20</v>
      </c>
    </row>
    <row r="2048" spans="1:7" x14ac:dyDescent="0.3">
      <c r="A2048" t="s">
        <v>3354</v>
      </c>
      <c r="C2048" t="s">
        <v>5217</v>
      </c>
      <c r="E2048" t="s">
        <v>5218</v>
      </c>
      <c r="G2048">
        <v>78</v>
      </c>
    </row>
    <row r="2049" spans="1:7" x14ac:dyDescent="0.3">
      <c r="A2049" t="s">
        <v>3354</v>
      </c>
      <c r="C2049" t="s">
        <v>5219</v>
      </c>
      <c r="E2049" t="s">
        <v>5220</v>
      </c>
      <c r="G2049">
        <v>20</v>
      </c>
    </row>
    <row r="2050" spans="1:7" x14ac:dyDescent="0.3">
      <c r="A2050" t="s">
        <v>3354</v>
      </c>
      <c r="C2050" t="s">
        <v>5221</v>
      </c>
      <c r="E2050" t="s">
        <v>5222</v>
      </c>
      <c r="G2050">
        <v>21</v>
      </c>
    </row>
    <row r="2051" spans="1:7" x14ac:dyDescent="0.3">
      <c r="A2051" t="s">
        <v>3354</v>
      </c>
      <c r="C2051" t="s">
        <v>5223</v>
      </c>
      <c r="E2051" t="s">
        <v>5224</v>
      </c>
      <c r="G2051">
        <v>20</v>
      </c>
    </row>
    <row r="2052" spans="1:7" x14ac:dyDescent="0.3">
      <c r="A2052" t="s">
        <v>3354</v>
      </c>
      <c r="C2052" t="s">
        <v>5225</v>
      </c>
      <c r="E2052" t="s">
        <v>5226</v>
      </c>
      <c r="G2052">
        <v>95</v>
      </c>
    </row>
    <row r="2053" spans="1:7" x14ac:dyDescent="0.3">
      <c r="A2053" t="s">
        <v>3354</v>
      </c>
      <c r="C2053" t="s">
        <v>5227</v>
      </c>
      <c r="E2053" t="s">
        <v>5228</v>
      </c>
      <c r="G2053">
        <v>48</v>
      </c>
    </row>
    <row r="2054" spans="1:7" x14ac:dyDescent="0.3">
      <c r="A2054" t="s">
        <v>3354</v>
      </c>
      <c r="C2054" t="s">
        <v>5229</v>
      </c>
      <c r="E2054" t="s">
        <v>5230</v>
      </c>
      <c r="G2054">
        <v>26</v>
      </c>
    </row>
    <row r="2055" spans="1:7" x14ac:dyDescent="0.3">
      <c r="A2055" t="s">
        <v>3354</v>
      </c>
      <c r="C2055" t="s">
        <v>5231</v>
      </c>
      <c r="E2055" t="s">
        <v>5232</v>
      </c>
      <c r="G2055">
        <v>70</v>
      </c>
    </row>
    <row r="2056" spans="1:7" x14ac:dyDescent="0.3">
      <c r="A2056" t="s">
        <v>3354</v>
      </c>
      <c r="C2056" t="s">
        <v>5233</v>
      </c>
      <c r="E2056" t="s">
        <v>5234</v>
      </c>
      <c r="G2056">
        <v>3</v>
      </c>
    </row>
    <row r="2057" spans="1:7" x14ac:dyDescent="0.3">
      <c r="A2057" t="s">
        <v>3354</v>
      </c>
      <c r="C2057" t="s">
        <v>5235</v>
      </c>
      <c r="E2057" t="s">
        <v>5236</v>
      </c>
      <c r="G2057">
        <v>17</v>
      </c>
    </row>
    <row r="2058" spans="1:7" x14ac:dyDescent="0.3">
      <c r="A2058" t="s">
        <v>3354</v>
      </c>
      <c r="C2058" t="s">
        <v>5237</v>
      </c>
      <c r="E2058" t="s">
        <v>5238</v>
      </c>
      <c r="G2058">
        <v>15</v>
      </c>
    </row>
    <row r="2059" spans="1:7" x14ac:dyDescent="0.3">
      <c r="A2059" t="s">
        <v>3354</v>
      </c>
      <c r="C2059" t="s">
        <v>5239</v>
      </c>
      <c r="E2059" t="s">
        <v>5240</v>
      </c>
      <c r="G2059">
        <v>18</v>
      </c>
    </row>
    <row r="2060" spans="1:7" x14ac:dyDescent="0.3">
      <c r="A2060" t="s">
        <v>3354</v>
      </c>
      <c r="C2060" t="s">
        <v>5241</v>
      </c>
      <c r="E2060" t="s">
        <v>5242</v>
      </c>
      <c r="G2060">
        <v>42</v>
      </c>
    </row>
    <row r="2061" spans="1:7" x14ac:dyDescent="0.3">
      <c r="A2061" t="s">
        <v>3354</v>
      </c>
      <c r="C2061" t="s">
        <v>5243</v>
      </c>
      <c r="E2061" t="s">
        <v>5244</v>
      </c>
      <c r="G2061">
        <v>55</v>
      </c>
    </row>
    <row r="2062" spans="1:7" x14ac:dyDescent="0.3">
      <c r="A2062" t="s">
        <v>3354</v>
      </c>
      <c r="C2062" t="s">
        <v>5245</v>
      </c>
      <c r="E2062" t="s">
        <v>5246</v>
      </c>
      <c r="G2062">
        <v>1427</v>
      </c>
    </row>
    <row r="2063" spans="1:7" x14ac:dyDescent="0.3">
      <c r="A2063" t="s">
        <v>3354</v>
      </c>
      <c r="C2063" t="s">
        <v>5247</v>
      </c>
      <c r="E2063" t="s">
        <v>5248</v>
      </c>
      <c r="G2063">
        <v>22</v>
      </c>
    </row>
    <row r="2064" spans="1:7" x14ac:dyDescent="0.3">
      <c r="A2064" t="s">
        <v>3354</v>
      </c>
      <c r="C2064" t="s">
        <v>5249</v>
      </c>
      <c r="E2064" t="s">
        <v>5250</v>
      </c>
      <c r="G2064">
        <v>29</v>
      </c>
    </row>
    <row r="2065" spans="1:7" x14ac:dyDescent="0.3">
      <c r="A2065" t="s">
        <v>3354</v>
      </c>
      <c r="C2065" t="s">
        <v>5251</v>
      </c>
      <c r="E2065" t="s">
        <v>5252</v>
      </c>
      <c r="G2065">
        <v>20</v>
      </c>
    </row>
    <row r="2066" spans="1:7" x14ac:dyDescent="0.3">
      <c r="A2066" t="s">
        <v>3354</v>
      </c>
      <c r="C2066" t="s">
        <v>5253</v>
      </c>
      <c r="E2066" t="s">
        <v>5254</v>
      </c>
      <c r="G2066">
        <v>67</v>
      </c>
    </row>
    <row r="2067" spans="1:7" x14ac:dyDescent="0.3">
      <c r="A2067" t="s">
        <v>3354</v>
      </c>
      <c r="C2067" t="s">
        <v>5255</v>
      </c>
      <c r="E2067" t="s">
        <v>5256</v>
      </c>
      <c r="G2067">
        <v>20</v>
      </c>
    </row>
    <row r="2068" spans="1:7" x14ac:dyDescent="0.3">
      <c r="A2068" t="s">
        <v>3354</v>
      </c>
      <c r="C2068" t="s">
        <v>5257</v>
      </c>
      <c r="E2068" t="s">
        <v>5258</v>
      </c>
      <c r="G2068">
        <v>479</v>
      </c>
    </row>
    <row r="2069" spans="1:7" x14ac:dyDescent="0.3">
      <c r="A2069" t="s">
        <v>3354</v>
      </c>
      <c r="C2069" t="s">
        <v>5259</v>
      </c>
      <c r="E2069" t="s">
        <v>5260</v>
      </c>
      <c r="G2069">
        <v>20</v>
      </c>
    </row>
    <row r="2070" spans="1:7" x14ac:dyDescent="0.3">
      <c r="A2070" t="s">
        <v>3354</v>
      </c>
      <c r="C2070" t="s">
        <v>5261</v>
      </c>
      <c r="E2070" t="s">
        <v>5262</v>
      </c>
      <c r="G2070">
        <v>68</v>
      </c>
    </row>
    <row r="2071" spans="1:7" x14ac:dyDescent="0.3">
      <c r="A2071" t="s">
        <v>3354</v>
      </c>
      <c r="C2071" t="s">
        <v>5263</v>
      </c>
      <c r="E2071" t="s">
        <v>5264</v>
      </c>
      <c r="G2071">
        <v>20</v>
      </c>
    </row>
    <row r="2072" spans="1:7" x14ac:dyDescent="0.3">
      <c r="A2072" t="s">
        <v>3354</v>
      </c>
      <c r="C2072" t="s">
        <v>5265</v>
      </c>
      <c r="E2072" t="s">
        <v>5266</v>
      </c>
      <c r="G2072">
        <v>143</v>
      </c>
    </row>
    <row r="2073" spans="1:7" x14ac:dyDescent="0.3">
      <c r="A2073" t="s">
        <v>3354</v>
      </c>
      <c r="C2073" t="s">
        <v>5267</v>
      </c>
      <c r="E2073" t="s">
        <v>5268</v>
      </c>
      <c r="G2073">
        <v>20</v>
      </c>
    </row>
    <row r="2074" spans="1:7" x14ac:dyDescent="0.3">
      <c r="A2074" t="s">
        <v>3354</v>
      </c>
      <c r="C2074" t="s">
        <v>5269</v>
      </c>
      <c r="E2074" t="s">
        <v>5270</v>
      </c>
      <c r="G2074">
        <v>793</v>
      </c>
    </row>
    <row r="2075" spans="1:7" x14ac:dyDescent="0.3">
      <c r="A2075" t="s">
        <v>3354</v>
      </c>
      <c r="C2075" t="s">
        <v>5271</v>
      </c>
      <c r="E2075" t="s">
        <v>5272</v>
      </c>
      <c r="G2075">
        <v>21</v>
      </c>
    </row>
    <row r="2076" spans="1:7" x14ac:dyDescent="0.3">
      <c r="A2076" t="s">
        <v>3354</v>
      </c>
      <c r="C2076" t="s">
        <v>5273</v>
      </c>
      <c r="E2076" t="s">
        <v>5274</v>
      </c>
      <c r="G2076">
        <v>620</v>
      </c>
    </row>
    <row r="2077" spans="1:7" x14ac:dyDescent="0.3">
      <c r="A2077" t="s">
        <v>3354</v>
      </c>
      <c r="C2077" t="s">
        <v>5275</v>
      </c>
      <c r="E2077" t="s">
        <v>5276</v>
      </c>
      <c r="G2077">
        <v>326</v>
      </c>
    </row>
    <row r="2078" spans="1:7" x14ac:dyDescent="0.3">
      <c r="A2078" t="s">
        <v>3354</v>
      </c>
      <c r="C2078" t="s">
        <v>5277</v>
      </c>
      <c r="E2078" t="s">
        <v>5278</v>
      </c>
      <c r="G2078">
        <v>748</v>
      </c>
    </row>
    <row r="2079" spans="1:7" x14ac:dyDescent="0.3">
      <c r="A2079" t="s">
        <v>3354</v>
      </c>
      <c r="C2079" t="s">
        <v>5279</v>
      </c>
      <c r="E2079" t="s">
        <v>5280</v>
      </c>
      <c r="G2079">
        <v>1235</v>
      </c>
    </row>
    <row r="2080" spans="1:7" x14ac:dyDescent="0.3">
      <c r="A2080" t="s">
        <v>3354</v>
      </c>
      <c r="C2080" t="s">
        <v>5281</v>
      </c>
      <c r="E2080" t="s">
        <v>5282</v>
      </c>
      <c r="G2080">
        <v>552</v>
      </c>
    </row>
    <row r="2081" spans="1:7" x14ac:dyDescent="0.3">
      <c r="A2081" t="s">
        <v>3354</v>
      </c>
      <c r="C2081" t="s">
        <v>5283</v>
      </c>
      <c r="E2081" t="s">
        <v>5284</v>
      </c>
      <c r="G2081">
        <v>523</v>
      </c>
    </row>
    <row r="2082" spans="1:7" x14ac:dyDescent="0.3">
      <c r="A2082" t="s">
        <v>3354</v>
      </c>
      <c r="C2082" t="s">
        <v>5285</v>
      </c>
      <c r="E2082" t="s">
        <v>5286</v>
      </c>
      <c r="G2082">
        <v>351</v>
      </c>
    </row>
    <row r="2083" spans="1:7" x14ac:dyDescent="0.3">
      <c r="A2083" t="s">
        <v>3354</v>
      </c>
      <c r="C2083" t="s">
        <v>5287</v>
      </c>
      <c r="E2083" t="s">
        <v>5288</v>
      </c>
      <c r="G2083">
        <v>475</v>
      </c>
    </row>
    <row r="2084" spans="1:7" x14ac:dyDescent="0.3">
      <c r="A2084" t="s">
        <v>3354</v>
      </c>
      <c r="C2084" t="s">
        <v>5289</v>
      </c>
      <c r="E2084" t="s">
        <v>5290</v>
      </c>
      <c r="G2084">
        <v>325</v>
      </c>
    </row>
    <row r="2085" spans="1:7" x14ac:dyDescent="0.3">
      <c r="A2085" t="s">
        <v>3354</v>
      </c>
      <c r="C2085" t="s">
        <v>5291</v>
      </c>
      <c r="E2085" t="s">
        <v>5292</v>
      </c>
      <c r="G2085">
        <v>680</v>
      </c>
    </row>
    <row r="2086" spans="1:7" x14ac:dyDescent="0.3">
      <c r="A2086" t="s">
        <v>3354</v>
      </c>
      <c r="C2086" t="s">
        <v>5293</v>
      </c>
      <c r="E2086" t="s">
        <v>5294</v>
      </c>
      <c r="G2086">
        <v>769</v>
      </c>
    </row>
    <row r="2087" spans="1:7" x14ac:dyDescent="0.3">
      <c r="A2087" t="s">
        <v>3354</v>
      </c>
      <c r="C2087" t="s">
        <v>5295</v>
      </c>
      <c r="E2087" t="s">
        <v>5296</v>
      </c>
      <c r="G2087">
        <v>856</v>
      </c>
    </row>
    <row r="2088" spans="1:7" x14ac:dyDescent="0.3">
      <c r="A2088" t="s">
        <v>3354</v>
      </c>
      <c r="C2088" t="s">
        <v>5297</v>
      </c>
      <c r="E2088" t="s">
        <v>5298</v>
      </c>
      <c r="G2088">
        <v>1312</v>
      </c>
    </row>
    <row r="2089" spans="1:7" x14ac:dyDescent="0.3">
      <c r="A2089" t="s">
        <v>3354</v>
      </c>
      <c r="C2089" t="s">
        <v>5299</v>
      </c>
      <c r="E2089" t="s">
        <v>5300</v>
      </c>
      <c r="G2089">
        <v>1270</v>
      </c>
    </row>
    <row r="2090" spans="1:7" x14ac:dyDescent="0.3">
      <c r="A2090" t="s">
        <v>3354</v>
      </c>
      <c r="C2090" t="s">
        <v>5301</v>
      </c>
      <c r="E2090" t="s">
        <v>5302</v>
      </c>
      <c r="G2090">
        <v>1208</v>
      </c>
    </row>
    <row r="2091" spans="1:7" x14ac:dyDescent="0.3">
      <c r="A2091" t="s">
        <v>3354</v>
      </c>
      <c r="C2091" t="s">
        <v>5303</v>
      </c>
      <c r="E2091" t="s">
        <v>5304</v>
      </c>
      <c r="G2091">
        <v>276</v>
      </c>
    </row>
    <row r="2092" spans="1:7" x14ac:dyDescent="0.3">
      <c r="A2092" t="s">
        <v>3354</v>
      </c>
      <c r="C2092" t="s">
        <v>5305</v>
      </c>
      <c r="E2092" t="s">
        <v>5306</v>
      </c>
      <c r="G2092">
        <v>740</v>
      </c>
    </row>
    <row r="2093" spans="1:7" x14ac:dyDescent="0.3">
      <c r="A2093" t="s">
        <v>3354</v>
      </c>
      <c r="C2093" t="s">
        <v>5307</v>
      </c>
      <c r="E2093" t="s">
        <v>5308</v>
      </c>
      <c r="G2093">
        <v>521</v>
      </c>
    </row>
    <row r="2094" spans="1:7" x14ac:dyDescent="0.3">
      <c r="A2094" t="s">
        <v>3354</v>
      </c>
      <c r="C2094" t="s">
        <v>5309</v>
      </c>
      <c r="E2094" t="s">
        <v>5310</v>
      </c>
      <c r="G2094">
        <v>584</v>
      </c>
    </row>
    <row r="2095" spans="1:7" x14ac:dyDescent="0.3">
      <c r="A2095" t="s">
        <v>3354</v>
      </c>
      <c r="C2095" t="s">
        <v>5311</v>
      </c>
      <c r="E2095" t="s">
        <v>5312</v>
      </c>
      <c r="G2095">
        <v>440</v>
      </c>
    </row>
    <row r="2096" spans="1:7" x14ac:dyDescent="0.3">
      <c r="A2096" t="s">
        <v>3354</v>
      </c>
      <c r="C2096" t="s">
        <v>5313</v>
      </c>
      <c r="E2096" t="s">
        <v>5314</v>
      </c>
      <c r="G2096">
        <v>192</v>
      </c>
    </row>
    <row r="2097" spans="1:7" x14ac:dyDescent="0.3">
      <c r="A2097" t="s">
        <v>3354</v>
      </c>
      <c r="C2097" t="s">
        <v>5315</v>
      </c>
      <c r="E2097" t="s">
        <v>5316</v>
      </c>
      <c r="G2097">
        <v>504</v>
      </c>
    </row>
    <row r="2098" spans="1:7" x14ac:dyDescent="0.3">
      <c r="A2098" t="s">
        <v>3354</v>
      </c>
      <c r="C2098" t="s">
        <v>5317</v>
      </c>
      <c r="E2098" t="s">
        <v>5318</v>
      </c>
      <c r="G2098">
        <v>862</v>
      </c>
    </row>
    <row r="2099" spans="1:7" x14ac:dyDescent="0.3">
      <c r="A2099" t="s">
        <v>3354</v>
      </c>
      <c r="C2099" t="s">
        <v>5319</v>
      </c>
      <c r="E2099" t="s">
        <v>5320</v>
      </c>
      <c r="G2099">
        <v>399</v>
      </c>
    </row>
    <row r="2100" spans="1:7" x14ac:dyDescent="0.3">
      <c r="A2100" t="s">
        <v>3354</v>
      </c>
      <c r="C2100" t="s">
        <v>5321</v>
      </c>
      <c r="E2100" t="s">
        <v>5322</v>
      </c>
      <c r="G2100">
        <v>21</v>
      </c>
    </row>
    <row r="2101" spans="1:7" x14ac:dyDescent="0.3">
      <c r="A2101" t="s">
        <v>3354</v>
      </c>
      <c r="C2101" t="s">
        <v>5323</v>
      </c>
      <c r="E2101" t="s">
        <v>5324</v>
      </c>
      <c r="G2101">
        <v>5</v>
      </c>
    </row>
    <row r="2102" spans="1:7" x14ac:dyDescent="0.3">
      <c r="A2102" t="s">
        <v>3354</v>
      </c>
      <c r="C2102" t="s">
        <v>5325</v>
      </c>
      <c r="E2102" t="s">
        <v>5326</v>
      </c>
      <c r="G2102">
        <v>17</v>
      </c>
    </row>
    <row r="2103" spans="1:7" x14ac:dyDescent="0.3">
      <c r="A2103" t="s">
        <v>3354</v>
      </c>
      <c r="C2103" t="s">
        <v>5327</v>
      </c>
      <c r="E2103" t="s">
        <v>5328</v>
      </c>
      <c r="G2103">
        <v>14</v>
      </c>
    </row>
    <row r="2104" spans="1:7" x14ac:dyDescent="0.3">
      <c r="A2104" t="s">
        <v>3354</v>
      </c>
      <c r="C2104" t="s">
        <v>5329</v>
      </c>
      <c r="E2104" t="s">
        <v>5330</v>
      </c>
      <c r="G2104">
        <v>18</v>
      </c>
    </row>
    <row r="2105" spans="1:7" x14ac:dyDescent="0.3">
      <c r="A2105" t="s">
        <v>3354</v>
      </c>
      <c r="C2105" t="s">
        <v>5331</v>
      </c>
      <c r="E2105" t="s">
        <v>5332</v>
      </c>
      <c r="G2105">
        <v>585</v>
      </c>
    </row>
    <row r="2106" spans="1:7" x14ac:dyDescent="0.3">
      <c r="A2106" t="s">
        <v>3354</v>
      </c>
      <c r="C2106" t="s">
        <v>5333</v>
      </c>
      <c r="E2106" t="s">
        <v>5334</v>
      </c>
      <c r="G2106">
        <v>403</v>
      </c>
    </row>
    <row r="2107" spans="1:7" x14ac:dyDescent="0.3">
      <c r="A2107" t="s">
        <v>3354</v>
      </c>
      <c r="C2107" t="s">
        <v>5335</v>
      </c>
      <c r="E2107" t="s">
        <v>5336</v>
      </c>
      <c r="G2107">
        <v>356</v>
      </c>
    </row>
    <row r="2108" spans="1:7" x14ac:dyDescent="0.3">
      <c r="A2108" t="s">
        <v>3354</v>
      </c>
      <c r="C2108" t="s">
        <v>5337</v>
      </c>
      <c r="E2108" t="s">
        <v>5338</v>
      </c>
      <c r="G2108">
        <v>713</v>
      </c>
    </row>
    <row r="2109" spans="1:7" x14ac:dyDescent="0.3">
      <c r="A2109" t="s">
        <v>3354</v>
      </c>
      <c r="C2109" t="s">
        <v>5339</v>
      </c>
      <c r="E2109" t="s">
        <v>5340</v>
      </c>
      <c r="G2109">
        <v>489</v>
      </c>
    </row>
    <row r="2110" spans="1:7" x14ac:dyDescent="0.3">
      <c r="A2110" t="s">
        <v>3354</v>
      </c>
      <c r="C2110" t="s">
        <v>5341</v>
      </c>
      <c r="E2110" t="s">
        <v>5342</v>
      </c>
      <c r="G2110">
        <v>352</v>
      </c>
    </row>
    <row r="2111" spans="1:7" x14ac:dyDescent="0.3">
      <c r="A2111" t="s">
        <v>3354</v>
      </c>
      <c r="C2111" t="s">
        <v>5343</v>
      </c>
      <c r="E2111" t="s">
        <v>5344</v>
      </c>
      <c r="G2111">
        <v>362</v>
      </c>
    </row>
    <row r="2112" spans="1:7" x14ac:dyDescent="0.3">
      <c r="A2112" t="s">
        <v>3354</v>
      </c>
      <c r="C2112" t="s">
        <v>5345</v>
      </c>
      <c r="E2112" t="s">
        <v>5346</v>
      </c>
      <c r="G2112">
        <v>585</v>
      </c>
    </row>
    <row r="2113" spans="1:7" x14ac:dyDescent="0.3">
      <c r="A2113" t="s">
        <v>3354</v>
      </c>
      <c r="C2113" t="s">
        <v>5347</v>
      </c>
      <c r="E2113" t="s">
        <v>5348</v>
      </c>
      <c r="G2113">
        <v>366</v>
      </c>
    </row>
    <row r="2114" spans="1:7" x14ac:dyDescent="0.3">
      <c r="A2114" t="s">
        <v>3354</v>
      </c>
      <c r="C2114" t="s">
        <v>5349</v>
      </c>
      <c r="E2114" t="s">
        <v>5350</v>
      </c>
      <c r="G2114">
        <v>641</v>
      </c>
    </row>
    <row r="2115" spans="1:7" x14ac:dyDescent="0.3">
      <c r="A2115" t="s">
        <v>3354</v>
      </c>
      <c r="C2115" t="s">
        <v>5351</v>
      </c>
      <c r="E2115" t="s">
        <v>5352</v>
      </c>
      <c r="G2115">
        <v>645</v>
      </c>
    </row>
    <row r="2116" spans="1:7" x14ac:dyDescent="0.3">
      <c r="A2116" t="s">
        <v>3354</v>
      </c>
      <c r="C2116" t="s">
        <v>5353</v>
      </c>
      <c r="E2116" t="s">
        <v>5354</v>
      </c>
      <c r="G2116">
        <v>610</v>
      </c>
    </row>
    <row r="2117" spans="1:7" x14ac:dyDescent="0.3">
      <c r="A2117" t="s">
        <v>3354</v>
      </c>
      <c r="C2117" t="s">
        <v>5355</v>
      </c>
      <c r="E2117" t="s">
        <v>5356</v>
      </c>
      <c r="G2117">
        <v>2322</v>
      </c>
    </row>
    <row r="2118" spans="1:7" x14ac:dyDescent="0.3">
      <c r="A2118" t="s">
        <v>3354</v>
      </c>
      <c r="C2118" t="s">
        <v>5357</v>
      </c>
      <c r="E2118" t="s">
        <v>5358</v>
      </c>
      <c r="G2118">
        <v>1149</v>
      </c>
    </row>
    <row r="2119" spans="1:7" x14ac:dyDescent="0.3">
      <c r="A2119" t="s">
        <v>3354</v>
      </c>
      <c r="C2119" t="s">
        <v>5359</v>
      </c>
      <c r="E2119" t="s">
        <v>5360</v>
      </c>
      <c r="G2119">
        <v>1107</v>
      </c>
    </row>
    <row r="2120" spans="1:7" x14ac:dyDescent="0.3">
      <c r="A2120" t="s">
        <v>3354</v>
      </c>
      <c r="C2120" t="s">
        <v>5361</v>
      </c>
      <c r="E2120" t="s">
        <v>5362</v>
      </c>
      <c r="G2120">
        <v>21</v>
      </c>
    </row>
    <row r="2121" spans="1:7" x14ac:dyDescent="0.3">
      <c r="A2121" t="s">
        <v>3354</v>
      </c>
      <c r="C2121" t="s">
        <v>5363</v>
      </c>
      <c r="E2121" t="s">
        <v>5364</v>
      </c>
      <c r="G2121">
        <v>6</v>
      </c>
    </row>
    <row r="2122" spans="1:7" x14ac:dyDescent="0.3">
      <c r="A2122" t="s">
        <v>3354</v>
      </c>
      <c r="C2122" t="s">
        <v>5365</v>
      </c>
      <c r="E2122" t="s">
        <v>5366</v>
      </c>
      <c r="G2122">
        <v>17</v>
      </c>
    </row>
    <row r="2123" spans="1:7" x14ac:dyDescent="0.3">
      <c r="A2123" t="s">
        <v>3354</v>
      </c>
      <c r="C2123" t="s">
        <v>5367</v>
      </c>
      <c r="E2123" t="s">
        <v>5368</v>
      </c>
      <c r="G2123">
        <v>16</v>
      </c>
    </row>
    <row r="2124" spans="1:7" x14ac:dyDescent="0.3">
      <c r="A2124" t="s">
        <v>3354</v>
      </c>
      <c r="C2124" t="s">
        <v>5369</v>
      </c>
      <c r="E2124" t="s">
        <v>5370</v>
      </c>
      <c r="G2124">
        <v>18</v>
      </c>
    </row>
    <row r="2125" spans="1:7" x14ac:dyDescent="0.3">
      <c r="A2125" t="s">
        <v>3354</v>
      </c>
      <c r="C2125" t="s">
        <v>5371</v>
      </c>
      <c r="E2125" t="s">
        <v>5372</v>
      </c>
      <c r="G2125">
        <v>207</v>
      </c>
    </row>
    <row r="2126" spans="1:7" x14ac:dyDescent="0.3">
      <c r="A2126" t="s">
        <v>3354</v>
      </c>
      <c r="C2126" t="s">
        <v>5373</v>
      </c>
      <c r="E2126" t="s">
        <v>5374</v>
      </c>
      <c r="G2126">
        <v>4584</v>
      </c>
    </row>
    <row r="2127" spans="1:7" x14ac:dyDescent="0.3">
      <c r="A2127" t="s">
        <v>3354</v>
      </c>
      <c r="C2127" t="s">
        <v>5375</v>
      </c>
      <c r="E2127" t="s">
        <v>5376</v>
      </c>
      <c r="G2127">
        <v>135</v>
      </c>
    </row>
    <row r="2128" spans="1:7" x14ac:dyDescent="0.3">
      <c r="A2128" t="s">
        <v>3354</v>
      </c>
      <c r="C2128" t="s">
        <v>5377</v>
      </c>
      <c r="E2128" t="s">
        <v>5378</v>
      </c>
      <c r="G2128">
        <v>903</v>
      </c>
    </row>
    <row r="2129" spans="1:7" x14ac:dyDescent="0.3">
      <c r="A2129" t="s">
        <v>3354</v>
      </c>
      <c r="C2129" t="s">
        <v>5379</v>
      </c>
      <c r="E2129" t="s">
        <v>5380</v>
      </c>
      <c r="G2129">
        <v>323</v>
      </c>
    </row>
    <row r="2130" spans="1:7" x14ac:dyDescent="0.3">
      <c r="A2130" t="s">
        <v>3354</v>
      </c>
      <c r="C2130" t="s">
        <v>5381</v>
      </c>
      <c r="E2130" t="s">
        <v>5382</v>
      </c>
      <c r="G2130">
        <v>21</v>
      </c>
    </row>
    <row r="2131" spans="1:7" x14ac:dyDescent="0.3">
      <c r="A2131" t="s">
        <v>3354</v>
      </c>
      <c r="C2131" t="s">
        <v>5383</v>
      </c>
      <c r="E2131" t="s">
        <v>5384</v>
      </c>
      <c r="G2131">
        <v>162</v>
      </c>
    </row>
    <row r="2132" spans="1:7" x14ac:dyDescent="0.3">
      <c r="A2132" t="s">
        <v>3354</v>
      </c>
      <c r="C2132" t="s">
        <v>5385</v>
      </c>
      <c r="E2132" t="s">
        <v>5386</v>
      </c>
      <c r="G2132">
        <v>349</v>
      </c>
    </row>
    <row r="2133" spans="1:7" x14ac:dyDescent="0.3">
      <c r="A2133" t="s">
        <v>3354</v>
      </c>
      <c r="C2133" t="s">
        <v>5387</v>
      </c>
      <c r="E2133" t="s">
        <v>5388</v>
      </c>
      <c r="G2133">
        <v>241</v>
      </c>
    </row>
    <row r="2134" spans="1:7" x14ac:dyDescent="0.3">
      <c r="A2134" t="s">
        <v>3354</v>
      </c>
      <c r="C2134" t="s">
        <v>5389</v>
      </c>
      <c r="E2134" t="s">
        <v>5390</v>
      </c>
      <c r="G2134">
        <v>68</v>
      </c>
    </row>
    <row r="2135" spans="1:7" x14ac:dyDescent="0.3">
      <c r="A2135" t="s">
        <v>3354</v>
      </c>
      <c r="C2135" t="s">
        <v>5391</v>
      </c>
      <c r="E2135" t="s">
        <v>5392</v>
      </c>
      <c r="G2135">
        <v>68</v>
      </c>
    </row>
    <row r="2136" spans="1:7" x14ac:dyDescent="0.3">
      <c r="A2136" t="s">
        <v>3354</v>
      </c>
      <c r="C2136" t="s">
        <v>5393</v>
      </c>
      <c r="E2136" t="s">
        <v>5394</v>
      </c>
      <c r="G2136">
        <v>68</v>
      </c>
    </row>
    <row r="2137" spans="1:7" x14ac:dyDescent="0.3">
      <c r="A2137" t="s">
        <v>3354</v>
      </c>
      <c r="C2137" t="s">
        <v>5395</v>
      </c>
      <c r="E2137" t="s">
        <v>5396</v>
      </c>
      <c r="G2137">
        <v>68</v>
      </c>
    </row>
    <row r="2138" spans="1:7" x14ac:dyDescent="0.3">
      <c r="A2138" t="s">
        <v>3354</v>
      </c>
      <c r="C2138" t="s">
        <v>5397</v>
      </c>
      <c r="E2138" t="s">
        <v>5398</v>
      </c>
      <c r="G2138">
        <v>68</v>
      </c>
    </row>
    <row r="2139" spans="1:7" x14ac:dyDescent="0.3">
      <c r="A2139" t="s">
        <v>3354</v>
      </c>
      <c r="C2139" t="s">
        <v>5399</v>
      </c>
      <c r="E2139" t="s">
        <v>5400</v>
      </c>
      <c r="G2139">
        <v>22</v>
      </c>
    </row>
    <row r="2140" spans="1:7" x14ac:dyDescent="0.3">
      <c r="A2140" t="s">
        <v>3354</v>
      </c>
      <c r="C2140" t="s">
        <v>5401</v>
      </c>
      <c r="E2140" t="s">
        <v>5402</v>
      </c>
      <c r="G2140">
        <v>21</v>
      </c>
    </row>
    <row r="2141" spans="1:7" x14ac:dyDescent="0.3">
      <c r="A2141" t="s">
        <v>3354</v>
      </c>
      <c r="C2141" t="s">
        <v>5403</v>
      </c>
      <c r="E2141" t="s">
        <v>5404</v>
      </c>
      <c r="G2141">
        <v>86</v>
      </c>
    </row>
    <row r="2142" spans="1:7" x14ac:dyDescent="0.3">
      <c r="A2142" t="s">
        <v>3354</v>
      </c>
      <c r="C2142" t="s">
        <v>5405</v>
      </c>
      <c r="E2142" t="s">
        <v>5406</v>
      </c>
      <c r="G2142">
        <v>169</v>
      </c>
    </row>
    <row r="2143" spans="1:7" x14ac:dyDescent="0.3">
      <c r="A2143" t="s">
        <v>3354</v>
      </c>
      <c r="C2143" t="s">
        <v>5407</v>
      </c>
      <c r="E2143" t="s">
        <v>5408</v>
      </c>
      <c r="G2143">
        <v>705</v>
      </c>
    </row>
    <row r="2144" spans="1:7" x14ac:dyDescent="0.3">
      <c r="A2144" t="s">
        <v>3354</v>
      </c>
      <c r="C2144" t="s">
        <v>5409</v>
      </c>
      <c r="E2144" t="s">
        <v>5410</v>
      </c>
      <c r="G2144">
        <v>21</v>
      </c>
    </row>
    <row r="2145" spans="1:7" x14ac:dyDescent="0.3">
      <c r="A2145" t="s">
        <v>3354</v>
      </c>
      <c r="C2145" t="s">
        <v>5411</v>
      </c>
      <c r="E2145" t="s">
        <v>5412</v>
      </c>
      <c r="G2145">
        <v>176</v>
      </c>
    </row>
    <row r="2146" spans="1:7" x14ac:dyDescent="0.3">
      <c r="A2146" t="s">
        <v>3354</v>
      </c>
      <c r="C2146" t="s">
        <v>5413</v>
      </c>
      <c r="E2146" t="s">
        <v>5414</v>
      </c>
      <c r="G2146">
        <v>21</v>
      </c>
    </row>
    <row r="2147" spans="1:7" x14ac:dyDescent="0.3">
      <c r="A2147" t="s">
        <v>3354</v>
      </c>
      <c r="C2147" t="s">
        <v>5415</v>
      </c>
      <c r="E2147" t="s">
        <v>5416</v>
      </c>
      <c r="G2147">
        <v>52</v>
      </c>
    </row>
    <row r="2148" spans="1:7" x14ac:dyDescent="0.3">
      <c r="A2148" t="s">
        <v>3354</v>
      </c>
      <c r="C2148" t="s">
        <v>5417</v>
      </c>
      <c r="E2148" t="s">
        <v>5418</v>
      </c>
      <c r="G2148">
        <v>21</v>
      </c>
    </row>
    <row r="2149" spans="1:7" x14ac:dyDescent="0.3">
      <c r="A2149" t="s">
        <v>3354</v>
      </c>
      <c r="C2149" t="s">
        <v>5419</v>
      </c>
      <c r="E2149" t="s">
        <v>5420</v>
      </c>
      <c r="G2149">
        <v>26</v>
      </c>
    </row>
    <row r="2150" spans="1:7" x14ac:dyDescent="0.3">
      <c r="A2150" t="s">
        <v>3354</v>
      </c>
      <c r="C2150" t="s">
        <v>5421</v>
      </c>
      <c r="E2150" t="s">
        <v>5422</v>
      </c>
      <c r="G2150">
        <v>17</v>
      </c>
    </row>
    <row r="2151" spans="1:7" x14ac:dyDescent="0.3">
      <c r="A2151" t="s">
        <v>3354</v>
      </c>
      <c r="C2151" t="s">
        <v>5423</v>
      </c>
      <c r="E2151" t="s">
        <v>5424</v>
      </c>
      <c r="G2151">
        <v>14</v>
      </c>
    </row>
    <row r="2152" spans="1:7" x14ac:dyDescent="0.3">
      <c r="A2152" t="s">
        <v>3354</v>
      </c>
      <c r="C2152" t="s">
        <v>5425</v>
      </c>
      <c r="E2152" t="s">
        <v>5426</v>
      </c>
      <c r="G2152">
        <v>56</v>
      </c>
    </row>
    <row r="2153" spans="1:7" x14ac:dyDescent="0.3">
      <c r="A2153" t="s">
        <v>3354</v>
      </c>
      <c r="C2153" t="s">
        <v>5427</v>
      </c>
      <c r="E2153" t="s">
        <v>5428</v>
      </c>
      <c r="G2153">
        <v>1150</v>
      </c>
    </row>
    <row r="2154" spans="1:7" x14ac:dyDescent="0.3">
      <c r="A2154" t="s">
        <v>3354</v>
      </c>
      <c r="C2154" t="s">
        <v>5429</v>
      </c>
      <c r="E2154" t="s">
        <v>5430</v>
      </c>
      <c r="G2154">
        <v>43188</v>
      </c>
    </row>
    <row r="2155" spans="1:7" x14ac:dyDescent="0.3">
      <c r="A2155" t="s">
        <v>3354</v>
      </c>
      <c r="C2155" t="s">
        <v>5431</v>
      </c>
      <c r="E2155" t="s">
        <v>5432</v>
      </c>
      <c r="G2155">
        <v>26344</v>
      </c>
    </row>
    <row r="2156" spans="1:7" x14ac:dyDescent="0.3">
      <c r="A2156" t="s">
        <v>3354</v>
      </c>
      <c r="C2156" t="s">
        <v>5433</v>
      </c>
      <c r="E2156" t="s">
        <v>5434</v>
      </c>
      <c r="G2156">
        <v>831</v>
      </c>
    </row>
    <row r="2157" spans="1:7" x14ac:dyDescent="0.3">
      <c r="A2157" t="s">
        <v>3354</v>
      </c>
      <c r="C2157" t="s">
        <v>5435</v>
      </c>
      <c r="E2157" t="s">
        <v>5436</v>
      </c>
      <c r="G2157">
        <v>24</v>
      </c>
    </row>
    <row r="2158" spans="1:7" x14ac:dyDescent="0.3">
      <c r="A2158" t="s">
        <v>3354</v>
      </c>
      <c r="C2158" t="s">
        <v>5437</v>
      </c>
      <c r="E2158" t="s">
        <v>5438</v>
      </c>
      <c r="G2158">
        <v>20</v>
      </c>
    </row>
    <row r="2159" spans="1:7" x14ac:dyDescent="0.3">
      <c r="A2159" t="s">
        <v>3354</v>
      </c>
      <c r="C2159" t="s">
        <v>5439</v>
      </c>
      <c r="E2159" t="s">
        <v>5440</v>
      </c>
      <c r="G2159">
        <v>15</v>
      </c>
    </row>
    <row r="2160" spans="1:7" x14ac:dyDescent="0.3">
      <c r="A2160" t="s">
        <v>3354</v>
      </c>
      <c r="C2160" t="s">
        <v>5441</v>
      </c>
      <c r="E2160" t="s">
        <v>5442</v>
      </c>
      <c r="G2160">
        <v>1763</v>
      </c>
    </row>
    <row r="2161" spans="1:7" x14ac:dyDescent="0.3">
      <c r="A2161" t="s">
        <v>3354</v>
      </c>
      <c r="C2161" t="s">
        <v>5443</v>
      </c>
      <c r="E2161" t="s">
        <v>5444</v>
      </c>
      <c r="G2161">
        <v>1366</v>
      </c>
    </row>
    <row r="2162" spans="1:7" x14ac:dyDescent="0.3">
      <c r="A2162" t="s">
        <v>3354</v>
      </c>
      <c r="C2162" t="s">
        <v>5445</v>
      </c>
      <c r="E2162" t="s">
        <v>5446</v>
      </c>
      <c r="G2162">
        <v>20</v>
      </c>
    </row>
    <row r="2163" spans="1:7" x14ac:dyDescent="0.3">
      <c r="A2163" t="s">
        <v>3354</v>
      </c>
      <c r="C2163" t="s">
        <v>5447</v>
      </c>
      <c r="E2163" t="s">
        <v>5448</v>
      </c>
      <c r="G2163">
        <v>298</v>
      </c>
    </row>
    <row r="2164" spans="1:7" x14ac:dyDescent="0.3">
      <c r="A2164" t="s">
        <v>3354</v>
      </c>
      <c r="C2164" t="s">
        <v>5449</v>
      </c>
      <c r="E2164" t="s">
        <v>5450</v>
      </c>
      <c r="G2164">
        <v>20</v>
      </c>
    </row>
    <row r="2165" spans="1:7" x14ac:dyDescent="0.3">
      <c r="A2165" t="s">
        <v>3354</v>
      </c>
      <c r="C2165" t="s">
        <v>5451</v>
      </c>
      <c r="E2165" t="s">
        <v>5452</v>
      </c>
      <c r="G2165">
        <v>408</v>
      </c>
    </row>
    <row r="2166" spans="1:7" x14ac:dyDescent="0.3">
      <c r="A2166" t="s">
        <v>3354</v>
      </c>
      <c r="C2166" t="s">
        <v>5453</v>
      </c>
      <c r="E2166" t="s">
        <v>5454</v>
      </c>
      <c r="G2166">
        <v>20</v>
      </c>
    </row>
    <row r="2167" spans="1:7" x14ac:dyDescent="0.3">
      <c r="A2167" t="s">
        <v>3354</v>
      </c>
      <c r="C2167" t="s">
        <v>5455</v>
      </c>
      <c r="E2167" t="s">
        <v>5456</v>
      </c>
      <c r="G2167">
        <v>186</v>
      </c>
    </row>
    <row r="2168" spans="1:7" x14ac:dyDescent="0.3">
      <c r="A2168" t="s">
        <v>3354</v>
      </c>
      <c r="C2168" t="s">
        <v>5457</v>
      </c>
      <c r="E2168" t="s">
        <v>5458</v>
      </c>
      <c r="G2168">
        <v>20</v>
      </c>
    </row>
    <row r="2169" spans="1:7" x14ac:dyDescent="0.3">
      <c r="A2169" t="s">
        <v>3354</v>
      </c>
      <c r="C2169" t="s">
        <v>5459</v>
      </c>
      <c r="E2169" t="s">
        <v>5460</v>
      </c>
      <c r="G2169">
        <v>89</v>
      </c>
    </row>
    <row r="2170" spans="1:7" x14ac:dyDescent="0.3">
      <c r="A2170" t="s">
        <v>3354</v>
      </c>
      <c r="C2170" t="s">
        <v>5461</v>
      </c>
      <c r="E2170" t="s">
        <v>5462</v>
      </c>
      <c r="G2170">
        <v>51</v>
      </c>
    </row>
    <row r="2171" spans="1:7" x14ac:dyDescent="0.3">
      <c r="A2171" t="s">
        <v>3354</v>
      </c>
      <c r="C2171" t="s">
        <v>5463</v>
      </c>
      <c r="E2171" t="s">
        <v>5464</v>
      </c>
      <c r="G2171">
        <v>214</v>
      </c>
    </row>
    <row r="2172" spans="1:7" x14ac:dyDescent="0.3">
      <c r="A2172" t="s">
        <v>3354</v>
      </c>
      <c r="C2172" t="s">
        <v>5465</v>
      </c>
      <c r="E2172" t="s">
        <v>5466</v>
      </c>
      <c r="G2172">
        <v>69</v>
      </c>
    </row>
    <row r="2173" spans="1:7" x14ac:dyDescent="0.3">
      <c r="A2173" t="s">
        <v>3354</v>
      </c>
      <c r="C2173" t="s">
        <v>5467</v>
      </c>
      <c r="E2173" t="s">
        <v>5468</v>
      </c>
      <c r="G2173">
        <v>621</v>
      </c>
    </row>
    <row r="2174" spans="1:7" x14ac:dyDescent="0.3">
      <c r="A2174" t="s">
        <v>3354</v>
      </c>
      <c r="C2174" t="s">
        <v>5469</v>
      </c>
      <c r="E2174" t="s">
        <v>5470</v>
      </c>
      <c r="G2174">
        <v>33</v>
      </c>
    </row>
    <row r="2175" spans="1:7" x14ac:dyDescent="0.3">
      <c r="A2175" t="s">
        <v>3354</v>
      </c>
      <c r="C2175" t="s">
        <v>5471</v>
      </c>
      <c r="E2175" t="s">
        <v>5472</v>
      </c>
      <c r="G2175">
        <v>125</v>
      </c>
    </row>
    <row r="2176" spans="1:7" x14ac:dyDescent="0.3">
      <c r="A2176" t="s">
        <v>3354</v>
      </c>
      <c r="C2176" t="s">
        <v>5473</v>
      </c>
      <c r="E2176" t="s">
        <v>5474</v>
      </c>
      <c r="G2176">
        <v>10</v>
      </c>
    </row>
    <row r="2177" spans="1:7" x14ac:dyDescent="0.3">
      <c r="A2177" t="s">
        <v>3354</v>
      </c>
      <c r="C2177" t="s">
        <v>5475</v>
      </c>
      <c r="E2177" t="s">
        <v>5476</v>
      </c>
      <c r="G2177">
        <v>1568</v>
      </c>
    </row>
    <row r="2178" spans="1:7" x14ac:dyDescent="0.3">
      <c r="A2178" t="s">
        <v>3354</v>
      </c>
      <c r="C2178" t="s">
        <v>5477</v>
      </c>
      <c r="E2178" t="s">
        <v>5478</v>
      </c>
      <c r="G2178">
        <v>21</v>
      </c>
    </row>
    <row r="2179" spans="1:7" x14ac:dyDescent="0.3">
      <c r="A2179" t="s">
        <v>3354</v>
      </c>
      <c r="C2179" t="s">
        <v>5479</v>
      </c>
      <c r="E2179" t="s">
        <v>5480</v>
      </c>
      <c r="G2179">
        <v>365</v>
      </c>
    </row>
    <row r="2180" spans="1:7" x14ac:dyDescent="0.3">
      <c r="A2180" t="s">
        <v>3354</v>
      </c>
      <c r="C2180" t="s">
        <v>5481</v>
      </c>
      <c r="E2180" t="s">
        <v>5482</v>
      </c>
      <c r="G2180">
        <v>21</v>
      </c>
    </row>
    <row r="2181" spans="1:7" x14ac:dyDescent="0.3">
      <c r="A2181" t="s">
        <v>3354</v>
      </c>
      <c r="C2181" t="s">
        <v>5483</v>
      </c>
      <c r="E2181" t="s">
        <v>5484</v>
      </c>
      <c r="G2181">
        <v>186</v>
      </c>
    </row>
    <row r="2182" spans="1:7" x14ac:dyDescent="0.3">
      <c r="A2182" t="s">
        <v>3354</v>
      </c>
      <c r="C2182" t="s">
        <v>5485</v>
      </c>
      <c r="E2182" t="s">
        <v>5486</v>
      </c>
      <c r="G2182">
        <v>17</v>
      </c>
    </row>
    <row r="2183" spans="1:7" x14ac:dyDescent="0.3">
      <c r="A2183" t="s">
        <v>3354</v>
      </c>
      <c r="C2183" t="s">
        <v>5487</v>
      </c>
      <c r="E2183" t="s">
        <v>5488</v>
      </c>
      <c r="G2183">
        <v>16</v>
      </c>
    </row>
    <row r="2184" spans="1:7" x14ac:dyDescent="0.3">
      <c r="A2184" t="s">
        <v>3354</v>
      </c>
      <c r="C2184" t="s">
        <v>5489</v>
      </c>
      <c r="E2184" t="s">
        <v>5490</v>
      </c>
      <c r="G2184">
        <v>18</v>
      </c>
    </row>
    <row r="2185" spans="1:7" x14ac:dyDescent="0.3">
      <c r="A2185" t="s">
        <v>3354</v>
      </c>
      <c r="C2185" t="s">
        <v>5491</v>
      </c>
      <c r="E2185" t="s">
        <v>5492</v>
      </c>
      <c r="G2185">
        <v>604</v>
      </c>
    </row>
    <row r="2186" spans="1:7" x14ac:dyDescent="0.3">
      <c r="A2186" t="s">
        <v>3354</v>
      </c>
      <c r="C2186" t="s">
        <v>5493</v>
      </c>
      <c r="E2186" t="s">
        <v>5494</v>
      </c>
      <c r="G2186">
        <v>656</v>
      </c>
    </row>
    <row r="2187" spans="1:7" x14ac:dyDescent="0.3">
      <c r="A2187" t="s">
        <v>3354</v>
      </c>
      <c r="C2187" t="s">
        <v>5495</v>
      </c>
      <c r="E2187" t="s">
        <v>5496</v>
      </c>
      <c r="G2187">
        <v>652</v>
      </c>
    </row>
    <row r="2188" spans="1:7" x14ac:dyDescent="0.3">
      <c r="A2188" t="s">
        <v>3354</v>
      </c>
      <c r="C2188" t="s">
        <v>5497</v>
      </c>
      <c r="E2188" t="s">
        <v>5498</v>
      </c>
      <c r="G2188">
        <v>590</v>
      </c>
    </row>
    <row r="2189" spans="1:7" x14ac:dyDescent="0.3">
      <c r="A2189" t="s">
        <v>3354</v>
      </c>
      <c r="C2189" t="s">
        <v>5499</v>
      </c>
      <c r="E2189" t="s">
        <v>5500</v>
      </c>
      <c r="G2189">
        <v>361</v>
      </c>
    </row>
    <row r="2190" spans="1:7" x14ac:dyDescent="0.3">
      <c r="A2190" t="s">
        <v>3354</v>
      </c>
      <c r="C2190" t="s">
        <v>5501</v>
      </c>
      <c r="E2190" t="s">
        <v>5502</v>
      </c>
      <c r="G2190">
        <v>686</v>
      </c>
    </row>
    <row r="2191" spans="1:7" x14ac:dyDescent="0.3">
      <c r="A2191" t="s">
        <v>3354</v>
      </c>
      <c r="C2191" t="s">
        <v>5503</v>
      </c>
      <c r="E2191" t="s">
        <v>5504</v>
      </c>
      <c r="G2191">
        <v>212</v>
      </c>
    </row>
    <row r="2192" spans="1:7" x14ac:dyDescent="0.3">
      <c r="A2192" t="s">
        <v>3354</v>
      </c>
      <c r="C2192" t="s">
        <v>5505</v>
      </c>
      <c r="E2192" t="s">
        <v>5506</v>
      </c>
      <c r="G2192">
        <v>228</v>
      </c>
    </row>
    <row r="2193" spans="1:7" x14ac:dyDescent="0.3">
      <c r="A2193" t="s">
        <v>3354</v>
      </c>
      <c r="C2193" t="s">
        <v>5507</v>
      </c>
      <c r="E2193" t="s">
        <v>5508</v>
      </c>
      <c r="G2193">
        <v>625</v>
      </c>
    </row>
    <row r="2194" spans="1:7" x14ac:dyDescent="0.3">
      <c r="A2194" t="s">
        <v>3354</v>
      </c>
      <c r="C2194" t="s">
        <v>5509</v>
      </c>
      <c r="E2194" t="s">
        <v>5510</v>
      </c>
      <c r="G2194">
        <v>2285</v>
      </c>
    </row>
    <row r="2195" spans="1:7" x14ac:dyDescent="0.3">
      <c r="A2195" t="s">
        <v>3354</v>
      </c>
      <c r="C2195" t="s">
        <v>5511</v>
      </c>
      <c r="E2195" t="s">
        <v>5512</v>
      </c>
      <c r="G2195">
        <v>10</v>
      </c>
    </row>
    <row r="2196" spans="1:7" x14ac:dyDescent="0.3">
      <c r="A2196" t="s">
        <v>3354</v>
      </c>
      <c r="C2196" t="s">
        <v>5513</v>
      </c>
      <c r="E2196" t="s">
        <v>5514</v>
      </c>
      <c r="G2196">
        <v>10</v>
      </c>
    </row>
    <row r="2197" spans="1:7" x14ac:dyDescent="0.3">
      <c r="A2197" t="s">
        <v>3354</v>
      </c>
      <c r="C2197" t="s">
        <v>5515</v>
      </c>
      <c r="E2197" t="s">
        <v>5516</v>
      </c>
      <c r="G2197">
        <v>200</v>
      </c>
    </row>
    <row r="2198" spans="1:7" x14ac:dyDescent="0.3">
      <c r="A2198" t="s">
        <v>3354</v>
      </c>
      <c r="C2198" t="s">
        <v>5517</v>
      </c>
      <c r="E2198" t="s">
        <v>5518</v>
      </c>
      <c r="G2198">
        <v>12</v>
      </c>
    </row>
    <row r="2199" spans="1:7" x14ac:dyDescent="0.3">
      <c r="A2199" t="s">
        <v>3354</v>
      </c>
      <c r="C2199" t="s">
        <v>5519</v>
      </c>
      <c r="E2199" t="s">
        <v>5520</v>
      </c>
      <c r="G2199">
        <v>18</v>
      </c>
    </row>
    <row r="2200" spans="1:7" x14ac:dyDescent="0.3">
      <c r="A2200" t="s">
        <v>3354</v>
      </c>
      <c r="C2200" t="s">
        <v>5521</v>
      </c>
      <c r="E2200" t="s">
        <v>5522</v>
      </c>
      <c r="G2200">
        <v>18</v>
      </c>
    </row>
    <row r="2201" spans="1:7" x14ac:dyDescent="0.3">
      <c r="A2201" t="s">
        <v>3354</v>
      </c>
      <c r="C2201" t="s">
        <v>5523</v>
      </c>
      <c r="E2201" t="s">
        <v>5524</v>
      </c>
      <c r="G2201">
        <v>18</v>
      </c>
    </row>
    <row r="2202" spans="1:7" x14ac:dyDescent="0.3">
      <c r="A2202" t="s">
        <v>3354</v>
      </c>
      <c r="C2202" t="s">
        <v>5525</v>
      </c>
      <c r="E2202" t="s">
        <v>5526</v>
      </c>
      <c r="G2202">
        <v>18</v>
      </c>
    </row>
    <row r="2203" spans="1:7" x14ac:dyDescent="0.3">
      <c r="A2203" t="s">
        <v>3354</v>
      </c>
      <c r="C2203" t="s">
        <v>5527</v>
      </c>
      <c r="E2203" t="s">
        <v>5528</v>
      </c>
      <c r="G2203">
        <v>18</v>
      </c>
    </row>
    <row r="2204" spans="1:7" x14ac:dyDescent="0.3">
      <c r="A2204" t="s">
        <v>3354</v>
      </c>
      <c r="C2204" t="s">
        <v>5529</v>
      </c>
      <c r="E2204" t="s">
        <v>5530</v>
      </c>
      <c r="G2204">
        <v>42</v>
      </c>
    </row>
    <row r="2205" spans="1:7" x14ac:dyDescent="0.3">
      <c r="A2205" t="s">
        <v>3354</v>
      </c>
      <c r="C2205" t="s">
        <v>5531</v>
      </c>
      <c r="E2205" t="s">
        <v>5532</v>
      </c>
      <c r="G2205">
        <v>3</v>
      </c>
    </row>
    <row r="2206" spans="1:7" x14ac:dyDescent="0.3">
      <c r="A2206" t="s">
        <v>3354</v>
      </c>
      <c r="C2206" t="s">
        <v>5533</v>
      </c>
      <c r="E2206" t="s">
        <v>5534</v>
      </c>
      <c r="G2206">
        <v>17</v>
      </c>
    </row>
    <row r="2207" spans="1:7" x14ac:dyDescent="0.3">
      <c r="A2207" t="s">
        <v>3354</v>
      </c>
      <c r="C2207" t="s">
        <v>5535</v>
      </c>
      <c r="E2207" t="s">
        <v>5536</v>
      </c>
      <c r="G2207">
        <v>15</v>
      </c>
    </row>
    <row r="2208" spans="1:7" x14ac:dyDescent="0.3">
      <c r="A2208" t="s">
        <v>3354</v>
      </c>
      <c r="C2208" t="s">
        <v>5537</v>
      </c>
      <c r="E2208" t="s">
        <v>5538</v>
      </c>
      <c r="G2208">
        <v>18</v>
      </c>
    </row>
    <row r="2209" spans="1:7" x14ac:dyDescent="0.3">
      <c r="A2209" t="s">
        <v>3354</v>
      </c>
      <c r="C2209" t="s">
        <v>5539</v>
      </c>
      <c r="E2209" t="s">
        <v>5540</v>
      </c>
      <c r="G2209">
        <v>92</v>
      </c>
    </row>
    <row r="2210" spans="1:7" x14ac:dyDescent="0.3">
      <c r="A2210" t="s">
        <v>3354</v>
      </c>
      <c r="C2210" t="s">
        <v>5541</v>
      </c>
      <c r="E2210" t="s">
        <v>5542</v>
      </c>
      <c r="G2210">
        <v>23</v>
      </c>
    </row>
    <row r="2211" spans="1:7" x14ac:dyDescent="0.3">
      <c r="A2211" t="s">
        <v>3354</v>
      </c>
      <c r="C2211" t="s">
        <v>5543</v>
      </c>
      <c r="E2211" t="s">
        <v>5544</v>
      </c>
      <c r="G2211">
        <v>29</v>
      </c>
    </row>
    <row r="2212" spans="1:7" x14ac:dyDescent="0.3">
      <c r="A2212" t="s">
        <v>3354</v>
      </c>
      <c r="C2212" t="s">
        <v>5545</v>
      </c>
      <c r="E2212" t="s">
        <v>5546</v>
      </c>
      <c r="G2212">
        <v>30</v>
      </c>
    </row>
    <row r="2213" spans="1:7" x14ac:dyDescent="0.3">
      <c r="A2213" t="s">
        <v>3354</v>
      </c>
      <c r="C2213" t="s">
        <v>5547</v>
      </c>
      <c r="E2213" t="s">
        <v>5548</v>
      </c>
      <c r="G2213">
        <v>21</v>
      </c>
    </row>
    <row r="2214" spans="1:7" x14ac:dyDescent="0.3">
      <c r="A2214" t="s">
        <v>3354</v>
      </c>
      <c r="C2214" t="s">
        <v>5549</v>
      </c>
      <c r="E2214" t="s">
        <v>5550</v>
      </c>
      <c r="G2214">
        <v>67</v>
      </c>
    </row>
    <row r="2215" spans="1:7" x14ac:dyDescent="0.3">
      <c r="A2215" t="s">
        <v>3354</v>
      </c>
      <c r="C2215" t="s">
        <v>5551</v>
      </c>
      <c r="E2215" t="s">
        <v>5552</v>
      </c>
      <c r="G2215">
        <v>21</v>
      </c>
    </row>
    <row r="2216" spans="1:7" x14ac:dyDescent="0.3">
      <c r="A2216" t="s">
        <v>3354</v>
      </c>
      <c r="C2216" t="s">
        <v>5553</v>
      </c>
      <c r="E2216" t="s">
        <v>5554</v>
      </c>
      <c r="G2216">
        <v>30</v>
      </c>
    </row>
    <row r="2217" spans="1:7" x14ac:dyDescent="0.3">
      <c r="A2217" t="s">
        <v>3354</v>
      </c>
      <c r="C2217" t="s">
        <v>5555</v>
      </c>
      <c r="E2217" t="s">
        <v>5556</v>
      </c>
      <c r="G2217">
        <v>20</v>
      </c>
    </row>
    <row r="2218" spans="1:7" x14ac:dyDescent="0.3">
      <c r="A2218" t="s">
        <v>3354</v>
      </c>
      <c r="C2218" t="s">
        <v>5557</v>
      </c>
      <c r="E2218" t="s">
        <v>5558</v>
      </c>
      <c r="G2218">
        <v>3</v>
      </c>
    </row>
    <row r="2219" spans="1:7" x14ac:dyDescent="0.3">
      <c r="A2219" t="s">
        <v>3354</v>
      </c>
      <c r="C2219" t="s">
        <v>5559</v>
      </c>
      <c r="E2219" t="s">
        <v>5560</v>
      </c>
      <c r="G2219">
        <v>17</v>
      </c>
    </row>
    <row r="2220" spans="1:7" x14ac:dyDescent="0.3">
      <c r="A2220" t="s">
        <v>3354</v>
      </c>
      <c r="C2220" t="s">
        <v>5561</v>
      </c>
      <c r="E2220" t="s">
        <v>5562</v>
      </c>
      <c r="G2220">
        <v>84</v>
      </c>
    </row>
    <row r="2221" spans="1:7" x14ac:dyDescent="0.3">
      <c r="A2221" t="s">
        <v>3354</v>
      </c>
      <c r="C2221" t="s">
        <v>5563</v>
      </c>
      <c r="E2221" t="s">
        <v>5564</v>
      </c>
      <c r="G2221">
        <v>15</v>
      </c>
    </row>
    <row r="2222" spans="1:7" x14ac:dyDescent="0.3">
      <c r="A2222" t="s">
        <v>3354</v>
      </c>
      <c r="C2222" t="s">
        <v>5565</v>
      </c>
      <c r="E2222" t="s">
        <v>5566</v>
      </c>
      <c r="G2222">
        <v>18</v>
      </c>
    </row>
    <row r="2223" spans="1:7" x14ac:dyDescent="0.3">
      <c r="A2223" t="s">
        <v>3354</v>
      </c>
      <c r="C2223" t="s">
        <v>5567</v>
      </c>
      <c r="E2223" t="s">
        <v>5568</v>
      </c>
      <c r="G2223">
        <v>95</v>
      </c>
    </row>
    <row r="2224" spans="1:7" x14ac:dyDescent="0.3">
      <c r="A2224" t="s">
        <v>3354</v>
      </c>
      <c r="C2224" t="s">
        <v>5569</v>
      </c>
      <c r="E2224" t="s">
        <v>5570</v>
      </c>
      <c r="G2224">
        <v>1819</v>
      </c>
    </row>
    <row r="2225" spans="1:7" x14ac:dyDescent="0.3">
      <c r="A2225" t="s">
        <v>3354</v>
      </c>
      <c r="C2225" t="s">
        <v>5571</v>
      </c>
      <c r="E2225" t="s">
        <v>5572</v>
      </c>
      <c r="G2225">
        <v>20</v>
      </c>
    </row>
    <row r="2226" spans="1:7" x14ac:dyDescent="0.3">
      <c r="A2226" t="s">
        <v>3354</v>
      </c>
      <c r="C2226" t="s">
        <v>5573</v>
      </c>
      <c r="E2226" t="s">
        <v>5574</v>
      </c>
      <c r="G2226">
        <v>128</v>
      </c>
    </row>
    <row r="2227" spans="1:7" x14ac:dyDescent="0.3">
      <c r="A2227" t="s">
        <v>3354</v>
      </c>
      <c r="C2227" t="s">
        <v>5575</v>
      </c>
      <c r="E2227" t="s">
        <v>5576</v>
      </c>
      <c r="G2227">
        <v>20</v>
      </c>
    </row>
    <row r="2228" spans="1:7" x14ac:dyDescent="0.3">
      <c r="A2228" t="s">
        <v>3354</v>
      </c>
      <c r="C2228" t="s">
        <v>5577</v>
      </c>
      <c r="E2228" t="s">
        <v>5578</v>
      </c>
      <c r="G2228">
        <v>108</v>
      </c>
    </row>
    <row r="2229" spans="1:7" x14ac:dyDescent="0.3">
      <c r="A2229" t="s">
        <v>3354</v>
      </c>
      <c r="C2229" t="s">
        <v>5579</v>
      </c>
      <c r="E2229" t="s">
        <v>5580</v>
      </c>
      <c r="G2229">
        <v>20</v>
      </c>
    </row>
    <row r="2230" spans="1:7" x14ac:dyDescent="0.3">
      <c r="A2230" t="s">
        <v>3354</v>
      </c>
      <c r="C2230" t="s">
        <v>5581</v>
      </c>
      <c r="E2230" t="s">
        <v>5582</v>
      </c>
      <c r="G2230">
        <v>358</v>
      </c>
    </row>
    <row r="2231" spans="1:7" x14ac:dyDescent="0.3">
      <c r="A2231" t="s">
        <v>3354</v>
      </c>
      <c r="C2231" t="s">
        <v>5583</v>
      </c>
      <c r="E2231" t="s">
        <v>5584</v>
      </c>
      <c r="G2231">
        <v>20</v>
      </c>
    </row>
    <row r="2232" spans="1:7" x14ac:dyDescent="0.3">
      <c r="A2232" t="s">
        <v>3354</v>
      </c>
      <c r="C2232" t="s">
        <v>5585</v>
      </c>
      <c r="E2232" t="s">
        <v>5586</v>
      </c>
      <c r="G2232">
        <v>39</v>
      </c>
    </row>
    <row r="2233" spans="1:7" x14ac:dyDescent="0.3">
      <c r="A2233" t="s">
        <v>3354</v>
      </c>
      <c r="C2233" t="s">
        <v>5587</v>
      </c>
      <c r="E2233" t="s">
        <v>5588</v>
      </c>
      <c r="G2233">
        <v>13</v>
      </c>
    </row>
    <row r="2234" spans="1:7" x14ac:dyDescent="0.3">
      <c r="A2234" t="s">
        <v>3354</v>
      </c>
      <c r="C2234" t="s">
        <v>5589</v>
      </c>
      <c r="E2234" t="s">
        <v>5590</v>
      </c>
      <c r="G2234">
        <v>266</v>
      </c>
    </row>
    <row r="2235" spans="1:7" x14ac:dyDescent="0.3">
      <c r="A2235" t="s">
        <v>3354</v>
      </c>
      <c r="C2235" t="s">
        <v>5591</v>
      </c>
      <c r="E2235" t="s">
        <v>5592</v>
      </c>
      <c r="G2235">
        <v>20</v>
      </c>
    </row>
    <row r="2236" spans="1:7" x14ac:dyDescent="0.3">
      <c r="A2236" t="s">
        <v>3354</v>
      </c>
      <c r="C2236" t="s">
        <v>5593</v>
      </c>
      <c r="E2236" t="s">
        <v>5594</v>
      </c>
      <c r="G2236">
        <v>241</v>
      </c>
    </row>
    <row r="2237" spans="1:7" x14ac:dyDescent="0.3">
      <c r="A2237" t="s">
        <v>3354</v>
      </c>
      <c r="C2237" t="s">
        <v>5595</v>
      </c>
      <c r="E2237" t="s">
        <v>5596</v>
      </c>
      <c r="G2237">
        <v>20</v>
      </c>
    </row>
    <row r="2238" spans="1:7" x14ac:dyDescent="0.3">
      <c r="A2238" t="s">
        <v>3354</v>
      </c>
      <c r="C2238" t="s">
        <v>5597</v>
      </c>
      <c r="E2238" t="s">
        <v>5598</v>
      </c>
      <c r="G2238">
        <v>73</v>
      </c>
    </row>
    <row r="2239" spans="1:7" x14ac:dyDescent="0.3">
      <c r="A2239" t="s">
        <v>3354</v>
      </c>
      <c r="C2239" t="s">
        <v>5599</v>
      </c>
      <c r="E2239" t="s">
        <v>5600</v>
      </c>
      <c r="G2239">
        <v>13</v>
      </c>
    </row>
    <row r="2240" spans="1:7" x14ac:dyDescent="0.3">
      <c r="A2240" t="s">
        <v>3354</v>
      </c>
      <c r="C2240" t="s">
        <v>5601</v>
      </c>
      <c r="E2240" t="s">
        <v>5602</v>
      </c>
      <c r="G2240">
        <v>27</v>
      </c>
    </row>
    <row r="2241" spans="1:7" x14ac:dyDescent="0.3">
      <c r="A2241" t="s">
        <v>3354</v>
      </c>
      <c r="C2241" t="s">
        <v>5603</v>
      </c>
      <c r="E2241" t="s">
        <v>5604</v>
      </c>
      <c r="G2241">
        <v>25</v>
      </c>
    </row>
    <row r="2242" spans="1:7" x14ac:dyDescent="0.3">
      <c r="A2242" t="s">
        <v>3354</v>
      </c>
      <c r="C2242" t="s">
        <v>5605</v>
      </c>
      <c r="E2242" t="s">
        <v>5606</v>
      </c>
      <c r="G2242">
        <v>391</v>
      </c>
    </row>
    <row r="2243" spans="1:7" x14ac:dyDescent="0.3">
      <c r="A2243" t="s">
        <v>3354</v>
      </c>
      <c r="C2243" t="s">
        <v>5607</v>
      </c>
      <c r="E2243" t="s">
        <v>5608</v>
      </c>
      <c r="G2243">
        <v>18</v>
      </c>
    </row>
    <row r="2244" spans="1:7" x14ac:dyDescent="0.3">
      <c r="A2244" t="s">
        <v>3354</v>
      </c>
      <c r="C2244" t="s">
        <v>5609</v>
      </c>
      <c r="E2244" t="s">
        <v>5610</v>
      </c>
      <c r="G2244">
        <v>131</v>
      </c>
    </row>
    <row r="2245" spans="1:7" x14ac:dyDescent="0.3">
      <c r="A2245" t="s">
        <v>3354</v>
      </c>
      <c r="C2245" t="s">
        <v>5611</v>
      </c>
      <c r="E2245" t="s">
        <v>5612</v>
      </c>
      <c r="G2245">
        <v>926</v>
      </c>
    </row>
    <row r="2246" spans="1:7" x14ac:dyDescent="0.3">
      <c r="A2246" t="s">
        <v>3354</v>
      </c>
      <c r="C2246" t="s">
        <v>5613</v>
      </c>
      <c r="E2246" t="s">
        <v>5614</v>
      </c>
      <c r="G2246">
        <v>21</v>
      </c>
    </row>
    <row r="2247" spans="1:7" x14ac:dyDescent="0.3">
      <c r="A2247" t="s">
        <v>3354</v>
      </c>
      <c r="C2247" t="s">
        <v>5615</v>
      </c>
      <c r="E2247" t="s">
        <v>5616</v>
      </c>
      <c r="G2247">
        <v>649</v>
      </c>
    </row>
    <row r="2248" spans="1:7" x14ac:dyDescent="0.3">
      <c r="A2248" t="s">
        <v>3354</v>
      </c>
      <c r="C2248" t="s">
        <v>5617</v>
      </c>
      <c r="E2248" t="s">
        <v>5618</v>
      </c>
      <c r="G2248">
        <v>21</v>
      </c>
    </row>
    <row r="2249" spans="1:7" x14ac:dyDescent="0.3">
      <c r="A2249" t="s">
        <v>3354</v>
      </c>
      <c r="C2249" t="s">
        <v>5619</v>
      </c>
      <c r="E2249" t="s">
        <v>5620</v>
      </c>
      <c r="G2249">
        <v>619</v>
      </c>
    </row>
    <row r="2250" spans="1:7" x14ac:dyDescent="0.3">
      <c r="A2250" t="s">
        <v>3354</v>
      </c>
      <c r="C2250" t="s">
        <v>5621</v>
      </c>
      <c r="E2250" t="s">
        <v>5622</v>
      </c>
      <c r="G2250">
        <v>21</v>
      </c>
    </row>
    <row r="2251" spans="1:7" x14ac:dyDescent="0.3">
      <c r="A2251" t="s">
        <v>3354</v>
      </c>
      <c r="C2251" t="s">
        <v>5623</v>
      </c>
      <c r="E2251" t="s">
        <v>5624</v>
      </c>
      <c r="G2251">
        <v>820</v>
      </c>
    </row>
    <row r="2252" spans="1:7" x14ac:dyDescent="0.3">
      <c r="A2252" t="s">
        <v>3354</v>
      </c>
      <c r="C2252" t="s">
        <v>5625</v>
      </c>
      <c r="E2252" t="s">
        <v>5626</v>
      </c>
      <c r="G2252">
        <v>21</v>
      </c>
    </row>
    <row r="2253" spans="1:7" x14ac:dyDescent="0.3">
      <c r="A2253" t="s">
        <v>3354</v>
      </c>
      <c r="C2253" t="s">
        <v>5627</v>
      </c>
      <c r="E2253" t="s">
        <v>5628</v>
      </c>
      <c r="G2253">
        <v>406</v>
      </c>
    </row>
    <row r="2254" spans="1:7" x14ac:dyDescent="0.3">
      <c r="A2254" t="s">
        <v>3354</v>
      </c>
      <c r="C2254" t="s">
        <v>5629</v>
      </c>
      <c r="E2254" t="s">
        <v>5630</v>
      </c>
      <c r="G2254">
        <v>21</v>
      </c>
    </row>
    <row r="2255" spans="1:7" x14ac:dyDescent="0.3">
      <c r="A2255" t="s">
        <v>3354</v>
      </c>
      <c r="C2255" t="s">
        <v>5631</v>
      </c>
      <c r="E2255" t="s">
        <v>5632</v>
      </c>
      <c r="G2255">
        <v>65</v>
      </c>
    </row>
    <row r="2256" spans="1:7" x14ac:dyDescent="0.3">
      <c r="A2256" t="s">
        <v>3354</v>
      </c>
      <c r="C2256" t="s">
        <v>5633</v>
      </c>
      <c r="E2256" t="s">
        <v>5634</v>
      </c>
      <c r="G2256">
        <v>21</v>
      </c>
    </row>
    <row r="2257" spans="1:7" x14ac:dyDescent="0.3">
      <c r="A2257" t="s">
        <v>3354</v>
      </c>
      <c r="C2257" t="s">
        <v>5635</v>
      </c>
      <c r="E2257" t="s">
        <v>5636</v>
      </c>
      <c r="G2257">
        <v>95</v>
      </c>
    </row>
    <row r="2258" spans="1:7" x14ac:dyDescent="0.3">
      <c r="A2258" t="s">
        <v>3354</v>
      </c>
      <c r="C2258" t="s">
        <v>5637</v>
      </c>
      <c r="E2258" t="s">
        <v>5638</v>
      </c>
      <c r="G2258">
        <v>21</v>
      </c>
    </row>
    <row r="2259" spans="1:7" x14ac:dyDescent="0.3">
      <c r="A2259" t="s">
        <v>3354</v>
      </c>
      <c r="C2259" t="s">
        <v>5639</v>
      </c>
      <c r="E2259" t="s">
        <v>5640</v>
      </c>
      <c r="G2259">
        <v>341</v>
      </c>
    </row>
    <row r="2260" spans="1:7" x14ac:dyDescent="0.3">
      <c r="A2260" t="s">
        <v>3354</v>
      </c>
      <c r="C2260" t="s">
        <v>5641</v>
      </c>
      <c r="E2260" t="s">
        <v>5642</v>
      </c>
      <c r="G2260">
        <v>21</v>
      </c>
    </row>
    <row r="2261" spans="1:7" x14ac:dyDescent="0.3">
      <c r="A2261" t="s">
        <v>3354</v>
      </c>
      <c r="C2261" t="s">
        <v>5643</v>
      </c>
      <c r="E2261" t="s">
        <v>5644</v>
      </c>
      <c r="G2261">
        <v>29</v>
      </c>
    </row>
    <row r="2262" spans="1:7" x14ac:dyDescent="0.3">
      <c r="A2262" t="s">
        <v>3354</v>
      </c>
      <c r="C2262" t="s">
        <v>5645</v>
      </c>
      <c r="E2262" t="s">
        <v>5646</v>
      </c>
      <c r="G2262">
        <v>21</v>
      </c>
    </row>
    <row r="2263" spans="1:7" x14ac:dyDescent="0.3">
      <c r="A2263" t="s">
        <v>3354</v>
      </c>
      <c r="C2263" t="s">
        <v>5647</v>
      </c>
      <c r="E2263" t="s">
        <v>5648</v>
      </c>
      <c r="G2263">
        <v>34</v>
      </c>
    </row>
    <row r="2264" spans="1:7" x14ac:dyDescent="0.3">
      <c r="A2264" t="s">
        <v>3354</v>
      </c>
      <c r="C2264" t="s">
        <v>5649</v>
      </c>
      <c r="E2264" t="s">
        <v>5650</v>
      </c>
      <c r="G2264">
        <v>21</v>
      </c>
    </row>
    <row r="2265" spans="1:7" x14ac:dyDescent="0.3">
      <c r="A2265" t="s">
        <v>3354</v>
      </c>
      <c r="C2265" t="s">
        <v>5651</v>
      </c>
      <c r="E2265" t="s">
        <v>5652</v>
      </c>
      <c r="G2265">
        <v>602</v>
      </c>
    </row>
    <row r="2266" spans="1:7" x14ac:dyDescent="0.3">
      <c r="A2266" t="s">
        <v>3354</v>
      </c>
      <c r="C2266" t="s">
        <v>5653</v>
      </c>
      <c r="E2266" t="s">
        <v>5654</v>
      </c>
      <c r="G2266">
        <v>17</v>
      </c>
    </row>
    <row r="2267" spans="1:7" x14ac:dyDescent="0.3">
      <c r="A2267" t="s">
        <v>3354</v>
      </c>
      <c r="C2267" t="s">
        <v>5655</v>
      </c>
      <c r="E2267" t="s">
        <v>5656</v>
      </c>
      <c r="G2267">
        <v>55</v>
      </c>
    </row>
    <row r="2268" spans="1:7" x14ac:dyDescent="0.3">
      <c r="A2268" t="s">
        <v>3354</v>
      </c>
      <c r="C2268" t="s">
        <v>5657</v>
      </c>
      <c r="E2268" t="s">
        <v>5658</v>
      </c>
      <c r="G2268">
        <v>18</v>
      </c>
    </row>
    <row r="2269" spans="1:7" x14ac:dyDescent="0.3">
      <c r="A2269" t="s">
        <v>3354</v>
      </c>
      <c r="C2269" t="s">
        <v>5659</v>
      </c>
      <c r="E2269" t="s">
        <v>5660</v>
      </c>
      <c r="G2269">
        <v>2541</v>
      </c>
    </row>
    <row r="2270" spans="1:7" x14ac:dyDescent="0.3">
      <c r="A2270" t="s">
        <v>3354</v>
      </c>
      <c r="C2270" t="s">
        <v>5661</v>
      </c>
      <c r="E2270" t="s">
        <v>5662</v>
      </c>
      <c r="G2270">
        <v>22</v>
      </c>
    </row>
    <row r="2271" spans="1:7" x14ac:dyDescent="0.3">
      <c r="A2271" t="s">
        <v>3354</v>
      </c>
      <c r="C2271" t="s">
        <v>5663</v>
      </c>
      <c r="E2271" t="s">
        <v>5664</v>
      </c>
      <c r="G2271">
        <v>23</v>
      </c>
    </row>
    <row r="2272" spans="1:7" x14ac:dyDescent="0.3">
      <c r="A2272" t="s">
        <v>3354</v>
      </c>
      <c r="C2272" t="s">
        <v>5665</v>
      </c>
      <c r="E2272" t="s">
        <v>5666</v>
      </c>
      <c r="G2272">
        <v>117</v>
      </c>
    </row>
    <row r="2273" spans="1:7" x14ac:dyDescent="0.3">
      <c r="A2273" t="s">
        <v>3354</v>
      </c>
      <c r="C2273" t="s">
        <v>5667</v>
      </c>
      <c r="E2273" t="s">
        <v>5668</v>
      </c>
      <c r="G2273">
        <v>21</v>
      </c>
    </row>
    <row r="2274" spans="1:7" x14ac:dyDescent="0.3">
      <c r="A2274" t="s">
        <v>3354</v>
      </c>
      <c r="C2274" t="s">
        <v>5669</v>
      </c>
      <c r="E2274" t="s">
        <v>5670</v>
      </c>
      <c r="G2274">
        <v>11</v>
      </c>
    </row>
    <row r="2275" spans="1:7" x14ac:dyDescent="0.3">
      <c r="A2275" t="s">
        <v>3354</v>
      </c>
      <c r="C2275" t="s">
        <v>5671</v>
      </c>
      <c r="E2275" t="s">
        <v>5672</v>
      </c>
      <c r="G2275">
        <v>21</v>
      </c>
    </row>
    <row r="2276" spans="1:7" x14ac:dyDescent="0.3">
      <c r="A2276" t="s">
        <v>3354</v>
      </c>
      <c r="C2276" t="s">
        <v>5673</v>
      </c>
      <c r="E2276" t="s">
        <v>5674</v>
      </c>
      <c r="G2276">
        <v>43</v>
      </c>
    </row>
    <row r="2277" spans="1:7" x14ac:dyDescent="0.3">
      <c r="A2277" t="s">
        <v>3354</v>
      </c>
      <c r="C2277" t="s">
        <v>5675</v>
      </c>
      <c r="E2277" t="s">
        <v>5676</v>
      </c>
      <c r="G2277">
        <v>21</v>
      </c>
    </row>
    <row r="2278" spans="1:7" x14ac:dyDescent="0.3">
      <c r="A2278" t="s">
        <v>3354</v>
      </c>
      <c r="C2278" t="s">
        <v>5677</v>
      </c>
      <c r="E2278" t="s">
        <v>5678</v>
      </c>
      <c r="G2278">
        <v>6</v>
      </c>
    </row>
    <row r="2279" spans="1:7" x14ac:dyDescent="0.3">
      <c r="A2279" t="s">
        <v>3354</v>
      </c>
      <c r="C2279" t="s">
        <v>5679</v>
      </c>
      <c r="E2279" t="s">
        <v>5680</v>
      </c>
      <c r="G2279">
        <v>17</v>
      </c>
    </row>
    <row r="2280" spans="1:7" x14ac:dyDescent="0.3">
      <c r="A2280" t="s">
        <v>3354</v>
      </c>
      <c r="C2280" t="s">
        <v>5681</v>
      </c>
      <c r="E2280" t="s">
        <v>5682</v>
      </c>
      <c r="G2280">
        <v>13</v>
      </c>
    </row>
    <row r="2281" spans="1:7" x14ac:dyDescent="0.3">
      <c r="A2281" t="s">
        <v>3354</v>
      </c>
      <c r="C2281" t="s">
        <v>5683</v>
      </c>
      <c r="E2281" t="s">
        <v>5684</v>
      </c>
      <c r="G2281">
        <v>18</v>
      </c>
    </row>
    <row r="2282" spans="1:7" x14ac:dyDescent="0.3">
      <c r="A2282" t="s">
        <v>3354</v>
      </c>
      <c r="C2282" t="s">
        <v>5685</v>
      </c>
      <c r="E2282" t="s">
        <v>5686</v>
      </c>
      <c r="G2282">
        <v>1016</v>
      </c>
    </row>
    <row r="2283" spans="1:7" x14ac:dyDescent="0.3">
      <c r="A2283" t="s">
        <v>3354</v>
      </c>
      <c r="C2283" t="s">
        <v>5687</v>
      </c>
      <c r="E2283" t="s">
        <v>5688</v>
      </c>
      <c r="G2283">
        <v>420</v>
      </c>
    </row>
    <row r="2284" spans="1:7" x14ac:dyDescent="0.3">
      <c r="A2284" t="s">
        <v>3354</v>
      </c>
      <c r="C2284" t="s">
        <v>5689</v>
      </c>
      <c r="E2284" t="s">
        <v>5690</v>
      </c>
      <c r="G2284">
        <v>613</v>
      </c>
    </row>
    <row r="2285" spans="1:7" x14ac:dyDescent="0.3">
      <c r="A2285" t="s">
        <v>3354</v>
      </c>
      <c r="C2285" t="s">
        <v>5691</v>
      </c>
      <c r="E2285" t="s">
        <v>5692</v>
      </c>
      <c r="G2285">
        <v>566</v>
      </c>
    </row>
    <row r="2286" spans="1:7" x14ac:dyDescent="0.3">
      <c r="A2286" t="s">
        <v>3354</v>
      </c>
      <c r="C2286" t="s">
        <v>5693</v>
      </c>
      <c r="E2286" t="s">
        <v>5694</v>
      </c>
      <c r="G2286">
        <v>458</v>
      </c>
    </row>
    <row r="2287" spans="1:7" x14ac:dyDescent="0.3">
      <c r="A2287" t="s">
        <v>3354</v>
      </c>
      <c r="C2287" t="s">
        <v>5695</v>
      </c>
      <c r="E2287" t="s">
        <v>5696</v>
      </c>
      <c r="G2287">
        <v>409</v>
      </c>
    </row>
    <row r="2288" spans="1:7" x14ac:dyDescent="0.3">
      <c r="A2288" t="s">
        <v>3354</v>
      </c>
      <c r="C2288" t="s">
        <v>5697</v>
      </c>
      <c r="E2288" t="s">
        <v>5698</v>
      </c>
      <c r="G2288">
        <v>468</v>
      </c>
    </row>
    <row r="2289" spans="1:7" x14ac:dyDescent="0.3">
      <c r="A2289" t="s">
        <v>3354</v>
      </c>
      <c r="C2289" t="s">
        <v>5699</v>
      </c>
      <c r="E2289" t="s">
        <v>5700</v>
      </c>
      <c r="G2289">
        <v>655</v>
      </c>
    </row>
    <row r="2290" spans="1:7" x14ac:dyDescent="0.3">
      <c r="A2290" t="s">
        <v>3354</v>
      </c>
      <c r="C2290" t="s">
        <v>5701</v>
      </c>
      <c r="E2290" t="s">
        <v>5702</v>
      </c>
      <c r="G2290">
        <v>1611</v>
      </c>
    </row>
    <row r="2291" spans="1:7" x14ac:dyDescent="0.3">
      <c r="A2291" t="s">
        <v>3354</v>
      </c>
      <c r="C2291" t="s">
        <v>5703</v>
      </c>
      <c r="E2291" t="s">
        <v>5704</v>
      </c>
      <c r="G2291">
        <v>21</v>
      </c>
    </row>
    <row r="2292" spans="1:7" x14ac:dyDescent="0.3">
      <c r="A2292" t="s">
        <v>3354</v>
      </c>
      <c r="C2292" t="s">
        <v>5705</v>
      </c>
      <c r="E2292" t="s">
        <v>5706</v>
      </c>
      <c r="G2292">
        <v>46</v>
      </c>
    </row>
    <row r="2293" spans="1:7" x14ac:dyDescent="0.3">
      <c r="A2293" t="s">
        <v>3354</v>
      </c>
      <c r="C2293" t="s">
        <v>5707</v>
      </c>
      <c r="E2293" t="s">
        <v>5708</v>
      </c>
      <c r="G2293">
        <v>21</v>
      </c>
    </row>
    <row r="2294" spans="1:7" x14ac:dyDescent="0.3">
      <c r="A2294" t="s">
        <v>3354</v>
      </c>
      <c r="C2294" t="s">
        <v>5709</v>
      </c>
      <c r="E2294" t="s">
        <v>5710</v>
      </c>
      <c r="G2294">
        <v>3</v>
      </c>
    </row>
    <row r="2295" spans="1:7" x14ac:dyDescent="0.3">
      <c r="A2295" t="s">
        <v>3354</v>
      </c>
      <c r="C2295" t="s">
        <v>5711</v>
      </c>
      <c r="E2295" t="s">
        <v>5712</v>
      </c>
      <c r="G2295">
        <v>17</v>
      </c>
    </row>
    <row r="2296" spans="1:7" x14ac:dyDescent="0.3">
      <c r="A2296" t="s">
        <v>3354</v>
      </c>
      <c r="C2296" t="s">
        <v>5713</v>
      </c>
      <c r="E2296" t="s">
        <v>5714</v>
      </c>
      <c r="G2296">
        <v>698</v>
      </c>
    </row>
    <row r="2297" spans="1:7" x14ac:dyDescent="0.3">
      <c r="A2297" t="s">
        <v>3354</v>
      </c>
      <c r="C2297" t="s">
        <v>5715</v>
      </c>
      <c r="E2297" t="s">
        <v>5716</v>
      </c>
      <c r="G2297">
        <v>73</v>
      </c>
    </row>
    <row r="2298" spans="1:7" x14ac:dyDescent="0.3">
      <c r="A2298" t="s">
        <v>3354</v>
      </c>
      <c r="C2298" t="s">
        <v>5717</v>
      </c>
      <c r="E2298" t="s">
        <v>5718</v>
      </c>
      <c r="G2298">
        <v>674</v>
      </c>
    </row>
    <row r="2299" spans="1:7" x14ac:dyDescent="0.3">
      <c r="A2299" t="s">
        <v>3354</v>
      </c>
      <c r="C2299" t="s">
        <v>5719</v>
      </c>
      <c r="E2299" t="s">
        <v>5720</v>
      </c>
      <c r="G2299">
        <v>16</v>
      </c>
    </row>
    <row r="2300" spans="1:7" x14ac:dyDescent="0.3">
      <c r="A2300" t="s">
        <v>3354</v>
      </c>
      <c r="C2300" t="s">
        <v>5721</v>
      </c>
      <c r="E2300" t="s">
        <v>5722</v>
      </c>
      <c r="G2300">
        <v>18</v>
      </c>
    </row>
    <row r="2301" spans="1:7" x14ac:dyDescent="0.3">
      <c r="A2301" t="s">
        <v>3354</v>
      </c>
      <c r="C2301" t="s">
        <v>5723</v>
      </c>
      <c r="E2301" t="s">
        <v>5724</v>
      </c>
      <c r="G2301">
        <v>380</v>
      </c>
    </row>
    <row r="2302" spans="1:7" x14ac:dyDescent="0.3">
      <c r="A2302" t="s">
        <v>3354</v>
      </c>
      <c r="C2302" t="s">
        <v>5725</v>
      </c>
      <c r="E2302" t="s">
        <v>5726</v>
      </c>
      <c r="G2302">
        <v>375</v>
      </c>
    </row>
    <row r="2303" spans="1:7" x14ac:dyDescent="0.3">
      <c r="A2303" t="s">
        <v>3354</v>
      </c>
      <c r="C2303" t="s">
        <v>5727</v>
      </c>
      <c r="E2303" t="s">
        <v>5728</v>
      </c>
      <c r="G2303">
        <v>451</v>
      </c>
    </row>
    <row r="2304" spans="1:7" x14ac:dyDescent="0.3">
      <c r="A2304" t="s">
        <v>3354</v>
      </c>
      <c r="C2304" t="s">
        <v>5729</v>
      </c>
      <c r="E2304" t="s">
        <v>5730</v>
      </c>
      <c r="G2304">
        <v>364</v>
      </c>
    </row>
    <row r="2305" spans="1:7" x14ac:dyDescent="0.3">
      <c r="A2305" t="s">
        <v>3354</v>
      </c>
      <c r="C2305" t="s">
        <v>5731</v>
      </c>
      <c r="E2305" t="s">
        <v>5732</v>
      </c>
      <c r="G2305">
        <v>464</v>
      </c>
    </row>
    <row r="2306" spans="1:7" x14ac:dyDescent="0.3">
      <c r="A2306" t="s">
        <v>3354</v>
      </c>
      <c r="C2306" t="s">
        <v>5733</v>
      </c>
      <c r="E2306" t="s">
        <v>5734</v>
      </c>
      <c r="G2306">
        <v>3171</v>
      </c>
    </row>
    <row r="2307" spans="1:7" x14ac:dyDescent="0.3">
      <c r="A2307" t="s">
        <v>3354</v>
      </c>
      <c r="C2307" t="s">
        <v>5735</v>
      </c>
      <c r="E2307" t="s">
        <v>5736</v>
      </c>
      <c r="G2307">
        <v>473</v>
      </c>
    </row>
    <row r="2308" spans="1:7" x14ac:dyDescent="0.3">
      <c r="A2308" t="s">
        <v>3354</v>
      </c>
      <c r="C2308" t="s">
        <v>5737</v>
      </c>
      <c r="E2308" t="s">
        <v>5738</v>
      </c>
      <c r="G2308">
        <v>1938</v>
      </c>
    </row>
    <row r="2309" spans="1:7" x14ac:dyDescent="0.3">
      <c r="A2309" t="s">
        <v>3354</v>
      </c>
      <c r="C2309" t="s">
        <v>5739</v>
      </c>
      <c r="E2309" t="s">
        <v>5740</v>
      </c>
      <c r="G2309">
        <v>2023</v>
      </c>
    </row>
    <row r="2310" spans="1:7" x14ac:dyDescent="0.3">
      <c r="A2310" t="s">
        <v>3354</v>
      </c>
      <c r="C2310" t="s">
        <v>5741</v>
      </c>
      <c r="E2310" t="s">
        <v>5742</v>
      </c>
      <c r="G2310">
        <v>1211</v>
      </c>
    </row>
    <row r="2311" spans="1:7" x14ac:dyDescent="0.3">
      <c r="A2311" t="s">
        <v>3354</v>
      </c>
      <c r="C2311" t="s">
        <v>5743</v>
      </c>
      <c r="E2311" t="s">
        <v>5744</v>
      </c>
      <c r="G2311">
        <v>21</v>
      </c>
    </row>
    <row r="2312" spans="1:7" x14ac:dyDescent="0.3">
      <c r="A2312" t="s">
        <v>3354</v>
      </c>
      <c r="C2312" t="s">
        <v>5745</v>
      </c>
      <c r="E2312" t="s">
        <v>5746</v>
      </c>
      <c r="G2312">
        <v>517</v>
      </c>
    </row>
    <row r="2313" spans="1:7" x14ac:dyDescent="0.3">
      <c r="A2313" t="s">
        <v>3354</v>
      </c>
      <c r="C2313" t="s">
        <v>5747</v>
      </c>
      <c r="E2313" t="s">
        <v>5748</v>
      </c>
      <c r="G2313">
        <v>21</v>
      </c>
    </row>
    <row r="2314" spans="1:7" x14ac:dyDescent="0.3">
      <c r="A2314" t="s">
        <v>3354</v>
      </c>
      <c r="C2314" t="s">
        <v>5749</v>
      </c>
      <c r="E2314" t="s">
        <v>5750</v>
      </c>
      <c r="G2314">
        <v>21</v>
      </c>
    </row>
    <row r="2315" spans="1:7" x14ac:dyDescent="0.3">
      <c r="A2315" t="s">
        <v>3354</v>
      </c>
      <c r="C2315" t="s">
        <v>5751</v>
      </c>
      <c r="E2315" t="s">
        <v>5752</v>
      </c>
      <c r="G2315">
        <v>17</v>
      </c>
    </row>
    <row r="2316" spans="1:7" x14ac:dyDescent="0.3">
      <c r="A2316" t="s">
        <v>3354</v>
      </c>
      <c r="C2316" t="s">
        <v>5753</v>
      </c>
      <c r="E2316" t="s">
        <v>5754</v>
      </c>
      <c r="G2316">
        <v>343</v>
      </c>
    </row>
    <row r="2317" spans="1:7" x14ac:dyDescent="0.3">
      <c r="A2317" t="s">
        <v>3354</v>
      </c>
      <c r="C2317" t="s">
        <v>5755</v>
      </c>
      <c r="E2317" t="s">
        <v>5756</v>
      </c>
      <c r="G2317">
        <v>281</v>
      </c>
    </row>
    <row r="2318" spans="1:7" x14ac:dyDescent="0.3">
      <c r="A2318" t="s">
        <v>3354</v>
      </c>
      <c r="C2318" t="s">
        <v>5757</v>
      </c>
      <c r="E2318" t="s">
        <v>5758</v>
      </c>
      <c r="G2318">
        <v>436</v>
      </c>
    </row>
    <row r="2319" spans="1:7" x14ac:dyDescent="0.3">
      <c r="A2319" t="s">
        <v>3354</v>
      </c>
      <c r="C2319" t="s">
        <v>5759</v>
      </c>
      <c r="E2319" t="s">
        <v>5760</v>
      </c>
      <c r="G2319">
        <v>280</v>
      </c>
    </row>
    <row r="2320" spans="1:7" x14ac:dyDescent="0.3">
      <c r="A2320" t="s">
        <v>3354</v>
      </c>
      <c r="C2320" t="s">
        <v>5761</v>
      </c>
      <c r="E2320" t="s">
        <v>5762</v>
      </c>
      <c r="G2320">
        <v>347</v>
      </c>
    </row>
    <row r="2321" spans="1:7" x14ac:dyDescent="0.3">
      <c r="A2321" t="s">
        <v>3354</v>
      </c>
      <c r="C2321" t="s">
        <v>5763</v>
      </c>
      <c r="E2321" t="s">
        <v>5764</v>
      </c>
      <c r="G2321">
        <v>488</v>
      </c>
    </row>
    <row r="2322" spans="1:7" x14ac:dyDescent="0.3">
      <c r="A2322" t="s">
        <v>3354</v>
      </c>
      <c r="C2322" t="s">
        <v>5765</v>
      </c>
      <c r="E2322" t="s">
        <v>5766</v>
      </c>
      <c r="G2322">
        <v>488</v>
      </c>
    </row>
    <row r="2323" spans="1:7" x14ac:dyDescent="0.3">
      <c r="A2323" t="s">
        <v>3354</v>
      </c>
      <c r="C2323" t="s">
        <v>5767</v>
      </c>
      <c r="E2323" t="s">
        <v>5768</v>
      </c>
      <c r="G2323">
        <v>268</v>
      </c>
    </row>
    <row r="2324" spans="1:7" x14ac:dyDescent="0.3">
      <c r="A2324" t="s">
        <v>3354</v>
      </c>
      <c r="C2324" t="s">
        <v>5769</v>
      </c>
      <c r="E2324" t="s">
        <v>5770</v>
      </c>
      <c r="G2324">
        <v>739</v>
      </c>
    </row>
    <row r="2325" spans="1:7" x14ac:dyDescent="0.3">
      <c r="A2325" t="s">
        <v>3354</v>
      </c>
      <c r="C2325" t="s">
        <v>5771</v>
      </c>
      <c r="E2325" t="s">
        <v>5772</v>
      </c>
      <c r="G2325">
        <v>426</v>
      </c>
    </row>
    <row r="2326" spans="1:7" x14ac:dyDescent="0.3">
      <c r="A2326" t="s">
        <v>3354</v>
      </c>
      <c r="C2326" t="s">
        <v>5773</v>
      </c>
      <c r="E2326" t="s">
        <v>5774</v>
      </c>
      <c r="G2326">
        <v>305</v>
      </c>
    </row>
    <row r="2327" spans="1:7" x14ac:dyDescent="0.3">
      <c r="A2327" t="s">
        <v>3354</v>
      </c>
      <c r="C2327" t="s">
        <v>5775</v>
      </c>
      <c r="E2327" t="s">
        <v>5776</v>
      </c>
      <c r="G2327">
        <v>252</v>
      </c>
    </row>
    <row r="2328" spans="1:7" x14ac:dyDescent="0.3">
      <c r="A2328" t="s">
        <v>3354</v>
      </c>
      <c r="C2328" t="s">
        <v>5777</v>
      </c>
      <c r="E2328" t="s">
        <v>5778</v>
      </c>
      <c r="G2328">
        <v>456</v>
      </c>
    </row>
    <row r="2329" spans="1:7" x14ac:dyDescent="0.3">
      <c r="A2329" t="s">
        <v>3354</v>
      </c>
      <c r="C2329" t="s">
        <v>5779</v>
      </c>
      <c r="E2329" t="s">
        <v>5780</v>
      </c>
      <c r="G2329">
        <v>998</v>
      </c>
    </row>
    <row r="2330" spans="1:7" x14ac:dyDescent="0.3">
      <c r="A2330" t="s">
        <v>3354</v>
      </c>
      <c r="C2330" t="s">
        <v>5781</v>
      </c>
      <c r="E2330" t="s">
        <v>5782</v>
      </c>
      <c r="G2330">
        <v>912</v>
      </c>
    </row>
    <row r="2331" spans="1:7" x14ac:dyDescent="0.3">
      <c r="A2331" t="s">
        <v>3354</v>
      </c>
      <c r="C2331" t="s">
        <v>5783</v>
      </c>
      <c r="E2331" t="s">
        <v>5784</v>
      </c>
      <c r="G2331">
        <v>333</v>
      </c>
    </row>
    <row r="2332" spans="1:7" x14ac:dyDescent="0.3">
      <c r="A2332" t="s">
        <v>3354</v>
      </c>
      <c r="C2332" t="s">
        <v>5785</v>
      </c>
      <c r="E2332" t="s">
        <v>5786</v>
      </c>
      <c r="G2332">
        <v>19</v>
      </c>
    </row>
    <row r="2333" spans="1:7" x14ac:dyDescent="0.3">
      <c r="A2333" t="s">
        <v>3354</v>
      </c>
      <c r="C2333" t="s">
        <v>5787</v>
      </c>
      <c r="E2333" t="s">
        <v>5788</v>
      </c>
      <c r="G2333">
        <v>18</v>
      </c>
    </row>
    <row r="2334" spans="1:7" x14ac:dyDescent="0.3">
      <c r="A2334" t="s">
        <v>3354</v>
      </c>
      <c r="C2334" t="s">
        <v>5789</v>
      </c>
      <c r="E2334" t="s">
        <v>5790</v>
      </c>
      <c r="G2334">
        <v>221</v>
      </c>
    </row>
    <row r="2335" spans="1:7" x14ac:dyDescent="0.3">
      <c r="A2335" t="s">
        <v>3354</v>
      </c>
      <c r="C2335" t="s">
        <v>5791</v>
      </c>
      <c r="E2335" t="s">
        <v>5792</v>
      </c>
      <c r="G2335">
        <v>219</v>
      </c>
    </row>
    <row r="2336" spans="1:7" x14ac:dyDescent="0.3">
      <c r="A2336" t="s">
        <v>3354</v>
      </c>
      <c r="C2336" t="s">
        <v>5793</v>
      </c>
      <c r="E2336" t="s">
        <v>5794</v>
      </c>
      <c r="G2336">
        <v>3653</v>
      </c>
    </row>
    <row r="2337" spans="1:7" x14ac:dyDescent="0.3">
      <c r="A2337" t="s">
        <v>3354</v>
      </c>
      <c r="C2337" t="s">
        <v>5795</v>
      </c>
      <c r="E2337" t="s">
        <v>5796</v>
      </c>
      <c r="G2337">
        <v>23</v>
      </c>
    </row>
    <row r="2338" spans="1:7" x14ac:dyDescent="0.3">
      <c r="A2338" t="s">
        <v>3354</v>
      </c>
      <c r="C2338" t="s">
        <v>5797</v>
      </c>
      <c r="E2338" t="s">
        <v>5798</v>
      </c>
      <c r="G2338">
        <v>29</v>
      </c>
    </row>
    <row r="2339" spans="1:7" x14ac:dyDescent="0.3">
      <c r="A2339" t="s">
        <v>3354</v>
      </c>
      <c r="C2339" t="s">
        <v>5799</v>
      </c>
      <c r="E2339" t="s">
        <v>5800</v>
      </c>
      <c r="G2339">
        <v>30</v>
      </c>
    </row>
    <row r="2340" spans="1:7" x14ac:dyDescent="0.3">
      <c r="A2340" t="s">
        <v>3354</v>
      </c>
      <c r="C2340" t="s">
        <v>5801</v>
      </c>
      <c r="E2340" t="s">
        <v>5802</v>
      </c>
      <c r="G2340">
        <v>23</v>
      </c>
    </row>
    <row r="2341" spans="1:7" x14ac:dyDescent="0.3">
      <c r="A2341" t="s">
        <v>3354</v>
      </c>
      <c r="C2341" t="s">
        <v>5803</v>
      </c>
      <c r="E2341" t="s">
        <v>5804</v>
      </c>
      <c r="G2341">
        <v>29</v>
      </c>
    </row>
    <row r="2342" spans="1:7" x14ac:dyDescent="0.3">
      <c r="A2342" t="s">
        <v>3354</v>
      </c>
      <c r="C2342" t="s">
        <v>5805</v>
      </c>
      <c r="E2342" t="s">
        <v>5806</v>
      </c>
      <c r="G2342">
        <v>30</v>
      </c>
    </row>
    <row r="2343" spans="1:7" x14ac:dyDescent="0.3">
      <c r="A2343" t="s">
        <v>3354</v>
      </c>
      <c r="C2343" t="s">
        <v>5807</v>
      </c>
      <c r="E2343" t="s">
        <v>5808</v>
      </c>
      <c r="G2343">
        <v>23</v>
      </c>
    </row>
    <row r="2344" spans="1:7" x14ac:dyDescent="0.3">
      <c r="A2344" t="s">
        <v>3354</v>
      </c>
      <c r="C2344" t="s">
        <v>5809</v>
      </c>
      <c r="E2344" t="s">
        <v>5810</v>
      </c>
      <c r="G2344">
        <v>29</v>
      </c>
    </row>
    <row r="2345" spans="1:7" x14ac:dyDescent="0.3">
      <c r="A2345" t="s">
        <v>3354</v>
      </c>
      <c r="C2345" t="s">
        <v>5811</v>
      </c>
      <c r="E2345" t="s">
        <v>5812</v>
      </c>
      <c r="G2345">
        <v>30</v>
      </c>
    </row>
    <row r="2346" spans="1:7" x14ac:dyDescent="0.3">
      <c r="A2346" t="s">
        <v>3354</v>
      </c>
      <c r="C2346" t="s">
        <v>5813</v>
      </c>
      <c r="E2346" t="s">
        <v>5814</v>
      </c>
      <c r="G2346">
        <v>23</v>
      </c>
    </row>
    <row r="2347" spans="1:7" x14ac:dyDescent="0.3">
      <c r="A2347" t="s">
        <v>3354</v>
      </c>
      <c r="C2347" t="s">
        <v>5815</v>
      </c>
      <c r="E2347" t="s">
        <v>5816</v>
      </c>
      <c r="G2347">
        <v>29</v>
      </c>
    </row>
    <row r="2348" spans="1:7" x14ac:dyDescent="0.3">
      <c r="A2348" t="s">
        <v>3354</v>
      </c>
      <c r="C2348" t="s">
        <v>5817</v>
      </c>
      <c r="E2348" t="s">
        <v>5818</v>
      </c>
      <c r="G2348">
        <v>30</v>
      </c>
    </row>
    <row r="2349" spans="1:7" x14ac:dyDescent="0.3">
      <c r="A2349" t="s">
        <v>3354</v>
      </c>
      <c r="C2349" t="s">
        <v>5819</v>
      </c>
      <c r="E2349" t="s">
        <v>5820</v>
      </c>
      <c r="G2349">
        <v>62</v>
      </c>
    </row>
    <row r="2350" spans="1:7" x14ac:dyDescent="0.3">
      <c r="A2350" t="s">
        <v>3354</v>
      </c>
      <c r="C2350" t="s">
        <v>5821</v>
      </c>
      <c r="E2350" t="s">
        <v>5822</v>
      </c>
      <c r="G2350">
        <v>20</v>
      </c>
    </row>
    <row r="2351" spans="1:7" x14ac:dyDescent="0.3">
      <c r="A2351" t="s">
        <v>3354</v>
      </c>
      <c r="C2351" t="s">
        <v>5823</v>
      </c>
      <c r="E2351" t="s">
        <v>5824</v>
      </c>
      <c r="G2351">
        <v>78</v>
      </c>
    </row>
    <row r="2352" spans="1:7" x14ac:dyDescent="0.3">
      <c r="A2352" t="s">
        <v>3354</v>
      </c>
      <c r="C2352" t="s">
        <v>5825</v>
      </c>
      <c r="E2352" t="s">
        <v>5826</v>
      </c>
      <c r="G2352">
        <v>20</v>
      </c>
    </row>
    <row r="2353" spans="1:7" x14ac:dyDescent="0.3">
      <c r="A2353" t="s">
        <v>3354</v>
      </c>
      <c r="C2353" t="s">
        <v>5827</v>
      </c>
      <c r="E2353" t="s">
        <v>5828</v>
      </c>
      <c r="G2353">
        <v>23</v>
      </c>
    </row>
    <row r="2354" spans="1:7" x14ac:dyDescent="0.3">
      <c r="A2354" t="s">
        <v>3354</v>
      </c>
      <c r="C2354" t="s">
        <v>5829</v>
      </c>
      <c r="E2354" t="s">
        <v>5830</v>
      </c>
      <c r="G2354">
        <v>23</v>
      </c>
    </row>
    <row r="2355" spans="1:7" x14ac:dyDescent="0.3">
      <c r="A2355" t="s">
        <v>3354</v>
      </c>
      <c r="C2355" t="s">
        <v>5831</v>
      </c>
      <c r="E2355" t="s">
        <v>5832</v>
      </c>
      <c r="G2355">
        <v>23</v>
      </c>
    </row>
    <row r="2356" spans="1:7" x14ac:dyDescent="0.3">
      <c r="A2356" t="s">
        <v>3354</v>
      </c>
      <c r="C2356" t="s">
        <v>5833</v>
      </c>
      <c r="E2356" t="s">
        <v>5834</v>
      </c>
      <c r="G2356">
        <v>23</v>
      </c>
    </row>
    <row r="2357" spans="1:7" x14ac:dyDescent="0.3">
      <c r="A2357" t="s">
        <v>3354</v>
      </c>
      <c r="C2357" t="s">
        <v>5835</v>
      </c>
      <c r="E2357" t="s">
        <v>5836</v>
      </c>
      <c r="G2357">
        <v>23</v>
      </c>
    </row>
    <row r="2358" spans="1:7" x14ac:dyDescent="0.3">
      <c r="A2358" t="s">
        <v>3354</v>
      </c>
      <c r="C2358" t="s">
        <v>5837</v>
      </c>
      <c r="E2358" t="s">
        <v>5838</v>
      </c>
      <c r="G2358">
        <v>23</v>
      </c>
    </row>
    <row r="2359" spans="1:7" x14ac:dyDescent="0.3">
      <c r="A2359" t="s">
        <v>3354</v>
      </c>
      <c r="C2359" t="s">
        <v>5839</v>
      </c>
      <c r="E2359" t="s">
        <v>5840</v>
      </c>
      <c r="G2359">
        <v>23</v>
      </c>
    </row>
    <row r="2360" spans="1:7" x14ac:dyDescent="0.3">
      <c r="A2360" t="s">
        <v>3354</v>
      </c>
      <c r="C2360" t="s">
        <v>5841</v>
      </c>
      <c r="E2360" t="s">
        <v>5842</v>
      </c>
      <c r="G2360">
        <v>23</v>
      </c>
    </row>
    <row r="2361" spans="1:7" x14ac:dyDescent="0.3">
      <c r="A2361" t="s">
        <v>3354</v>
      </c>
      <c r="C2361" t="s">
        <v>5843</v>
      </c>
      <c r="E2361" t="s">
        <v>5844</v>
      </c>
      <c r="G2361">
        <v>23</v>
      </c>
    </row>
    <row r="2362" spans="1:7" x14ac:dyDescent="0.3">
      <c r="A2362" t="s">
        <v>3354</v>
      </c>
      <c r="C2362" t="s">
        <v>5845</v>
      </c>
      <c r="E2362" t="s">
        <v>5846</v>
      </c>
      <c r="G2362">
        <v>23</v>
      </c>
    </row>
    <row r="2363" spans="1:7" x14ac:dyDescent="0.3">
      <c r="A2363" t="s">
        <v>3354</v>
      </c>
      <c r="C2363" t="s">
        <v>5847</v>
      </c>
      <c r="E2363" t="s">
        <v>5848</v>
      </c>
      <c r="G2363">
        <v>23</v>
      </c>
    </row>
    <row r="2364" spans="1:7" x14ac:dyDescent="0.3">
      <c r="A2364" t="s">
        <v>3354</v>
      </c>
      <c r="C2364" t="s">
        <v>5849</v>
      </c>
      <c r="E2364" t="s">
        <v>5850</v>
      </c>
      <c r="G2364">
        <v>23</v>
      </c>
    </row>
    <row r="2365" spans="1:7" x14ac:dyDescent="0.3">
      <c r="A2365" t="s">
        <v>3354</v>
      </c>
      <c r="C2365" t="s">
        <v>5851</v>
      </c>
      <c r="E2365" t="s">
        <v>5852</v>
      </c>
      <c r="G2365">
        <v>23</v>
      </c>
    </row>
    <row r="2366" spans="1:7" x14ac:dyDescent="0.3">
      <c r="A2366" t="s">
        <v>3354</v>
      </c>
      <c r="C2366" t="s">
        <v>5853</v>
      </c>
      <c r="E2366" t="s">
        <v>5854</v>
      </c>
      <c r="G2366">
        <v>23</v>
      </c>
    </row>
    <row r="2367" spans="1:7" x14ac:dyDescent="0.3">
      <c r="A2367" t="s">
        <v>3354</v>
      </c>
      <c r="C2367" t="s">
        <v>5855</v>
      </c>
      <c r="E2367" t="s">
        <v>5856</v>
      </c>
      <c r="G2367">
        <v>23</v>
      </c>
    </row>
    <row r="2368" spans="1:7" x14ac:dyDescent="0.3">
      <c r="A2368" t="s">
        <v>3354</v>
      </c>
      <c r="C2368" t="s">
        <v>5857</v>
      </c>
      <c r="E2368" t="s">
        <v>5858</v>
      </c>
      <c r="G2368">
        <v>23</v>
      </c>
    </row>
    <row r="2369" spans="1:7" x14ac:dyDescent="0.3">
      <c r="A2369" t="s">
        <v>3354</v>
      </c>
      <c r="C2369" t="s">
        <v>5859</v>
      </c>
      <c r="E2369" t="s">
        <v>5860</v>
      </c>
      <c r="G2369">
        <v>23</v>
      </c>
    </row>
    <row r="2370" spans="1:7" x14ac:dyDescent="0.3">
      <c r="A2370" t="s">
        <v>3354</v>
      </c>
      <c r="C2370" t="s">
        <v>5861</v>
      </c>
      <c r="E2370" t="s">
        <v>5862</v>
      </c>
      <c r="G2370">
        <v>23</v>
      </c>
    </row>
    <row r="2371" spans="1:7" x14ac:dyDescent="0.3">
      <c r="A2371" t="s">
        <v>3354</v>
      </c>
      <c r="C2371" t="s">
        <v>5863</v>
      </c>
      <c r="E2371" t="s">
        <v>5864</v>
      </c>
      <c r="G2371">
        <v>23</v>
      </c>
    </row>
    <row r="2372" spans="1:7" x14ac:dyDescent="0.3">
      <c r="A2372" t="s">
        <v>3354</v>
      </c>
      <c r="C2372" t="s">
        <v>5865</v>
      </c>
      <c r="E2372" t="s">
        <v>5866</v>
      </c>
      <c r="G2372">
        <v>23</v>
      </c>
    </row>
    <row r="2373" spans="1:7" x14ac:dyDescent="0.3">
      <c r="A2373" t="s">
        <v>3354</v>
      </c>
      <c r="C2373" t="s">
        <v>5867</v>
      </c>
      <c r="E2373" t="s">
        <v>5868</v>
      </c>
      <c r="G2373">
        <v>23</v>
      </c>
    </row>
    <row r="2374" spans="1:7" x14ac:dyDescent="0.3">
      <c r="A2374" t="s">
        <v>3354</v>
      </c>
      <c r="C2374" t="s">
        <v>5869</v>
      </c>
      <c r="E2374" t="s">
        <v>5870</v>
      </c>
      <c r="G2374">
        <v>23</v>
      </c>
    </row>
    <row r="2375" spans="1:7" x14ac:dyDescent="0.3">
      <c r="A2375" t="s">
        <v>3354</v>
      </c>
      <c r="C2375" t="s">
        <v>5871</v>
      </c>
      <c r="E2375" t="s">
        <v>5872</v>
      </c>
      <c r="G2375">
        <v>23</v>
      </c>
    </row>
    <row r="2376" spans="1:7" x14ac:dyDescent="0.3">
      <c r="A2376" t="s">
        <v>3354</v>
      </c>
      <c r="C2376" t="s">
        <v>5873</v>
      </c>
      <c r="E2376" t="s">
        <v>5874</v>
      </c>
      <c r="G2376">
        <v>23</v>
      </c>
    </row>
    <row r="2377" spans="1:7" x14ac:dyDescent="0.3">
      <c r="A2377" t="s">
        <v>3354</v>
      </c>
      <c r="C2377" t="s">
        <v>5875</v>
      </c>
      <c r="E2377" t="s">
        <v>5876</v>
      </c>
      <c r="G2377">
        <v>139</v>
      </c>
    </row>
    <row r="2378" spans="1:7" x14ac:dyDescent="0.3">
      <c r="A2378" t="s">
        <v>3354</v>
      </c>
      <c r="C2378" t="s">
        <v>5877</v>
      </c>
      <c r="E2378" t="s">
        <v>5878</v>
      </c>
      <c r="G2378">
        <v>1033</v>
      </c>
    </row>
    <row r="2379" spans="1:7" x14ac:dyDescent="0.3">
      <c r="A2379" t="s">
        <v>3354</v>
      </c>
      <c r="C2379" t="s">
        <v>5879</v>
      </c>
      <c r="E2379" t="s">
        <v>5880</v>
      </c>
      <c r="G2379">
        <v>268</v>
      </c>
    </row>
    <row r="2380" spans="1:7" x14ac:dyDescent="0.3">
      <c r="A2380" t="s">
        <v>3354</v>
      </c>
      <c r="C2380" t="s">
        <v>5881</v>
      </c>
      <c r="E2380" t="s">
        <v>5882</v>
      </c>
      <c r="G2380">
        <v>22</v>
      </c>
    </row>
    <row r="2381" spans="1:7" x14ac:dyDescent="0.3">
      <c r="A2381" t="s">
        <v>3354</v>
      </c>
      <c r="C2381" t="s">
        <v>5883</v>
      </c>
      <c r="E2381" t="s">
        <v>5884</v>
      </c>
      <c r="G2381">
        <v>165</v>
      </c>
    </row>
    <row r="2382" spans="1:7" x14ac:dyDescent="0.3">
      <c r="A2382" t="s">
        <v>3354</v>
      </c>
      <c r="C2382" t="s">
        <v>5885</v>
      </c>
      <c r="E2382" t="s">
        <v>5886</v>
      </c>
      <c r="G2382">
        <v>22</v>
      </c>
    </row>
    <row r="2383" spans="1:7" x14ac:dyDescent="0.3">
      <c r="A2383" t="s">
        <v>3354</v>
      </c>
      <c r="C2383" t="s">
        <v>5887</v>
      </c>
      <c r="E2383" t="s">
        <v>5888</v>
      </c>
      <c r="G2383">
        <v>1147</v>
      </c>
    </row>
    <row r="2384" spans="1:7" x14ac:dyDescent="0.3">
      <c r="A2384" t="s">
        <v>3354</v>
      </c>
      <c r="C2384" t="s">
        <v>5889</v>
      </c>
      <c r="E2384" t="s">
        <v>5890</v>
      </c>
      <c r="G2384">
        <v>22</v>
      </c>
    </row>
    <row r="2385" spans="1:7" x14ac:dyDescent="0.3">
      <c r="A2385" t="s">
        <v>3354</v>
      </c>
      <c r="C2385" t="s">
        <v>5891</v>
      </c>
      <c r="E2385" t="s">
        <v>5892</v>
      </c>
      <c r="G2385">
        <v>50</v>
      </c>
    </row>
    <row r="2386" spans="1:7" x14ac:dyDescent="0.3">
      <c r="A2386" t="s">
        <v>3354</v>
      </c>
      <c r="C2386" t="s">
        <v>5893</v>
      </c>
      <c r="E2386" t="s">
        <v>5894</v>
      </c>
      <c r="G2386">
        <v>22</v>
      </c>
    </row>
    <row r="2387" spans="1:7" x14ac:dyDescent="0.3">
      <c r="A2387" t="s">
        <v>3354</v>
      </c>
      <c r="C2387" t="s">
        <v>5895</v>
      </c>
      <c r="E2387" t="s">
        <v>5896</v>
      </c>
      <c r="G2387">
        <v>182</v>
      </c>
    </row>
    <row r="2388" spans="1:7" x14ac:dyDescent="0.3">
      <c r="A2388" t="s">
        <v>3354</v>
      </c>
      <c r="C2388" t="s">
        <v>5897</v>
      </c>
      <c r="E2388" t="s">
        <v>5898</v>
      </c>
      <c r="G2388">
        <v>22</v>
      </c>
    </row>
    <row r="2389" spans="1:7" x14ac:dyDescent="0.3">
      <c r="A2389" t="s">
        <v>3354</v>
      </c>
      <c r="C2389" t="s">
        <v>5899</v>
      </c>
      <c r="E2389" t="s">
        <v>5900</v>
      </c>
      <c r="G2389">
        <v>2664</v>
      </c>
    </row>
    <row r="2390" spans="1:7" x14ac:dyDescent="0.3">
      <c r="A2390" t="s">
        <v>3354</v>
      </c>
      <c r="C2390" t="s">
        <v>5901</v>
      </c>
      <c r="E2390" t="s">
        <v>5902</v>
      </c>
      <c r="G2390">
        <v>21</v>
      </c>
    </row>
    <row r="2391" spans="1:7" x14ac:dyDescent="0.3">
      <c r="A2391" t="s">
        <v>3354</v>
      </c>
      <c r="C2391" t="s">
        <v>5903</v>
      </c>
      <c r="E2391" t="s">
        <v>5904</v>
      </c>
      <c r="G2391">
        <v>10</v>
      </c>
    </row>
    <row r="2392" spans="1:7" x14ac:dyDescent="0.3">
      <c r="A2392" t="s">
        <v>3354</v>
      </c>
      <c r="C2392" t="s">
        <v>5905</v>
      </c>
      <c r="E2392" t="s">
        <v>5906</v>
      </c>
      <c r="G2392">
        <v>394</v>
      </c>
    </row>
    <row r="2393" spans="1:7" x14ac:dyDescent="0.3">
      <c r="A2393" t="s">
        <v>3354</v>
      </c>
      <c r="C2393" t="s">
        <v>5907</v>
      </c>
      <c r="E2393" t="s">
        <v>5908</v>
      </c>
      <c r="G2393">
        <v>3</v>
      </c>
    </row>
    <row r="2394" spans="1:7" x14ac:dyDescent="0.3">
      <c r="A2394" t="s">
        <v>3354</v>
      </c>
      <c r="C2394" t="s">
        <v>5909</v>
      </c>
      <c r="E2394" t="s">
        <v>5910</v>
      </c>
      <c r="G2394">
        <v>17</v>
      </c>
    </row>
    <row r="2395" spans="1:7" x14ac:dyDescent="0.3">
      <c r="A2395" t="s">
        <v>3354</v>
      </c>
      <c r="C2395" t="s">
        <v>5911</v>
      </c>
      <c r="E2395" t="s">
        <v>5912</v>
      </c>
      <c r="G2395">
        <v>15</v>
      </c>
    </row>
    <row r="2396" spans="1:7" x14ac:dyDescent="0.3">
      <c r="A2396" t="s">
        <v>3354</v>
      </c>
      <c r="C2396" t="s">
        <v>5913</v>
      </c>
      <c r="E2396" t="s">
        <v>5914</v>
      </c>
      <c r="G2396">
        <v>18</v>
      </c>
    </row>
    <row r="2397" spans="1:7" x14ac:dyDescent="0.3">
      <c r="A2397" t="s">
        <v>3354</v>
      </c>
      <c r="C2397" t="s">
        <v>5915</v>
      </c>
      <c r="E2397" t="s">
        <v>5916</v>
      </c>
      <c r="G2397">
        <v>68</v>
      </c>
    </row>
    <row r="2398" spans="1:7" x14ac:dyDescent="0.3">
      <c r="A2398" t="s">
        <v>3354</v>
      </c>
      <c r="C2398" t="s">
        <v>5917</v>
      </c>
      <c r="E2398" t="s">
        <v>5918</v>
      </c>
      <c r="G2398">
        <v>98</v>
      </c>
    </row>
    <row r="2399" spans="1:7" x14ac:dyDescent="0.3">
      <c r="A2399" t="s">
        <v>3354</v>
      </c>
      <c r="C2399" t="s">
        <v>5919</v>
      </c>
      <c r="E2399" t="s">
        <v>5920</v>
      </c>
      <c r="G2399">
        <v>18</v>
      </c>
    </row>
    <row r="2400" spans="1:7" x14ac:dyDescent="0.3">
      <c r="A2400" t="s">
        <v>3354</v>
      </c>
      <c r="C2400" t="s">
        <v>5921</v>
      </c>
      <c r="E2400" t="s">
        <v>5922</v>
      </c>
      <c r="G2400">
        <v>41</v>
      </c>
    </row>
    <row r="2401" spans="1:7" x14ac:dyDescent="0.3">
      <c r="A2401" t="s">
        <v>3354</v>
      </c>
      <c r="C2401" t="s">
        <v>5923</v>
      </c>
      <c r="E2401" t="s">
        <v>5924</v>
      </c>
      <c r="G2401">
        <v>41</v>
      </c>
    </row>
    <row r="2402" spans="1:7" x14ac:dyDescent="0.3">
      <c r="A2402" t="s">
        <v>3354</v>
      </c>
      <c r="C2402" t="s">
        <v>5925</v>
      </c>
      <c r="E2402" t="s">
        <v>5926</v>
      </c>
      <c r="G2402">
        <v>44</v>
      </c>
    </row>
    <row r="2403" spans="1:7" x14ac:dyDescent="0.3">
      <c r="A2403" t="s">
        <v>3354</v>
      </c>
      <c r="C2403" t="s">
        <v>5927</v>
      </c>
      <c r="E2403" t="s">
        <v>5928</v>
      </c>
      <c r="G2403">
        <v>170</v>
      </c>
    </row>
    <row r="2404" spans="1:7" x14ac:dyDescent="0.3">
      <c r="A2404" t="s">
        <v>3354</v>
      </c>
      <c r="C2404" t="s">
        <v>5929</v>
      </c>
      <c r="E2404" t="s">
        <v>5930</v>
      </c>
      <c r="G2404">
        <v>22</v>
      </c>
    </row>
    <row r="2405" spans="1:7" x14ac:dyDescent="0.3">
      <c r="A2405" t="s">
        <v>3354</v>
      </c>
      <c r="C2405" t="s">
        <v>5931</v>
      </c>
      <c r="E2405" t="s">
        <v>5932</v>
      </c>
      <c r="G2405">
        <v>160</v>
      </c>
    </row>
    <row r="2406" spans="1:7" x14ac:dyDescent="0.3">
      <c r="A2406" t="s">
        <v>3354</v>
      </c>
      <c r="C2406" t="s">
        <v>5933</v>
      </c>
      <c r="E2406" t="s">
        <v>5934</v>
      </c>
      <c r="G2406">
        <v>21</v>
      </c>
    </row>
    <row r="2407" spans="1:7" x14ac:dyDescent="0.3">
      <c r="A2407" t="s">
        <v>3354</v>
      </c>
      <c r="C2407" t="s">
        <v>5935</v>
      </c>
      <c r="E2407" t="s">
        <v>5936</v>
      </c>
      <c r="G2407">
        <v>124</v>
      </c>
    </row>
    <row r="2408" spans="1:7" x14ac:dyDescent="0.3">
      <c r="A2408" t="s">
        <v>3354</v>
      </c>
      <c r="C2408" t="s">
        <v>5937</v>
      </c>
      <c r="E2408" t="s">
        <v>5938</v>
      </c>
      <c r="G2408">
        <v>21</v>
      </c>
    </row>
    <row r="2409" spans="1:7" x14ac:dyDescent="0.3">
      <c r="A2409" t="s">
        <v>3354</v>
      </c>
      <c r="C2409" t="s">
        <v>5939</v>
      </c>
      <c r="E2409" t="s">
        <v>5940</v>
      </c>
      <c r="G2409">
        <v>186</v>
      </c>
    </row>
    <row r="2410" spans="1:7" x14ac:dyDescent="0.3">
      <c r="A2410" t="s">
        <v>3354</v>
      </c>
      <c r="C2410" t="s">
        <v>5941</v>
      </c>
      <c r="E2410" t="s">
        <v>5942</v>
      </c>
      <c r="G2410">
        <v>39</v>
      </c>
    </row>
    <row r="2411" spans="1:7" x14ac:dyDescent="0.3">
      <c r="A2411" t="s">
        <v>3354</v>
      </c>
      <c r="C2411" t="s">
        <v>5943</v>
      </c>
      <c r="E2411" t="s">
        <v>5944</v>
      </c>
      <c r="G2411">
        <v>252</v>
      </c>
    </row>
    <row r="2412" spans="1:7" x14ac:dyDescent="0.3">
      <c r="A2412" t="s">
        <v>3354</v>
      </c>
      <c r="C2412" t="s">
        <v>5945</v>
      </c>
      <c r="E2412" t="s">
        <v>5946</v>
      </c>
      <c r="G2412">
        <v>21</v>
      </c>
    </row>
    <row r="2413" spans="1:7" x14ac:dyDescent="0.3">
      <c r="A2413" t="s">
        <v>3354</v>
      </c>
      <c r="C2413" t="s">
        <v>5947</v>
      </c>
      <c r="E2413" t="s">
        <v>5948</v>
      </c>
      <c r="G2413">
        <v>66</v>
      </c>
    </row>
    <row r="2414" spans="1:7" x14ac:dyDescent="0.3">
      <c r="A2414" t="s">
        <v>3354</v>
      </c>
      <c r="C2414" t="s">
        <v>5949</v>
      </c>
      <c r="E2414" t="s">
        <v>5950</v>
      </c>
      <c r="G2414">
        <v>21</v>
      </c>
    </row>
    <row r="2415" spans="1:7" x14ac:dyDescent="0.3">
      <c r="A2415" t="s">
        <v>3354</v>
      </c>
      <c r="C2415" t="s">
        <v>5951</v>
      </c>
      <c r="E2415" t="s">
        <v>5952</v>
      </c>
      <c r="G2415">
        <v>256</v>
      </c>
    </row>
    <row r="2416" spans="1:7" x14ac:dyDescent="0.3">
      <c r="A2416" t="s">
        <v>3354</v>
      </c>
      <c r="C2416" t="s">
        <v>5953</v>
      </c>
      <c r="E2416" t="s">
        <v>5954</v>
      </c>
      <c r="G2416">
        <v>21</v>
      </c>
    </row>
    <row r="2417" spans="1:7" x14ac:dyDescent="0.3">
      <c r="A2417" t="s">
        <v>3354</v>
      </c>
      <c r="C2417" t="s">
        <v>5955</v>
      </c>
      <c r="E2417" t="s">
        <v>5956</v>
      </c>
      <c r="G2417">
        <v>153</v>
      </c>
    </row>
    <row r="2418" spans="1:7" x14ac:dyDescent="0.3">
      <c r="A2418" t="s">
        <v>3354</v>
      </c>
      <c r="C2418" t="s">
        <v>5957</v>
      </c>
      <c r="E2418" t="s">
        <v>5958</v>
      </c>
      <c r="G2418">
        <v>17</v>
      </c>
    </row>
    <row r="2419" spans="1:7" x14ac:dyDescent="0.3">
      <c r="A2419" t="s">
        <v>3354</v>
      </c>
      <c r="C2419" t="s">
        <v>5959</v>
      </c>
      <c r="E2419" t="s">
        <v>5960</v>
      </c>
      <c r="G2419">
        <v>15</v>
      </c>
    </row>
    <row r="2420" spans="1:7" x14ac:dyDescent="0.3">
      <c r="A2420" t="s">
        <v>3354</v>
      </c>
      <c r="C2420" t="s">
        <v>5961</v>
      </c>
      <c r="E2420" t="s">
        <v>5962</v>
      </c>
      <c r="G2420">
        <v>18</v>
      </c>
    </row>
    <row r="2421" spans="1:7" x14ac:dyDescent="0.3">
      <c r="A2421" t="s">
        <v>3354</v>
      </c>
      <c r="C2421" t="s">
        <v>5963</v>
      </c>
      <c r="E2421" t="s">
        <v>5964</v>
      </c>
      <c r="G2421">
        <v>676</v>
      </c>
    </row>
    <row r="2422" spans="1:7" x14ac:dyDescent="0.3">
      <c r="A2422" t="s">
        <v>3354</v>
      </c>
      <c r="C2422" t="s">
        <v>5965</v>
      </c>
      <c r="E2422" t="s">
        <v>5966</v>
      </c>
      <c r="G2422">
        <v>23</v>
      </c>
    </row>
    <row r="2423" spans="1:7" x14ac:dyDescent="0.3">
      <c r="A2423" t="s">
        <v>3354</v>
      </c>
      <c r="C2423" t="s">
        <v>5967</v>
      </c>
      <c r="E2423" t="s">
        <v>5968</v>
      </c>
      <c r="G2423">
        <v>21</v>
      </c>
    </row>
    <row r="2424" spans="1:7" x14ac:dyDescent="0.3">
      <c r="A2424" t="s">
        <v>3354</v>
      </c>
      <c r="C2424" t="s">
        <v>5969</v>
      </c>
      <c r="E2424" t="s">
        <v>5970</v>
      </c>
      <c r="G2424">
        <v>251</v>
      </c>
    </row>
    <row r="2425" spans="1:7" x14ac:dyDescent="0.3">
      <c r="A2425" t="s">
        <v>3354</v>
      </c>
      <c r="C2425" t="s">
        <v>5971</v>
      </c>
      <c r="E2425" t="s">
        <v>5972</v>
      </c>
      <c r="G2425">
        <v>21</v>
      </c>
    </row>
    <row r="2426" spans="1:7" x14ac:dyDescent="0.3">
      <c r="A2426" t="s">
        <v>3354</v>
      </c>
      <c r="C2426" t="s">
        <v>5973</v>
      </c>
      <c r="E2426" t="s">
        <v>5974</v>
      </c>
      <c r="G2426">
        <v>60</v>
      </c>
    </row>
    <row r="2427" spans="1:7" x14ac:dyDescent="0.3">
      <c r="A2427" t="s">
        <v>3354</v>
      </c>
      <c r="C2427" t="s">
        <v>5975</v>
      </c>
      <c r="E2427" t="s">
        <v>5976</v>
      </c>
      <c r="G2427">
        <v>21</v>
      </c>
    </row>
    <row r="2428" spans="1:7" x14ac:dyDescent="0.3">
      <c r="A2428" t="s">
        <v>3354</v>
      </c>
      <c r="C2428" t="s">
        <v>5977</v>
      </c>
      <c r="E2428" t="s">
        <v>5978</v>
      </c>
      <c r="G2428">
        <v>274</v>
      </c>
    </row>
    <row r="2429" spans="1:7" x14ac:dyDescent="0.3">
      <c r="A2429" t="s">
        <v>3354</v>
      </c>
      <c r="C2429" t="s">
        <v>5979</v>
      </c>
      <c r="E2429" t="s">
        <v>5980</v>
      </c>
      <c r="G2429">
        <v>21</v>
      </c>
    </row>
    <row r="2430" spans="1:7" x14ac:dyDescent="0.3">
      <c r="A2430" t="s">
        <v>3354</v>
      </c>
      <c r="C2430" t="s">
        <v>5981</v>
      </c>
      <c r="E2430" t="s">
        <v>5982</v>
      </c>
      <c r="G2430">
        <v>176</v>
      </c>
    </row>
    <row r="2431" spans="1:7" x14ac:dyDescent="0.3">
      <c r="A2431" t="s">
        <v>3354</v>
      </c>
      <c r="C2431" t="s">
        <v>5983</v>
      </c>
      <c r="E2431" t="s">
        <v>5984</v>
      </c>
      <c r="G2431">
        <v>17</v>
      </c>
    </row>
    <row r="2432" spans="1:7" x14ac:dyDescent="0.3">
      <c r="A2432" t="s">
        <v>3354</v>
      </c>
      <c r="C2432" t="s">
        <v>5985</v>
      </c>
      <c r="E2432" t="s">
        <v>5986</v>
      </c>
      <c r="G2432">
        <v>15</v>
      </c>
    </row>
    <row r="2433" spans="1:7" x14ac:dyDescent="0.3">
      <c r="A2433" t="s">
        <v>3354</v>
      </c>
      <c r="C2433" t="s">
        <v>5987</v>
      </c>
      <c r="E2433" t="s">
        <v>5988</v>
      </c>
      <c r="G2433">
        <v>18</v>
      </c>
    </row>
    <row r="2434" spans="1:7" x14ac:dyDescent="0.3">
      <c r="A2434" t="s">
        <v>3354</v>
      </c>
      <c r="C2434" t="s">
        <v>5989</v>
      </c>
      <c r="E2434" t="s">
        <v>5990</v>
      </c>
      <c r="G2434">
        <v>802</v>
      </c>
    </row>
    <row r="2435" spans="1:7" x14ac:dyDescent="0.3">
      <c r="A2435" t="s">
        <v>3354</v>
      </c>
      <c r="C2435" t="s">
        <v>5991</v>
      </c>
      <c r="E2435" t="s">
        <v>5992</v>
      </c>
      <c r="G2435">
        <v>546</v>
      </c>
    </row>
    <row r="2436" spans="1:7" x14ac:dyDescent="0.3">
      <c r="A2436" t="s">
        <v>3354</v>
      </c>
      <c r="C2436" t="s">
        <v>5993</v>
      </c>
      <c r="E2436" t="s">
        <v>5994</v>
      </c>
      <c r="G2436">
        <v>21</v>
      </c>
    </row>
    <row r="2437" spans="1:7" x14ac:dyDescent="0.3">
      <c r="A2437" t="s">
        <v>3354</v>
      </c>
      <c r="C2437" t="s">
        <v>5995</v>
      </c>
      <c r="E2437" t="s">
        <v>5996</v>
      </c>
      <c r="G2437">
        <v>590</v>
      </c>
    </row>
    <row r="2438" spans="1:7" x14ac:dyDescent="0.3">
      <c r="A2438" t="s">
        <v>3354</v>
      </c>
      <c r="C2438" t="s">
        <v>5997</v>
      </c>
      <c r="E2438" t="s">
        <v>5998</v>
      </c>
      <c r="G2438">
        <v>484</v>
      </c>
    </row>
    <row r="2439" spans="1:7" x14ac:dyDescent="0.3">
      <c r="A2439" t="s">
        <v>3354</v>
      </c>
      <c r="C2439" t="s">
        <v>5999</v>
      </c>
      <c r="E2439" t="s">
        <v>6000</v>
      </c>
      <c r="G2439">
        <v>23</v>
      </c>
    </row>
    <row r="2440" spans="1:7" x14ac:dyDescent="0.3">
      <c r="A2440" t="s">
        <v>3354</v>
      </c>
      <c r="C2440" t="s">
        <v>6001</v>
      </c>
      <c r="E2440" t="s">
        <v>6002</v>
      </c>
      <c r="G2440">
        <v>161</v>
      </c>
    </row>
    <row r="2441" spans="1:7" x14ac:dyDescent="0.3">
      <c r="A2441" t="s">
        <v>3354</v>
      </c>
      <c r="C2441" t="s">
        <v>6003</v>
      </c>
      <c r="E2441" t="s">
        <v>6004</v>
      </c>
      <c r="G2441">
        <v>127</v>
      </c>
    </row>
    <row r="2442" spans="1:7" x14ac:dyDescent="0.3">
      <c r="A2442" t="s">
        <v>3354</v>
      </c>
      <c r="C2442" t="s">
        <v>6005</v>
      </c>
      <c r="E2442" t="s">
        <v>6006</v>
      </c>
      <c r="G2442">
        <v>135</v>
      </c>
    </row>
    <row r="2443" spans="1:7" x14ac:dyDescent="0.3">
      <c r="A2443" t="s">
        <v>3354</v>
      </c>
      <c r="C2443" t="s">
        <v>6007</v>
      </c>
      <c r="E2443" t="s">
        <v>6008</v>
      </c>
      <c r="G2443">
        <v>151</v>
      </c>
    </row>
    <row r="2444" spans="1:7" x14ac:dyDescent="0.3">
      <c r="A2444" t="s">
        <v>3354</v>
      </c>
      <c r="C2444" t="s">
        <v>6009</v>
      </c>
      <c r="E2444" t="s">
        <v>6010</v>
      </c>
      <c r="G2444">
        <v>124</v>
      </c>
    </row>
    <row r="2445" spans="1:7" x14ac:dyDescent="0.3">
      <c r="A2445" t="s">
        <v>3354</v>
      </c>
      <c r="C2445" t="s">
        <v>6011</v>
      </c>
      <c r="E2445" t="s">
        <v>6012</v>
      </c>
      <c r="G2445">
        <v>117</v>
      </c>
    </row>
    <row r="2446" spans="1:7" x14ac:dyDescent="0.3">
      <c r="A2446" t="s">
        <v>3354</v>
      </c>
      <c r="C2446" t="s">
        <v>6013</v>
      </c>
      <c r="E2446" t="s">
        <v>6014</v>
      </c>
      <c r="G2446">
        <v>125</v>
      </c>
    </row>
    <row r="2447" spans="1:7" x14ac:dyDescent="0.3">
      <c r="A2447" t="s">
        <v>3354</v>
      </c>
      <c r="C2447" t="s">
        <v>6015</v>
      </c>
      <c r="E2447" t="s">
        <v>6016</v>
      </c>
      <c r="G2447">
        <v>185</v>
      </c>
    </row>
    <row r="2448" spans="1:7" x14ac:dyDescent="0.3">
      <c r="A2448" t="s">
        <v>3354</v>
      </c>
      <c r="C2448" t="s">
        <v>6017</v>
      </c>
      <c r="E2448" t="s">
        <v>6018</v>
      </c>
      <c r="G2448">
        <v>150</v>
      </c>
    </row>
    <row r="2449" spans="1:7" x14ac:dyDescent="0.3">
      <c r="A2449" t="s">
        <v>3354</v>
      </c>
      <c r="C2449" t="s">
        <v>6019</v>
      </c>
      <c r="E2449" t="s">
        <v>6020</v>
      </c>
      <c r="G2449">
        <v>158</v>
      </c>
    </row>
    <row r="2450" spans="1:7" x14ac:dyDescent="0.3">
      <c r="A2450" t="s">
        <v>3354</v>
      </c>
      <c r="C2450" t="s">
        <v>6021</v>
      </c>
      <c r="E2450" t="s">
        <v>6022</v>
      </c>
      <c r="G2450">
        <v>196</v>
      </c>
    </row>
    <row r="2451" spans="1:7" x14ac:dyDescent="0.3">
      <c r="A2451" t="s">
        <v>3354</v>
      </c>
      <c r="C2451" t="s">
        <v>6023</v>
      </c>
      <c r="E2451" t="s">
        <v>6024</v>
      </c>
      <c r="G2451">
        <v>229</v>
      </c>
    </row>
    <row r="2452" spans="1:7" x14ac:dyDescent="0.3">
      <c r="A2452" t="s">
        <v>3354</v>
      </c>
      <c r="C2452" t="s">
        <v>6025</v>
      </c>
      <c r="E2452" t="s">
        <v>6026</v>
      </c>
      <c r="G2452">
        <v>88</v>
      </c>
    </row>
    <row r="2453" spans="1:7" x14ac:dyDescent="0.3">
      <c r="A2453" t="s">
        <v>3354</v>
      </c>
      <c r="C2453" t="s">
        <v>6027</v>
      </c>
      <c r="E2453" t="s">
        <v>6028</v>
      </c>
      <c r="G2453">
        <v>3619</v>
      </c>
    </row>
    <row r="2454" spans="1:7" x14ac:dyDescent="0.3">
      <c r="A2454" t="s">
        <v>3354</v>
      </c>
      <c r="C2454" t="s">
        <v>6029</v>
      </c>
      <c r="E2454" t="s">
        <v>6030</v>
      </c>
      <c r="G2454">
        <v>21</v>
      </c>
    </row>
    <row r="2455" spans="1:7" x14ac:dyDescent="0.3">
      <c r="A2455" t="s">
        <v>3354</v>
      </c>
      <c r="C2455" t="s">
        <v>6031</v>
      </c>
      <c r="E2455" t="s">
        <v>6032</v>
      </c>
      <c r="G2455">
        <v>3047</v>
      </c>
    </row>
    <row r="2456" spans="1:7" x14ac:dyDescent="0.3">
      <c r="A2456" t="s">
        <v>3354</v>
      </c>
      <c r="C2456" t="s">
        <v>6033</v>
      </c>
      <c r="E2456" t="s">
        <v>6034</v>
      </c>
      <c r="G2456">
        <v>21</v>
      </c>
    </row>
    <row r="2457" spans="1:7" x14ac:dyDescent="0.3">
      <c r="A2457" t="s">
        <v>3354</v>
      </c>
      <c r="C2457" t="s">
        <v>6035</v>
      </c>
      <c r="E2457" t="s">
        <v>6036</v>
      </c>
      <c r="G2457">
        <v>12</v>
      </c>
    </row>
    <row r="2458" spans="1:7" x14ac:dyDescent="0.3">
      <c r="A2458" t="s">
        <v>3354</v>
      </c>
      <c r="C2458" t="s">
        <v>6037</v>
      </c>
      <c r="E2458" t="s">
        <v>6038</v>
      </c>
      <c r="G2458">
        <v>17</v>
      </c>
    </row>
    <row r="2459" spans="1:7" x14ac:dyDescent="0.3">
      <c r="A2459" t="s">
        <v>3354</v>
      </c>
      <c r="C2459" t="s">
        <v>6039</v>
      </c>
      <c r="E2459" t="s">
        <v>6040</v>
      </c>
      <c r="G2459">
        <v>327</v>
      </c>
    </row>
    <row r="2460" spans="1:7" x14ac:dyDescent="0.3">
      <c r="A2460" t="s">
        <v>3354</v>
      </c>
      <c r="C2460" t="s">
        <v>6041</v>
      </c>
      <c r="E2460" t="s">
        <v>6042</v>
      </c>
      <c r="G2460">
        <v>112</v>
      </c>
    </row>
    <row r="2461" spans="1:7" x14ac:dyDescent="0.3">
      <c r="A2461" t="s">
        <v>3354</v>
      </c>
      <c r="C2461" t="s">
        <v>6043</v>
      </c>
      <c r="E2461" t="s">
        <v>6044</v>
      </c>
      <c r="G2461">
        <v>123</v>
      </c>
    </row>
    <row r="2462" spans="1:7" x14ac:dyDescent="0.3">
      <c r="A2462" t="s">
        <v>3354</v>
      </c>
      <c r="C2462" t="s">
        <v>6045</v>
      </c>
      <c r="E2462" t="s">
        <v>6046</v>
      </c>
      <c r="G2462">
        <v>128</v>
      </c>
    </row>
    <row r="2463" spans="1:7" x14ac:dyDescent="0.3">
      <c r="A2463" t="s">
        <v>3354</v>
      </c>
      <c r="C2463" t="s">
        <v>6047</v>
      </c>
      <c r="E2463" t="s">
        <v>6048</v>
      </c>
      <c r="G2463">
        <v>228</v>
      </c>
    </row>
    <row r="2464" spans="1:7" x14ac:dyDescent="0.3">
      <c r="A2464" t="s">
        <v>3354</v>
      </c>
      <c r="C2464" t="s">
        <v>6049</v>
      </c>
      <c r="E2464" t="s">
        <v>6050</v>
      </c>
      <c r="G2464">
        <v>129</v>
      </c>
    </row>
    <row r="2465" spans="1:7" x14ac:dyDescent="0.3">
      <c r="A2465" t="s">
        <v>3354</v>
      </c>
      <c r="C2465" t="s">
        <v>6051</v>
      </c>
      <c r="E2465" t="s">
        <v>6052</v>
      </c>
      <c r="G2465">
        <v>19</v>
      </c>
    </row>
    <row r="2466" spans="1:7" x14ac:dyDescent="0.3">
      <c r="A2466" t="s">
        <v>3354</v>
      </c>
      <c r="C2466" t="s">
        <v>6053</v>
      </c>
      <c r="E2466" t="s">
        <v>6054</v>
      </c>
      <c r="G2466">
        <v>18</v>
      </c>
    </row>
    <row r="2467" spans="1:7" x14ac:dyDescent="0.3">
      <c r="A2467" t="s">
        <v>3354</v>
      </c>
      <c r="C2467" t="s">
        <v>6055</v>
      </c>
      <c r="E2467" t="s">
        <v>6056</v>
      </c>
      <c r="G2467">
        <v>127</v>
      </c>
    </row>
    <row r="2468" spans="1:7" x14ac:dyDescent="0.3">
      <c r="A2468" t="s">
        <v>3354</v>
      </c>
      <c r="C2468" t="s">
        <v>6057</v>
      </c>
      <c r="E2468" t="s">
        <v>6058</v>
      </c>
      <c r="G2468">
        <v>226</v>
      </c>
    </row>
    <row r="2469" spans="1:7" x14ac:dyDescent="0.3">
      <c r="A2469" t="s">
        <v>3354</v>
      </c>
      <c r="C2469" t="s">
        <v>6059</v>
      </c>
      <c r="E2469" t="s">
        <v>6060</v>
      </c>
      <c r="G2469">
        <v>151</v>
      </c>
    </row>
    <row r="2470" spans="1:7" x14ac:dyDescent="0.3">
      <c r="A2470" t="s">
        <v>3354</v>
      </c>
      <c r="C2470" t="s">
        <v>6061</v>
      </c>
      <c r="E2470" t="s">
        <v>6062</v>
      </c>
      <c r="G2470">
        <v>159</v>
      </c>
    </row>
    <row r="2471" spans="1:7" x14ac:dyDescent="0.3">
      <c r="A2471" t="s">
        <v>3354</v>
      </c>
      <c r="C2471" t="s">
        <v>6063</v>
      </c>
      <c r="E2471" t="s">
        <v>6064</v>
      </c>
      <c r="G2471">
        <v>116</v>
      </c>
    </row>
    <row r="2472" spans="1:7" x14ac:dyDescent="0.3">
      <c r="A2472" t="s">
        <v>3354</v>
      </c>
      <c r="C2472" t="s">
        <v>6065</v>
      </c>
      <c r="E2472" t="s">
        <v>6066</v>
      </c>
      <c r="G2472">
        <v>156</v>
      </c>
    </row>
    <row r="2473" spans="1:7" x14ac:dyDescent="0.3">
      <c r="A2473" t="s">
        <v>3354</v>
      </c>
      <c r="C2473" t="s">
        <v>6067</v>
      </c>
      <c r="E2473" t="s">
        <v>6068</v>
      </c>
      <c r="G2473">
        <v>121</v>
      </c>
    </row>
    <row r="2474" spans="1:7" x14ac:dyDescent="0.3">
      <c r="A2474" t="s">
        <v>3354</v>
      </c>
      <c r="C2474" t="s">
        <v>6069</v>
      </c>
      <c r="E2474" t="s">
        <v>6070</v>
      </c>
      <c r="G2474">
        <v>1882</v>
      </c>
    </row>
    <row r="2475" spans="1:7" x14ac:dyDescent="0.3">
      <c r="A2475" t="s">
        <v>3354</v>
      </c>
      <c r="C2475" t="s">
        <v>6071</v>
      </c>
      <c r="E2475" t="s">
        <v>6072</v>
      </c>
      <c r="G2475">
        <v>759</v>
      </c>
    </row>
    <row r="2476" spans="1:7" x14ac:dyDescent="0.3">
      <c r="A2476" t="s">
        <v>3354</v>
      </c>
      <c r="C2476" t="s">
        <v>6073</v>
      </c>
      <c r="E2476" t="s">
        <v>6074</v>
      </c>
      <c r="G2476">
        <v>23</v>
      </c>
    </row>
    <row r="2477" spans="1:7" x14ac:dyDescent="0.3">
      <c r="A2477" t="s">
        <v>3354</v>
      </c>
      <c r="C2477" t="s">
        <v>6075</v>
      </c>
      <c r="E2477" t="s">
        <v>6076</v>
      </c>
      <c r="G2477">
        <v>23</v>
      </c>
    </row>
    <row r="2478" spans="1:7" x14ac:dyDescent="0.3">
      <c r="A2478" t="s">
        <v>3354</v>
      </c>
      <c r="C2478" t="s">
        <v>6077</v>
      </c>
      <c r="E2478" t="s">
        <v>6078</v>
      </c>
      <c r="G2478">
        <v>23</v>
      </c>
    </row>
    <row r="2479" spans="1:7" x14ac:dyDescent="0.3">
      <c r="A2479" t="s">
        <v>3354</v>
      </c>
      <c r="C2479" t="s">
        <v>6079</v>
      </c>
      <c r="E2479" t="s">
        <v>6080</v>
      </c>
      <c r="G2479">
        <v>23</v>
      </c>
    </row>
    <row r="2480" spans="1:7" x14ac:dyDescent="0.3">
      <c r="A2480" t="s">
        <v>3354</v>
      </c>
      <c r="C2480" t="s">
        <v>6081</v>
      </c>
      <c r="E2480" t="s">
        <v>6082</v>
      </c>
      <c r="G2480">
        <v>6</v>
      </c>
    </row>
    <row r="2481" spans="1:7" x14ac:dyDescent="0.3">
      <c r="A2481" t="s">
        <v>3354</v>
      </c>
      <c r="C2481" t="s">
        <v>6083</v>
      </c>
      <c r="E2481" t="s">
        <v>6084</v>
      </c>
      <c r="G2481">
        <v>13</v>
      </c>
    </row>
    <row r="2482" spans="1:7" x14ac:dyDescent="0.3">
      <c r="A2482" t="s">
        <v>3354</v>
      </c>
      <c r="C2482" t="s">
        <v>6085</v>
      </c>
      <c r="E2482" t="s">
        <v>6086</v>
      </c>
      <c r="G2482">
        <v>5</v>
      </c>
    </row>
    <row r="2483" spans="1:7" x14ac:dyDescent="0.3">
      <c r="A2483" t="s">
        <v>3354</v>
      </c>
      <c r="C2483" t="s">
        <v>6087</v>
      </c>
      <c r="E2483" t="s">
        <v>6088</v>
      </c>
      <c r="G2483">
        <v>13</v>
      </c>
    </row>
    <row r="2484" spans="1:7" x14ac:dyDescent="0.3">
      <c r="A2484" t="s">
        <v>3354</v>
      </c>
      <c r="C2484" t="s">
        <v>6089</v>
      </c>
      <c r="E2484" t="s">
        <v>6090</v>
      </c>
      <c r="G2484">
        <v>15</v>
      </c>
    </row>
    <row r="2485" spans="1:7" x14ac:dyDescent="0.3">
      <c r="A2485" t="s">
        <v>3354</v>
      </c>
      <c r="C2485" t="s">
        <v>6091</v>
      </c>
      <c r="E2485" t="s">
        <v>6092</v>
      </c>
      <c r="G2485">
        <v>12</v>
      </c>
    </row>
    <row r="2486" spans="1:7" x14ac:dyDescent="0.3">
      <c r="A2486" t="s">
        <v>3354</v>
      </c>
      <c r="C2486" t="s">
        <v>6093</v>
      </c>
      <c r="E2486" t="s">
        <v>6094</v>
      </c>
      <c r="G2486">
        <v>5</v>
      </c>
    </row>
    <row r="2487" spans="1:7" x14ac:dyDescent="0.3">
      <c r="A2487" t="s">
        <v>3354</v>
      </c>
      <c r="C2487" t="s">
        <v>6095</v>
      </c>
      <c r="E2487" t="s">
        <v>6096</v>
      </c>
      <c r="G2487">
        <v>17</v>
      </c>
    </row>
    <row r="2488" spans="1:7" x14ac:dyDescent="0.3">
      <c r="A2488" t="s">
        <v>3354</v>
      </c>
      <c r="C2488" t="s">
        <v>6097</v>
      </c>
      <c r="E2488" t="s">
        <v>6098</v>
      </c>
      <c r="G2488">
        <v>20</v>
      </c>
    </row>
    <row r="2489" spans="1:7" x14ac:dyDescent="0.3">
      <c r="A2489" t="s">
        <v>3354</v>
      </c>
      <c r="C2489" t="s">
        <v>6099</v>
      </c>
      <c r="E2489" t="s">
        <v>6100</v>
      </c>
      <c r="G2489">
        <v>19</v>
      </c>
    </row>
    <row r="2490" spans="1:7" x14ac:dyDescent="0.3">
      <c r="A2490" t="s">
        <v>3354</v>
      </c>
      <c r="C2490" t="s">
        <v>6101</v>
      </c>
      <c r="E2490" t="s">
        <v>6102</v>
      </c>
      <c r="G2490">
        <v>10</v>
      </c>
    </row>
    <row r="2491" spans="1:7" x14ac:dyDescent="0.3">
      <c r="A2491" t="s">
        <v>3354</v>
      </c>
      <c r="C2491" t="s">
        <v>6103</v>
      </c>
      <c r="E2491" t="s">
        <v>6104</v>
      </c>
      <c r="G2491">
        <v>8</v>
      </c>
    </row>
    <row r="2492" spans="1:7" x14ac:dyDescent="0.3">
      <c r="A2492" t="s">
        <v>3354</v>
      </c>
      <c r="C2492" t="s">
        <v>6105</v>
      </c>
      <c r="E2492" t="s">
        <v>6106</v>
      </c>
      <c r="G2492">
        <v>1580</v>
      </c>
    </row>
    <row r="2493" spans="1:7" x14ac:dyDescent="0.3">
      <c r="A2493" t="s">
        <v>3354</v>
      </c>
      <c r="C2493" t="s">
        <v>6107</v>
      </c>
      <c r="E2493" t="s">
        <v>6108</v>
      </c>
      <c r="G2493">
        <v>265</v>
      </c>
    </row>
    <row r="2494" spans="1:7" x14ac:dyDescent="0.3">
      <c r="A2494" t="s">
        <v>3354</v>
      </c>
      <c r="C2494" t="s">
        <v>6109</v>
      </c>
      <c r="E2494" t="s">
        <v>6110</v>
      </c>
      <c r="G2494">
        <v>43</v>
      </c>
    </row>
    <row r="2495" spans="1:7" x14ac:dyDescent="0.3">
      <c r="A2495" t="s">
        <v>3354</v>
      </c>
      <c r="C2495" t="s">
        <v>6111</v>
      </c>
      <c r="E2495" t="s">
        <v>6112</v>
      </c>
      <c r="G2495">
        <v>23</v>
      </c>
    </row>
    <row r="2496" spans="1:7" x14ac:dyDescent="0.3">
      <c r="A2496" t="s">
        <v>3354</v>
      </c>
      <c r="C2496" t="s">
        <v>6113</v>
      </c>
      <c r="E2496" t="s">
        <v>6114</v>
      </c>
      <c r="G2496">
        <v>23</v>
      </c>
    </row>
    <row r="2497" spans="1:7" x14ac:dyDescent="0.3">
      <c r="A2497" t="s">
        <v>3354</v>
      </c>
      <c r="C2497" t="s">
        <v>6115</v>
      </c>
      <c r="E2497" t="s">
        <v>6116</v>
      </c>
      <c r="G2497">
        <v>23</v>
      </c>
    </row>
    <row r="2498" spans="1:7" x14ac:dyDescent="0.3">
      <c r="A2498" t="s">
        <v>3354</v>
      </c>
      <c r="C2498" t="s">
        <v>6117</v>
      </c>
      <c r="E2498" t="s">
        <v>6118</v>
      </c>
      <c r="G2498">
        <v>23</v>
      </c>
    </row>
    <row r="2499" spans="1:7" x14ac:dyDescent="0.3">
      <c r="A2499" t="s">
        <v>3354</v>
      </c>
      <c r="C2499" t="s">
        <v>6119</v>
      </c>
      <c r="E2499" t="s">
        <v>6120</v>
      </c>
      <c r="G2499">
        <v>23</v>
      </c>
    </row>
    <row r="2500" spans="1:7" x14ac:dyDescent="0.3">
      <c r="A2500" t="s">
        <v>3354</v>
      </c>
      <c r="C2500" t="s">
        <v>6121</v>
      </c>
      <c r="E2500" t="s">
        <v>6122</v>
      </c>
      <c r="G2500">
        <v>23</v>
      </c>
    </row>
    <row r="2501" spans="1:7" x14ac:dyDescent="0.3">
      <c r="A2501" t="s">
        <v>3354</v>
      </c>
      <c r="C2501" t="s">
        <v>6123</v>
      </c>
      <c r="E2501" t="s">
        <v>6124</v>
      </c>
      <c r="G2501">
        <v>23</v>
      </c>
    </row>
    <row r="2502" spans="1:7" x14ac:dyDescent="0.3">
      <c r="A2502" t="s">
        <v>3354</v>
      </c>
      <c r="C2502" t="s">
        <v>6125</v>
      </c>
      <c r="E2502" t="s">
        <v>6126</v>
      </c>
      <c r="G2502">
        <v>424</v>
      </c>
    </row>
    <row r="2503" spans="1:7" x14ac:dyDescent="0.3">
      <c r="A2503" t="s">
        <v>3354</v>
      </c>
      <c r="C2503" t="s">
        <v>6127</v>
      </c>
      <c r="E2503" t="s">
        <v>6128</v>
      </c>
      <c r="G2503">
        <v>20</v>
      </c>
    </row>
    <row r="2504" spans="1:7" x14ac:dyDescent="0.3">
      <c r="A2504" t="s">
        <v>3354</v>
      </c>
      <c r="C2504" t="s">
        <v>6129</v>
      </c>
      <c r="E2504" t="s">
        <v>6130</v>
      </c>
      <c r="G2504">
        <v>6</v>
      </c>
    </row>
    <row r="2505" spans="1:7" x14ac:dyDescent="0.3">
      <c r="A2505" t="s">
        <v>3354</v>
      </c>
      <c r="C2505" t="s">
        <v>6131</v>
      </c>
      <c r="E2505" t="s">
        <v>6132</v>
      </c>
      <c r="G2505">
        <v>13</v>
      </c>
    </row>
    <row r="2506" spans="1:7" x14ac:dyDescent="0.3">
      <c r="A2506" t="s">
        <v>3354</v>
      </c>
      <c r="C2506" t="s">
        <v>6133</v>
      </c>
      <c r="E2506" t="s">
        <v>6134</v>
      </c>
      <c r="G2506">
        <v>5</v>
      </c>
    </row>
    <row r="2507" spans="1:7" x14ac:dyDescent="0.3">
      <c r="A2507" t="s">
        <v>3354</v>
      </c>
      <c r="C2507" t="s">
        <v>6135</v>
      </c>
      <c r="E2507" t="s">
        <v>6136</v>
      </c>
      <c r="G2507">
        <v>13</v>
      </c>
    </row>
    <row r="2508" spans="1:7" x14ac:dyDescent="0.3">
      <c r="A2508" t="s">
        <v>3354</v>
      </c>
      <c r="C2508" t="s">
        <v>6137</v>
      </c>
      <c r="E2508" t="s">
        <v>6138</v>
      </c>
      <c r="G2508">
        <v>15</v>
      </c>
    </row>
    <row r="2509" spans="1:7" x14ac:dyDescent="0.3">
      <c r="A2509" t="s">
        <v>3354</v>
      </c>
      <c r="C2509" t="s">
        <v>6139</v>
      </c>
      <c r="E2509" t="s">
        <v>6140</v>
      </c>
      <c r="G2509">
        <v>12</v>
      </c>
    </row>
    <row r="2510" spans="1:7" x14ac:dyDescent="0.3">
      <c r="A2510" t="s">
        <v>3354</v>
      </c>
      <c r="C2510" t="s">
        <v>6141</v>
      </c>
      <c r="E2510" t="s">
        <v>6142</v>
      </c>
      <c r="G2510">
        <v>5</v>
      </c>
    </row>
    <row r="2511" spans="1:7" x14ac:dyDescent="0.3">
      <c r="A2511" t="s">
        <v>3354</v>
      </c>
      <c r="C2511" t="s">
        <v>6143</v>
      </c>
      <c r="E2511" t="s">
        <v>6144</v>
      </c>
      <c r="G2511">
        <v>17</v>
      </c>
    </row>
    <row r="2512" spans="1:7" x14ac:dyDescent="0.3">
      <c r="A2512" t="s">
        <v>3354</v>
      </c>
      <c r="C2512" t="s">
        <v>6145</v>
      </c>
      <c r="E2512" t="s">
        <v>6146</v>
      </c>
      <c r="G2512">
        <v>20</v>
      </c>
    </row>
    <row r="2513" spans="1:7" x14ac:dyDescent="0.3">
      <c r="A2513" t="s">
        <v>3354</v>
      </c>
      <c r="C2513" t="s">
        <v>6147</v>
      </c>
      <c r="E2513" t="s">
        <v>6148</v>
      </c>
      <c r="G2513">
        <v>19</v>
      </c>
    </row>
    <row r="2514" spans="1:7" x14ac:dyDescent="0.3">
      <c r="A2514" t="s">
        <v>3354</v>
      </c>
      <c r="C2514" t="s">
        <v>6149</v>
      </c>
      <c r="E2514" t="s">
        <v>6150</v>
      </c>
      <c r="G2514">
        <v>10</v>
      </c>
    </row>
    <row r="2515" spans="1:7" x14ac:dyDescent="0.3">
      <c r="A2515" t="s">
        <v>3354</v>
      </c>
      <c r="C2515" t="s">
        <v>6151</v>
      </c>
      <c r="E2515" t="s">
        <v>6152</v>
      </c>
      <c r="G2515">
        <v>8</v>
      </c>
    </row>
    <row r="2516" spans="1:7" x14ac:dyDescent="0.3">
      <c r="A2516" t="s">
        <v>3354</v>
      </c>
      <c r="C2516" t="s">
        <v>6153</v>
      </c>
      <c r="E2516" t="s">
        <v>6154</v>
      </c>
      <c r="G2516">
        <v>5458</v>
      </c>
    </row>
    <row r="2517" spans="1:7" x14ac:dyDescent="0.3">
      <c r="A2517" t="s">
        <v>3354</v>
      </c>
      <c r="C2517" t="s">
        <v>6155</v>
      </c>
      <c r="E2517" t="s">
        <v>6156</v>
      </c>
      <c r="G2517">
        <v>526</v>
      </c>
    </row>
    <row r="2518" spans="1:7" x14ac:dyDescent="0.3">
      <c r="A2518" t="s">
        <v>3354</v>
      </c>
      <c r="C2518" t="s">
        <v>6157</v>
      </c>
      <c r="E2518" t="s">
        <v>6158</v>
      </c>
      <c r="G2518">
        <v>44</v>
      </c>
    </row>
    <row r="2519" spans="1:7" x14ac:dyDescent="0.3">
      <c r="A2519" t="s">
        <v>3354</v>
      </c>
      <c r="C2519" t="s">
        <v>6159</v>
      </c>
      <c r="E2519" t="s">
        <v>6160</v>
      </c>
      <c r="G2519">
        <v>231</v>
      </c>
    </row>
    <row r="2520" spans="1:7" x14ac:dyDescent="0.3">
      <c r="A2520" t="s">
        <v>3354</v>
      </c>
      <c r="C2520" t="s">
        <v>6161</v>
      </c>
      <c r="E2520" t="s">
        <v>6162</v>
      </c>
      <c r="G2520">
        <v>1234</v>
      </c>
    </row>
    <row r="2521" spans="1:7" x14ac:dyDescent="0.3">
      <c r="A2521" t="s">
        <v>3354</v>
      </c>
      <c r="C2521" t="s">
        <v>6163</v>
      </c>
      <c r="E2521" t="s">
        <v>6164</v>
      </c>
      <c r="G2521">
        <v>892</v>
      </c>
    </row>
    <row r="2522" spans="1:7" x14ac:dyDescent="0.3">
      <c r="A2522" t="s">
        <v>3354</v>
      </c>
      <c r="C2522" t="s">
        <v>6165</v>
      </c>
      <c r="E2522" t="s">
        <v>6166</v>
      </c>
      <c r="G2522">
        <v>123</v>
      </c>
    </row>
    <row r="2523" spans="1:7" x14ac:dyDescent="0.3">
      <c r="A2523" t="s">
        <v>3354</v>
      </c>
      <c r="C2523" t="s">
        <v>6167</v>
      </c>
      <c r="E2523" t="s">
        <v>6168</v>
      </c>
      <c r="G2523">
        <v>20</v>
      </c>
    </row>
    <row r="2524" spans="1:7" x14ac:dyDescent="0.3">
      <c r="A2524" t="s">
        <v>3354</v>
      </c>
      <c r="C2524" t="s">
        <v>6169</v>
      </c>
      <c r="E2524" t="s">
        <v>6170</v>
      </c>
      <c r="G2524">
        <v>21</v>
      </c>
    </row>
    <row r="2525" spans="1:7" x14ac:dyDescent="0.3">
      <c r="A2525" t="s">
        <v>3354</v>
      </c>
      <c r="C2525" t="s">
        <v>6171</v>
      </c>
      <c r="E2525" t="s">
        <v>6172</v>
      </c>
      <c r="G2525">
        <v>838</v>
      </c>
    </row>
    <row r="2526" spans="1:7" x14ac:dyDescent="0.3">
      <c r="A2526" t="s">
        <v>3354</v>
      </c>
      <c r="C2526" t="s">
        <v>6173</v>
      </c>
      <c r="E2526" t="s">
        <v>6174</v>
      </c>
      <c r="G2526">
        <v>81</v>
      </c>
    </row>
    <row r="2527" spans="1:7" x14ac:dyDescent="0.3">
      <c r="A2527" t="s">
        <v>3354</v>
      </c>
      <c r="C2527" t="s">
        <v>6175</v>
      </c>
      <c r="E2527" t="s">
        <v>6176</v>
      </c>
      <c r="G2527">
        <v>390</v>
      </c>
    </row>
    <row r="2528" spans="1:7" x14ac:dyDescent="0.3">
      <c r="A2528" t="s">
        <v>3354</v>
      </c>
      <c r="C2528" t="s">
        <v>6177</v>
      </c>
      <c r="E2528" t="s">
        <v>6178</v>
      </c>
      <c r="G2528">
        <v>81</v>
      </c>
    </row>
    <row r="2529" spans="1:7" x14ac:dyDescent="0.3">
      <c r="A2529" t="s">
        <v>3354</v>
      </c>
      <c r="C2529" t="s">
        <v>6179</v>
      </c>
      <c r="E2529" t="s">
        <v>6180</v>
      </c>
      <c r="G2529">
        <v>116</v>
      </c>
    </row>
    <row r="2530" spans="1:7" x14ac:dyDescent="0.3">
      <c r="A2530" t="s">
        <v>3354</v>
      </c>
      <c r="C2530" t="s">
        <v>6181</v>
      </c>
      <c r="E2530" t="s">
        <v>6182</v>
      </c>
      <c r="G2530">
        <v>23</v>
      </c>
    </row>
    <row r="2531" spans="1:7" x14ac:dyDescent="0.3">
      <c r="A2531" t="s">
        <v>3354</v>
      </c>
      <c r="C2531" t="s">
        <v>6183</v>
      </c>
      <c r="E2531" t="s">
        <v>6184</v>
      </c>
      <c r="G2531">
        <v>23</v>
      </c>
    </row>
    <row r="2532" spans="1:7" x14ac:dyDescent="0.3">
      <c r="A2532" t="s">
        <v>3354</v>
      </c>
      <c r="C2532" t="s">
        <v>6185</v>
      </c>
      <c r="E2532" t="s">
        <v>6186</v>
      </c>
      <c r="G2532">
        <v>23</v>
      </c>
    </row>
    <row r="2533" spans="1:7" x14ac:dyDescent="0.3">
      <c r="A2533" t="s">
        <v>3354</v>
      </c>
      <c r="C2533" t="s">
        <v>6187</v>
      </c>
      <c r="E2533" t="s">
        <v>6188</v>
      </c>
      <c r="G2533">
        <v>20</v>
      </c>
    </row>
    <row r="2534" spans="1:7" x14ac:dyDescent="0.3">
      <c r="A2534" t="s">
        <v>3354</v>
      </c>
      <c r="C2534" t="s">
        <v>6189</v>
      </c>
      <c r="E2534" t="s">
        <v>6190</v>
      </c>
      <c r="G2534">
        <v>119</v>
      </c>
    </row>
    <row r="2535" spans="1:7" x14ac:dyDescent="0.3">
      <c r="A2535" t="s">
        <v>3354</v>
      </c>
      <c r="C2535" t="s">
        <v>6191</v>
      </c>
      <c r="E2535" t="s">
        <v>6192</v>
      </c>
      <c r="G2535">
        <v>44</v>
      </c>
    </row>
    <row r="2536" spans="1:7" x14ac:dyDescent="0.3">
      <c r="A2536" t="s">
        <v>3354</v>
      </c>
      <c r="C2536" t="s">
        <v>6193</v>
      </c>
      <c r="E2536" t="s">
        <v>6194</v>
      </c>
      <c r="G2536">
        <v>6</v>
      </c>
    </row>
    <row r="2537" spans="1:7" x14ac:dyDescent="0.3">
      <c r="A2537" t="s">
        <v>3354</v>
      </c>
      <c r="C2537" t="s">
        <v>6195</v>
      </c>
      <c r="E2537" t="s">
        <v>6196</v>
      </c>
      <c r="G2537">
        <v>13</v>
      </c>
    </row>
    <row r="2538" spans="1:7" x14ac:dyDescent="0.3">
      <c r="A2538" t="s">
        <v>3354</v>
      </c>
      <c r="C2538" t="s">
        <v>6197</v>
      </c>
      <c r="E2538" t="s">
        <v>6198</v>
      </c>
      <c r="G2538">
        <v>5</v>
      </c>
    </row>
    <row r="2539" spans="1:7" x14ac:dyDescent="0.3">
      <c r="A2539" t="s">
        <v>3354</v>
      </c>
      <c r="C2539" t="s">
        <v>6199</v>
      </c>
      <c r="E2539" t="s">
        <v>6200</v>
      </c>
      <c r="G2539">
        <v>13</v>
      </c>
    </row>
    <row r="2540" spans="1:7" x14ac:dyDescent="0.3">
      <c r="A2540" t="s">
        <v>3354</v>
      </c>
      <c r="C2540" t="s">
        <v>6201</v>
      </c>
      <c r="E2540" t="s">
        <v>6202</v>
      </c>
      <c r="G2540">
        <v>15</v>
      </c>
    </row>
    <row r="2541" spans="1:7" x14ac:dyDescent="0.3">
      <c r="A2541" t="s">
        <v>3354</v>
      </c>
      <c r="C2541" t="s">
        <v>6203</v>
      </c>
      <c r="E2541" t="s">
        <v>6204</v>
      </c>
      <c r="G2541">
        <v>12</v>
      </c>
    </row>
    <row r="2542" spans="1:7" x14ac:dyDescent="0.3">
      <c r="A2542" t="s">
        <v>3354</v>
      </c>
      <c r="C2542" t="s">
        <v>6205</v>
      </c>
      <c r="E2542" t="s">
        <v>6206</v>
      </c>
      <c r="G2542">
        <v>5</v>
      </c>
    </row>
    <row r="2543" spans="1:7" x14ac:dyDescent="0.3">
      <c r="A2543" t="s">
        <v>3354</v>
      </c>
      <c r="C2543" t="s">
        <v>6207</v>
      </c>
      <c r="E2543" t="s">
        <v>6208</v>
      </c>
      <c r="G2543">
        <v>17</v>
      </c>
    </row>
    <row r="2544" spans="1:7" x14ac:dyDescent="0.3">
      <c r="A2544" t="s">
        <v>3354</v>
      </c>
      <c r="C2544" t="s">
        <v>6209</v>
      </c>
      <c r="E2544" t="s">
        <v>6210</v>
      </c>
      <c r="G2544">
        <v>20</v>
      </c>
    </row>
    <row r="2545" spans="1:7" x14ac:dyDescent="0.3">
      <c r="A2545" t="s">
        <v>3354</v>
      </c>
      <c r="C2545" t="s">
        <v>6211</v>
      </c>
      <c r="E2545" t="s">
        <v>6212</v>
      </c>
      <c r="G2545">
        <v>19</v>
      </c>
    </row>
    <row r="2546" spans="1:7" x14ac:dyDescent="0.3">
      <c r="A2546" t="s">
        <v>3354</v>
      </c>
      <c r="C2546" t="s">
        <v>6213</v>
      </c>
      <c r="E2546" t="s">
        <v>6214</v>
      </c>
      <c r="G2546">
        <v>10</v>
      </c>
    </row>
    <row r="2547" spans="1:7" x14ac:dyDescent="0.3">
      <c r="A2547" t="s">
        <v>3354</v>
      </c>
      <c r="C2547" t="s">
        <v>6215</v>
      </c>
      <c r="E2547" t="s">
        <v>6216</v>
      </c>
      <c r="G2547">
        <v>8</v>
      </c>
    </row>
    <row r="2548" spans="1:7" x14ac:dyDescent="0.3">
      <c r="A2548" t="s">
        <v>3354</v>
      </c>
      <c r="C2548" t="s">
        <v>6217</v>
      </c>
      <c r="E2548" t="s">
        <v>6218</v>
      </c>
      <c r="G2548">
        <v>1489</v>
      </c>
    </row>
    <row r="2549" spans="1:7" x14ac:dyDescent="0.3">
      <c r="A2549" t="s">
        <v>3354</v>
      </c>
      <c r="C2549" t="s">
        <v>6219</v>
      </c>
      <c r="E2549" t="s">
        <v>6220</v>
      </c>
      <c r="G2549">
        <v>217</v>
      </c>
    </row>
    <row r="2550" spans="1:7" x14ac:dyDescent="0.3">
      <c r="A2550" t="s">
        <v>3354</v>
      </c>
      <c r="C2550" t="s">
        <v>6221</v>
      </c>
      <c r="E2550" t="s">
        <v>6222</v>
      </c>
      <c r="G2550">
        <v>44</v>
      </c>
    </row>
    <row r="2551" spans="1:7" x14ac:dyDescent="0.3">
      <c r="A2551" t="s">
        <v>3354</v>
      </c>
      <c r="C2551" t="s">
        <v>6223</v>
      </c>
      <c r="E2551" t="s">
        <v>6224</v>
      </c>
      <c r="G2551">
        <v>23</v>
      </c>
    </row>
    <row r="2552" spans="1:7" x14ac:dyDescent="0.3">
      <c r="A2552" t="s">
        <v>3354</v>
      </c>
      <c r="C2552" t="s">
        <v>6225</v>
      </c>
      <c r="E2552" t="s">
        <v>6226</v>
      </c>
      <c r="G2552">
        <v>23</v>
      </c>
    </row>
    <row r="2553" spans="1:7" x14ac:dyDescent="0.3">
      <c r="A2553" t="s">
        <v>3354</v>
      </c>
      <c r="C2553" t="s">
        <v>6227</v>
      </c>
      <c r="E2553" t="s">
        <v>6228</v>
      </c>
      <c r="G2553">
        <v>23</v>
      </c>
    </row>
    <row r="2554" spans="1:7" x14ac:dyDescent="0.3">
      <c r="A2554" t="s">
        <v>3354</v>
      </c>
      <c r="C2554" t="s">
        <v>6229</v>
      </c>
      <c r="E2554" t="s">
        <v>6230</v>
      </c>
      <c r="G2554">
        <v>23</v>
      </c>
    </row>
    <row r="2555" spans="1:7" x14ac:dyDescent="0.3">
      <c r="A2555" t="s">
        <v>3354</v>
      </c>
      <c r="C2555" t="s">
        <v>6231</v>
      </c>
      <c r="E2555" t="s">
        <v>6232</v>
      </c>
      <c r="G2555">
        <v>23</v>
      </c>
    </row>
    <row r="2556" spans="1:7" x14ac:dyDescent="0.3">
      <c r="A2556" t="s">
        <v>3354</v>
      </c>
      <c r="C2556" t="s">
        <v>6233</v>
      </c>
      <c r="E2556" t="s">
        <v>6234</v>
      </c>
      <c r="G2556">
        <v>23</v>
      </c>
    </row>
    <row r="2557" spans="1:7" x14ac:dyDescent="0.3">
      <c r="A2557" t="s">
        <v>3354</v>
      </c>
      <c r="C2557" t="s">
        <v>6235</v>
      </c>
      <c r="E2557" t="s">
        <v>6236</v>
      </c>
      <c r="G2557">
        <v>23</v>
      </c>
    </row>
    <row r="2558" spans="1:7" x14ac:dyDescent="0.3">
      <c r="A2558" t="s">
        <v>3354</v>
      </c>
      <c r="C2558" t="s">
        <v>6237</v>
      </c>
      <c r="E2558" t="s">
        <v>6238</v>
      </c>
      <c r="G2558">
        <v>23</v>
      </c>
    </row>
    <row r="2559" spans="1:7" x14ac:dyDescent="0.3">
      <c r="A2559" t="s">
        <v>3354</v>
      </c>
      <c r="C2559" t="s">
        <v>6239</v>
      </c>
      <c r="E2559" t="s">
        <v>6240</v>
      </c>
      <c r="G2559">
        <v>43</v>
      </c>
    </row>
    <row r="2560" spans="1:7" x14ac:dyDescent="0.3">
      <c r="A2560" t="s">
        <v>3354</v>
      </c>
      <c r="C2560" t="s">
        <v>6241</v>
      </c>
      <c r="E2560" t="s">
        <v>6242</v>
      </c>
      <c r="G2560">
        <v>23</v>
      </c>
    </row>
    <row r="2561" spans="1:7" x14ac:dyDescent="0.3">
      <c r="A2561" t="s">
        <v>3354</v>
      </c>
      <c r="C2561" t="s">
        <v>6243</v>
      </c>
      <c r="E2561" t="s">
        <v>6244</v>
      </c>
      <c r="G2561">
        <v>23</v>
      </c>
    </row>
    <row r="2562" spans="1:7" x14ac:dyDescent="0.3">
      <c r="A2562" t="s">
        <v>3354</v>
      </c>
      <c r="C2562" t="s">
        <v>6245</v>
      </c>
      <c r="E2562" t="s">
        <v>6246</v>
      </c>
      <c r="G2562">
        <v>23</v>
      </c>
    </row>
    <row r="2563" spans="1:7" x14ac:dyDescent="0.3">
      <c r="A2563" t="s">
        <v>3354</v>
      </c>
      <c r="C2563" t="s">
        <v>6247</v>
      </c>
      <c r="E2563" t="s">
        <v>6248</v>
      </c>
      <c r="G2563">
        <v>23</v>
      </c>
    </row>
    <row r="2564" spans="1:7" x14ac:dyDescent="0.3">
      <c r="A2564" t="s">
        <v>3354</v>
      </c>
      <c r="C2564" t="s">
        <v>6249</v>
      </c>
      <c r="E2564" t="s">
        <v>6250</v>
      </c>
      <c r="G2564">
        <v>23</v>
      </c>
    </row>
    <row r="2565" spans="1:7" x14ac:dyDescent="0.3">
      <c r="A2565" t="s">
        <v>3354</v>
      </c>
      <c r="C2565" t="s">
        <v>6251</v>
      </c>
      <c r="E2565" t="s">
        <v>6252</v>
      </c>
      <c r="G2565">
        <v>23</v>
      </c>
    </row>
    <row r="2566" spans="1:7" x14ac:dyDescent="0.3">
      <c r="A2566" t="s">
        <v>3354</v>
      </c>
      <c r="C2566" t="s">
        <v>6253</v>
      </c>
      <c r="E2566" t="s">
        <v>6254</v>
      </c>
      <c r="G2566">
        <v>23</v>
      </c>
    </row>
    <row r="2567" spans="1:7" x14ac:dyDescent="0.3">
      <c r="A2567" t="s">
        <v>3354</v>
      </c>
      <c r="C2567" t="s">
        <v>6255</v>
      </c>
      <c r="E2567" t="s">
        <v>6256</v>
      </c>
      <c r="G2567">
        <v>23</v>
      </c>
    </row>
    <row r="2568" spans="1:7" x14ac:dyDescent="0.3">
      <c r="A2568" t="s">
        <v>3354</v>
      </c>
      <c r="C2568" t="s">
        <v>6257</v>
      </c>
      <c r="E2568" t="s">
        <v>6258</v>
      </c>
      <c r="G2568">
        <v>23</v>
      </c>
    </row>
    <row r="2569" spans="1:7" x14ac:dyDescent="0.3">
      <c r="A2569" t="s">
        <v>3354</v>
      </c>
      <c r="C2569" t="s">
        <v>6259</v>
      </c>
      <c r="E2569" t="s">
        <v>6260</v>
      </c>
      <c r="G2569">
        <v>23</v>
      </c>
    </row>
    <row r="2570" spans="1:7" x14ac:dyDescent="0.3">
      <c r="A2570" t="s">
        <v>3354</v>
      </c>
      <c r="C2570" t="s">
        <v>6261</v>
      </c>
      <c r="E2570" t="s">
        <v>6262</v>
      </c>
      <c r="G2570">
        <v>23</v>
      </c>
    </row>
    <row r="2571" spans="1:7" x14ac:dyDescent="0.3">
      <c r="A2571" t="s">
        <v>3354</v>
      </c>
      <c r="C2571" t="s">
        <v>6263</v>
      </c>
      <c r="E2571" t="s">
        <v>6264</v>
      </c>
      <c r="G2571">
        <v>23</v>
      </c>
    </row>
    <row r="2572" spans="1:7" x14ac:dyDescent="0.3">
      <c r="A2572" t="s">
        <v>3354</v>
      </c>
      <c r="C2572" t="s">
        <v>6265</v>
      </c>
      <c r="E2572" t="s">
        <v>6266</v>
      </c>
      <c r="G2572">
        <v>23</v>
      </c>
    </row>
    <row r="2573" spans="1:7" x14ac:dyDescent="0.3">
      <c r="A2573" t="s">
        <v>3354</v>
      </c>
      <c r="C2573" t="s">
        <v>6267</v>
      </c>
      <c r="E2573" t="s">
        <v>6268</v>
      </c>
      <c r="G2573">
        <v>23</v>
      </c>
    </row>
    <row r="2574" spans="1:7" x14ac:dyDescent="0.3">
      <c r="A2574" t="s">
        <v>3354</v>
      </c>
      <c r="C2574" t="s">
        <v>6269</v>
      </c>
      <c r="E2574" t="s">
        <v>6270</v>
      </c>
      <c r="G2574">
        <v>23</v>
      </c>
    </row>
    <row r="2575" spans="1:7" x14ac:dyDescent="0.3">
      <c r="A2575" t="s">
        <v>3354</v>
      </c>
      <c r="C2575" t="s">
        <v>6271</v>
      </c>
      <c r="E2575" t="s">
        <v>6272</v>
      </c>
      <c r="G2575">
        <v>23</v>
      </c>
    </row>
    <row r="2576" spans="1:7" x14ac:dyDescent="0.3">
      <c r="A2576" t="s">
        <v>3354</v>
      </c>
      <c r="C2576" t="s">
        <v>6273</v>
      </c>
      <c r="E2576" t="s">
        <v>6274</v>
      </c>
      <c r="G2576">
        <v>23</v>
      </c>
    </row>
    <row r="2577" spans="1:7" x14ac:dyDescent="0.3">
      <c r="A2577" t="s">
        <v>3354</v>
      </c>
      <c r="C2577" t="s">
        <v>6275</v>
      </c>
      <c r="E2577" t="s">
        <v>6276</v>
      </c>
      <c r="G2577">
        <v>23</v>
      </c>
    </row>
    <row r="2578" spans="1:7" x14ac:dyDescent="0.3">
      <c r="A2578" t="s">
        <v>3354</v>
      </c>
      <c r="C2578" t="s">
        <v>6277</v>
      </c>
      <c r="E2578" t="s">
        <v>6278</v>
      </c>
      <c r="G2578">
        <v>23</v>
      </c>
    </row>
    <row r="2579" spans="1:7" x14ac:dyDescent="0.3">
      <c r="A2579" t="s">
        <v>3354</v>
      </c>
      <c r="C2579" t="s">
        <v>6279</v>
      </c>
      <c r="E2579" t="s">
        <v>6280</v>
      </c>
      <c r="G2579">
        <v>23</v>
      </c>
    </row>
    <row r="2580" spans="1:7" x14ac:dyDescent="0.3">
      <c r="A2580" t="s">
        <v>3354</v>
      </c>
      <c r="C2580" t="s">
        <v>6281</v>
      </c>
      <c r="E2580" t="s">
        <v>6282</v>
      </c>
      <c r="G2580">
        <v>23</v>
      </c>
    </row>
    <row r="2581" spans="1:7" x14ac:dyDescent="0.3">
      <c r="A2581" t="s">
        <v>3354</v>
      </c>
      <c r="C2581" t="s">
        <v>6283</v>
      </c>
      <c r="E2581" t="s">
        <v>6284</v>
      </c>
      <c r="G2581">
        <v>23</v>
      </c>
    </row>
    <row r="2582" spans="1:7" x14ac:dyDescent="0.3">
      <c r="A2582" t="s">
        <v>3354</v>
      </c>
      <c r="C2582" t="s">
        <v>6285</v>
      </c>
      <c r="E2582" t="s">
        <v>6286</v>
      </c>
      <c r="G2582">
        <v>23</v>
      </c>
    </row>
    <row r="2583" spans="1:7" x14ac:dyDescent="0.3">
      <c r="A2583" t="s">
        <v>3354</v>
      </c>
      <c r="C2583" t="s">
        <v>6287</v>
      </c>
      <c r="E2583" t="s">
        <v>6288</v>
      </c>
      <c r="G2583">
        <v>23</v>
      </c>
    </row>
    <row r="2584" spans="1:7" x14ac:dyDescent="0.3">
      <c r="A2584" t="s">
        <v>3354</v>
      </c>
      <c r="C2584" t="s">
        <v>6289</v>
      </c>
      <c r="E2584" t="s">
        <v>6290</v>
      </c>
      <c r="G2584">
        <v>23</v>
      </c>
    </row>
    <row r="2585" spans="1:7" x14ac:dyDescent="0.3">
      <c r="A2585" t="s">
        <v>3354</v>
      </c>
      <c r="C2585" t="s">
        <v>6291</v>
      </c>
      <c r="E2585" t="s">
        <v>6292</v>
      </c>
      <c r="G2585">
        <v>23</v>
      </c>
    </row>
    <row r="2586" spans="1:7" x14ac:dyDescent="0.3">
      <c r="A2586" t="s">
        <v>3354</v>
      </c>
      <c r="C2586" t="s">
        <v>6293</v>
      </c>
      <c r="E2586" t="s">
        <v>6294</v>
      </c>
      <c r="G2586">
        <v>23</v>
      </c>
    </row>
    <row r="2587" spans="1:7" x14ac:dyDescent="0.3">
      <c r="A2587" t="s">
        <v>3354</v>
      </c>
      <c r="C2587" t="s">
        <v>6295</v>
      </c>
      <c r="E2587" t="s">
        <v>6296</v>
      </c>
      <c r="G2587">
        <v>23</v>
      </c>
    </row>
    <row r="2588" spans="1:7" x14ac:dyDescent="0.3">
      <c r="A2588" t="s">
        <v>3354</v>
      </c>
      <c r="C2588" t="s">
        <v>6297</v>
      </c>
      <c r="E2588" t="s">
        <v>6298</v>
      </c>
      <c r="G2588">
        <v>23</v>
      </c>
    </row>
    <row r="2589" spans="1:7" x14ac:dyDescent="0.3">
      <c r="A2589" t="s">
        <v>3354</v>
      </c>
      <c r="C2589" t="s">
        <v>6299</v>
      </c>
      <c r="E2589" t="s">
        <v>6300</v>
      </c>
      <c r="G2589">
        <v>48</v>
      </c>
    </row>
    <row r="2590" spans="1:7" x14ac:dyDescent="0.3">
      <c r="A2590" t="s">
        <v>3354</v>
      </c>
      <c r="C2590" t="s">
        <v>6301</v>
      </c>
      <c r="E2590" t="s">
        <v>6302</v>
      </c>
      <c r="G2590">
        <v>48</v>
      </c>
    </row>
    <row r="2591" spans="1:7" x14ac:dyDescent="0.3">
      <c r="A2591" t="s">
        <v>3354</v>
      </c>
      <c r="C2591" t="s">
        <v>6303</v>
      </c>
      <c r="E2591" t="s">
        <v>6304</v>
      </c>
      <c r="G2591">
        <v>23</v>
      </c>
    </row>
    <row r="2592" spans="1:7" x14ac:dyDescent="0.3">
      <c r="A2592" t="s">
        <v>3354</v>
      </c>
      <c r="C2592" t="s">
        <v>6305</v>
      </c>
      <c r="E2592" t="s">
        <v>6306</v>
      </c>
      <c r="G2592">
        <v>30</v>
      </c>
    </row>
    <row r="2593" spans="1:7" x14ac:dyDescent="0.3">
      <c r="A2593" t="s">
        <v>3354</v>
      </c>
      <c r="C2593" t="s">
        <v>6307</v>
      </c>
      <c r="E2593" t="s">
        <v>6308</v>
      </c>
      <c r="G2593">
        <v>371</v>
      </c>
    </row>
    <row r="2594" spans="1:7" x14ac:dyDescent="0.3">
      <c r="A2594" t="s">
        <v>3354</v>
      </c>
      <c r="C2594" t="s">
        <v>6309</v>
      </c>
      <c r="E2594" t="s">
        <v>6310</v>
      </c>
      <c r="G2594">
        <v>23</v>
      </c>
    </row>
    <row r="2595" spans="1:7" x14ac:dyDescent="0.3">
      <c r="A2595" t="s">
        <v>3354</v>
      </c>
      <c r="C2595" t="s">
        <v>6311</v>
      </c>
      <c r="E2595" t="s">
        <v>6312</v>
      </c>
      <c r="G2595">
        <v>23</v>
      </c>
    </row>
    <row r="2596" spans="1:7" x14ac:dyDescent="0.3">
      <c r="A2596" t="s">
        <v>3354</v>
      </c>
      <c r="C2596" t="s">
        <v>6313</v>
      </c>
      <c r="E2596" t="s">
        <v>6314</v>
      </c>
      <c r="G2596">
        <v>23</v>
      </c>
    </row>
    <row r="2597" spans="1:7" x14ac:dyDescent="0.3">
      <c r="A2597" t="s">
        <v>3354</v>
      </c>
      <c r="C2597" t="s">
        <v>6315</v>
      </c>
      <c r="E2597" t="s">
        <v>6316</v>
      </c>
      <c r="G2597">
        <v>23</v>
      </c>
    </row>
    <row r="2598" spans="1:7" x14ac:dyDescent="0.3">
      <c r="A2598" t="s">
        <v>3354</v>
      </c>
      <c r="C2598" t="s">
        <v>6317</v>
      </c>
      <c r="E2598" t="s">
        <v>6318</v>
      </c>
      <c r="G2598">
        <v>6</v>
      </c>
    </row>
    <row r="2599" spans="1:7" x14ac:dyDescent="0.3">
      <c r="A2599" t="s">
        <v>3354</v>
      </c>
      <c r="C2599" t="s">
        <v>6319</v>
      </c>
      <c r="E2599" t="s">
        <v>6320</v>
      </c>
      <c r="G2599">
        <v>13</v>
      </c>
    </row>
    <row r="2600" spans="1:7" x14ac:dyDescent="0.3">
      <c r="A2600" t="s">
        <v>3354</v>
      </c>
      <c r="C2600" t="s">
        <v>6321</v>
      </c>
      <c r="E2600" t="s">
        <v>6322</v>
      </c>
      <c r="G2600">
        <v>5</v>
      </c>
    </row>
    <row r="2601" spans="1:7" x14ac:dyDescent="0.3">
      <c r="A2601" t="s">
        <v>3354</v>
      </c>
      <c r="C2601" t="s">
        <v>6323</v>
      </c>
      <c r="E2601" t="s">
        <v>6324</v>
      </c>
      <c r="G2601">
        <v>13</v>
      </c>
    </row>
    <row r="2602" spans="1:7" x14ac:dyDescent="0.3">
      <c r="A2602" t="s">
        <v>3354</v>
      </c>
      <c r="C2602" t="s">
        <v>6325</v>
      </c>
      <c r="E2602" t="s">
        <v>6326</v>
      </c>
      <c r="G2602">
        <v>15</v>
      </c>
    </row>
    <row r="2603" spans="1:7" x14ac:dyDescent="0.3">
      <c r="A2603" t="s">
        <v>3354</v>
      </c>
      <c r="C2603" t="s">
        <v>6327</v>
      </c>
      <c r="E2603" t="s">
        <v>6328</v>
      </c>
      <c r="G2603">
        <v>12</v>
      </c>
    </row>
    <row r="2604" spans="1:7" x14ac:dyDescent="0.3">
      <c r="A2604" t="s">
        <v>3354</v>
      </c>
      <c r="C2604" t="s">
        <v>6329</v>
      </c>
      <c r="E2604" t="s">
        <v>6330</v>
      </c>
      <c r="G2604">
        <v>5</v>
      </c>
    </row>
    <row r="2605" spans="1:7" x14ac:dyDescent="0.3">
      <c r="A2605" t="s">
        <v>3354</v>
      </c>
      <c r="C2605" t="s">
        <v>6331</v>
      </c>
      <c r="E2605" t="s">
        <v>6332</v>
      </c>
      <c r="G2605">
        <v>17</v>
      </c>
    </row>
    <row r="2606" spans="1:7" x14ac:dyDescent="0.3">
      <c r="A2606" t="s">
        <v>3354</v>
      </c>
      <c r="C2606" t="s">
        <v>6333</v>
      </c>
      <c r="E2606" t="s">
        <v>6334</v>
      </c>
      <c r="G2606">
        <v>20</v>
      </c>
    </row>
    <row r="2607" spans="1:7" x14ac:dyDescent="0.3">
      <c r="A2607" t="s">
        <v>3354</v>
      </c>
      <c r="C2607" t="s">
        <v>6335</v>
      </c>
      <c r="E2607" t="s">
        <v>6336</v>
      </c>
      <c r="G2607">
        <v>19</v>
      </c>
    </row>
    <row r="2608" spans="1:7" x14ac:dyDescent="0.3">
      <c r="A2608" t="s">
        <v>3354</v>
      </c>
      <c r="C2608" t="s">
        <v>6337</v>
      </c>
      <c r="E2608" t="s">
        <v>6338</v>
      </c>
      <c r="G2608">
        <v>10</v>
      </c>
    </row>
    <row r="2609" spans="1:7" x14ac:dyDescent="0.3">
      <c r="A2609" t="s">
        <v>3354</v>
      </c>
      <c r="C2609" t="s">
        <v>6339</v>
      </c>
      <c r="E2609" t="s">
        <v>6340</v>
      </c>
      <c r="G2609">
        <v>8</v>
      </c>
    </row>
    <row r="2610" spans="1:7" x14ac:dyDescent="0.3">
      <c r="A2610" t="s">
        <v>3354</v>
      </c>
      <c r="C2610" t="s">
        <v>6341</v>
      </c>
      <c r="E2610" t="s">
        <v>6342</v>
      </c>
      <c r="G2610">
        <v>1386</v>
      </c>
    </row>
    <row r="2611" spans="1:7" x14ac:dyDescent="0.3">
      <c r="A2611" t="s">
        <v>3354</v>
      </c>
      <c r="C2611" t="s">
        <v>6343</v>
      </c>
      <c r="E2611" t="s">
        <v>6344</v>
      </c>
      <c r="G2611">
        <v>84</v>
      </c>
    </row>
    <row r="2612" spans="1:7" x14ac:dyDescent="0.3">
      <c r="A2612" t="s">
        <v>3354</v>
      </c>
      <c r="C2612" t="s">
        <v>6345</v>
      </c>
      <c r="E2612" t="s">
        <v>6346</v>
      </c>
      <c r="G2612">
        <v>23</v>
      </c>
    </row>
    <row r="2613" spans="1:7" x14ac:dyDescent="0.3">
      <c r="A2613" t="s">
        <v>3354</v>
      </c>
      <c r="C2613" t="s">
        <v>6347</v>
      </c>
      <c r="E2613" t="s">
        <v>6348</v>
      </c>
      <c r="G2613">
        <v>23</v>
      </c>
    </row>
    <row r="2614" spans="1:7" x14ac:dyDescent="0.3">
      <c r="A2614" t="s">
        <v>3354</v>
      </c>
      <c r="C2614" t="s">
        <v>6349</v>
      </c>
      <c r="E2614" t="s">
        <v>6350</v>
      </c>
      <c r="G2614">
        <v>23</v>
      </c>
    </row>
    <row r="2615" spans="1:7" x14ac:dyDescent="0.3">
      <c r="A2615" t="s">
        <v>3354</v>
      </c>
      <c r="C2615" t="s">
        <v>6351</v>
      </c>
      <c r="E2615" t="s">
        <v>6352</v>
      </c>
      <c r="G2615">
        <v>23</v>
      </c>
    </row>
    <row r="2616" spans="1:7" x14ac:dyDescent="0.3">
      <c r="A2616" t="s">
        <v>3354</v>
      </c>
      <c r="C2616" t="s">
        <v>6353</v>
      </c>
      <c r="E2616" t="s">
        <v>6354</v>
      </c>
      <c r="G2616">
        <v>48</v>
      </c>
    </row>
    <row r="2617" spans="1:7" x14ac:dyDescent="0.3">
      <c r="A2617" t="s">
        <v>3354</v>
      </c>
      <c r="C2617" t="s">
        <v>6355</v>
      </c>
      <c r="E2617" t="s">
        <v>6356</v>
      </c>
      <c r="G2617">
        <v>23</v>
      </c>
    </row>
    <row r="2618" spans="1:7" x14ac:dyDescent="0.3">
      <c r="A2618" t="s">
        <v>3354</v>
      </c>
      <c r="C2618" t="s">
        <v>6357</v>
      </c>
      <c r="E2618" t="s">
        <v>6358</v>
      </c>
      <c r="G2618">
        <v>23</v>
      </c>
    </row>
    <row r="2619" spans="1:7" x14ac:dyDescent="0.3">
      <c r="A2619" t="s">
        <v>3354</v>
      </c>
      <c r="C2619" t="s">
        <v>6359</v>
      </c>
      <c r="E2619" t="s">
        <v>6360</v>
      </c>
      <c r="G2619">
        <v>48</v>
      </c>
    </row>
    <row r="2620" spans="1:7" x14ac:dyDescent="0.3">
      <c r="A2620" t="s">
        <v>3354</v>
      </c>
      <c r="C2620" t="s">
        <v>6361</v>
      </c>
      <c r="E2620" t="s">
        <v>6362</v>
      </c>
      <c r="G2620">
        <v>23</v>
      </c>
    </row>
    <row r="2621" spans="1:7" x14ac:dyDescent="0.3">
      <c r="A2621" t="s">
        <v>3354</v>
      </c>
      <c r="C2621" t="s">
        <v>6363</v>
      </c>
      <c r="E2621" t="s">
        <v>6364</v>
      </c>
      <c r="G2621">
        <v>23</v>
      </c>
    </row>
    <row r="2622" spans="1:7" x14ac:dyDescent="0.3">
      <c r="A2622" t="s">
        <v>3354</v>
      </c>
      <c r="C2622" t="s">
        <v>6365</v>
      </c>
      <c r="E2622" t="s">
        <v>6366</v>
      </c>
      <c r="G2622">
        <v>23</v>
      </c>
    </row>
    <row r="2623" spans="1:7" x14ac:dyDescent="0.3">
      <c r="A2623" t="s">
        <v>3354</v>
      </c>
      <c r="C2623" t="s">
        <v>6367</v>
      </c>
      <c r="E2623" t="s">
        <v>6368</v>
      </c>
      <c r="G2623">
        <v>23</v>
      </c>
    </row>
    <row r="2624" spans="1:7" x14ac:dyDescent="0.3">
      <c r="A2624" t="s">
        <v>3354</v>
      </c>
      <c r="C2624" t="s">
        <v>6369</v>
      </c>
      <c r="E2624" t="s">
        <v>6370</v>
      </c>
      <c r="G2624">
        <v>23</v>
      </c>
    </row>
    <row r="2625" spans="1:7" x14ac:dyDescent="0.3">
      <c r="A2625" t="s">
        <v>3354</v>
      </c>
      <c r="C2625" t="s">
        <v>6371</v>
      </c>
      <c r="E2625" t="s">
        <v>6372</v>
      </c>
      <c r="G2625">
        <v>23</v>
      </c>
    </row>
    <row r="2626" spans="1:7" x14ac:dyDescent="0.3">
      <c r="A2626" t="s">
        <v>3354</v>
      </c>
      <c r="C2626" t="s">
        <v>6373</v>
      </c>
      <c r="E2626" t="s">
        <v>6374</v>
      </c>
      <c r="G2626">
        <v>54</v>
      </c>
    </row>
    <row r="2627" spans="1:7" x14ac:dyDescent="0.3">
      <c r="A2627" t="s">
        <v>3354</v>
      </c>
      <c r="C2627" t="s">
        <v>6375</v>
      </c>
      <c r="E2627" t="s">
        <v>6376</v>
      </c>
      <c r="G2627">
        <v>23</v>
      </c>
    </row>
    <row r="2628" spans="1:7" x14ac:dyDescent="0.3">
      <c r="A2628" t="s">
        <v>3354</v>
      </c>
      <c r="C2628" t="s">
        <v>6377</v>
      </c>
      <c r="E2628" t="s">
        <v>6378</v>
      </c>
      <c r="G2628">
        <v>23</v>
      </c>
    </row>
    <row r="2629" spans="1:7" x14ac:dyDescent="0.3">
      <c r="A2629" t="s">
        <v>3354</v>
      </c>
      <c r="C2629" t="s">
        <v>6379</v>
      </c>
      <c r="E2629" t="s">
        <v>6380</v>
      </c>
      <c r="G2629">
        <v>48</v>
      </c>
    </row>
    <row r="2630" spans="1:7" x14ac:dyDescent="0.3">
      <c r="A2630" t="s">
        <v>3354</v>
      </c>
      <c r="C2630" t="s">
        <v>6381</v>
      </c>
      <c r="E2630" t="s">
        <v>6382</v>
      </c>
      <c r="G2630">
        <v>23</v>
      </c>
    </row>
    <row r="2631" spans="1:7" x14ac:dyDescent="0.3">
      <c r="A2631" t="s">
        <v>3354</v>
      </c>
      <c r="C2631" t="s">
        <v>6383</v>
      </c>
      <c r="E2631" t="s">
        <v>6384</v>
      </c>
      <c r="G2631">
        <v>23</v>
      </c>
    </row>
    <row r="2632" spans="1:7" x14ac:dyDescent="0.3">
      <c r="A2632" t="s">
        <v>3354</v>
      </c>
      <c r="C2632" t="s">
        <v>6385</v>
      </c>
      <c r="E2632" t="s">
        <v>6386</v>
      </c>
      <c r="G2632">
        <v>23</v>
      </c>
    </row>
    <row r="2633" spans="1:7" x14ac:dyDescent="0.3">
      <c r="A2633" t="s">
        <v>3354</v>
      </c>
      <c r="C2633" t="s">
        <v>6387</v>
      </c>
      <c r="E2633" t="s">
        <v>6388</v>
      </c>
      <c r="G2633">
        <v>23</v>
      </c>
    </row>
    <row r="2634" spans="1:7" x14ac:dyDescent="0.3">
      <c r="A2634" t="s">
        <v>3354</v>
      </c>
      <c r="C2634" t="s">
        <v>6389</v>
      </c>
      <c r="E2634" t="s">
        <v>6390</v>
      </c>
      <c r="G2634">
        <v>23</v>
      </c>
    </row>
    <row r="2635" spans="1:7" x14ac:dyDescent="0.3">
      <c r="A2635" t="s">
        <v>3354</v>
      </c>
      <c r="C2635" t="s">
        <v>6391</v>
      </c>
      <c r="E2635" t="s">
        <v>6392</v>
      </c>
      <c r="G2635">
        <v>23</v>
      </c>
    </row>
    <row r="2636" spans="1:7" x14ac:dyDescent="0.3">
      <c r="A2636" t="s">
        <v>3354</v>
      </c>
      <c r="C2636" t="s">
        <v>6393</v>
      </c>
      <c r="E2636" t="s">
        <v>6394</v>
      </c>
      <c r="G2636">
        <v>23</v>
      </c>
    </row>
    <row r="2637" spans="1:7" x14ac:dyDescent="0.3">
      <c r="A2637" t="s">
        <v>3354</v>
      </c>
      <c r="C2637" t="s">
        <v>6395</v>
      </c>
      <c r="E2637" t="s">
        <v>6396</v>
      </c>
      <c r="G2637">
        <v>16</v>
      </c>
    </row>
    <row r="2638" spans="1:7" x14ac:dyDescent="0.3">
      <c r="A2638" t="s">
        <v>3354</v>
      </c>
      <c r="C2638" t="s">
        <v>6397</v>
      </c>
      <c r="E2638" t="s">
        <v>6398</v>
      </c>
      <c r="G2638">
        <v>23</v>
      </c>
    </row>
    <row r="2639" spans="1:7" x14ac:dyDescent="0.3">
      <c r="A2639" t="s">
        <v>3354</v>
      </c>
      <c r="C2639" t="s">
        <v>6399</v>
      </c>
      <c r="E2639" t="s">
        <v>6400</v>
      </c>
      <c r="G2639">
        <v>23</v>
      </c>
    </row>
    <row r="2640" spans="1:7" x14ac:dyDescent="0.3">
      <c r="A2640" t="s">
        <v>3354</v>
      </c>
      <c r="C2640" t="s">
        <v>6401</v>
      </c>
      <c r="E2640" t="s">
        <v>6402</v>
      </c>
      <c r="G2640">
        <v>23</v>
      </c>
    </row>
    <row r="2641" spans="1:7" x14ac:dyDescent="0.3">
      <c r="A2641" t="s">
        <v>3354</v>
      </c>
      <c r="C2641" t="s">
        <v>6403</v>
      </c>
      <c r="E2641" t="s">
        <v>6404</v>
      </c>
      <c r="G2641">
        <v>23</v>
      </c>
    </row>
    <row r="2642" spans="1:7" x14ac:dyDescent="0.3">
      <c r="A2642" t="s">
        <v>3354</v>
      </c>
      <c r="C2642" t="s">
        <v>6405</v>
      </c>
      <c r="E2642" t="s">
        <v>6406</v>
      </c>
      <c r="G2642">
        <v>56</v>
      </c>
    </row>
    <row r="2643" spans="1:7" x14ac:dyDescent="0.3">
      <c r="A2643" t="s">
        <v>3354</v>
      </c>
      <c r="C2643" t="s">
        <v>6407</v>
      </c>
      <c r="E2643" t="s">
        <v>6408</v>
      </c>
      <c r="G2643">
        <v>23</v>
      </c>
    </row>
    <row r="2644" spans="1:7" x14ac:dyDescent="0.3">
      <c r="A2644" t="s">
        <v>3354</v>
      </c>
      <c r="C2644" t="s">
        <v>6409</v>
      </c>
      <c r="E2644" t="s">
        <v>6410</v>
      </c>
      <c r="G2644">
        <v>23</v>
      </c>
    </row>
    <row r="2645" spans="1:7" x14ac:dyDescent="0.3">
      <c r="A2645" t="s">
        <v>3354</v>
      </c>
      <c r="C2645" t="s">
        <v>6411</v>
      </c>
      <c r="E2645" t="s">
        <v>6412</v>
      </c>
      <c r="G2645">
        <v>23</v>
      </c>
    </row>
    <row r="2646" spans="1:7" x14ac:dyDescent="0.3">
      <c r="A2646" t="s">
        <v>3354</v>
      </c>
      <c r="C2646" t="s">
        <v>6413</v>
      </c>
      <c r="E2646" t="s">
        <v>6414</v>
      </c>
      <c r="G2646">
        <v>6</v>
      </c>
    </row>
    <row r="2647" spans="1:7" x14ac:dyDescent="0.3">
      <c r="A2647" t="s">
        <v>3354</v>
      </c>
      <c r="C2647" t="s">
        <v>6415</v>
      </c>
      <c r="E2647" t="s">
        <v>6416</v>
      </c>
      <c r="G2647">
        <v>13</v>
      </c>
    </row>
    <row r="2648" spans="1:7" x14ac:dyDescent="0.3">
      <c r="A2648" t="s">
        <v>3354</v>
      </c>
      <c r="C2648" t="s">
        <v>6417</v>
      </c>
      <c r="E2648" t="s">
        <v>6418</v>
      </c>
      <c r="G2648">
        <v>5</v>
      </c>
    </row>
    <row r="2649" spans="1:7" x14ac:dyDescent="0.3">
      <c r="A2649" t="s">
        <v>3354</v>
      </c>
      <c r="C2649" t="s">
        <v>6419</v>
      </c>
      <c r="E2649" t="s">
        <v>6420</v>
      </c>
      <c r="G2649">
        <v>13</v>
      </c>
    </row>
    <row r="2650" spans="1:7" x14ac:dyDescent="0.3">
      <c r="A2650" t="s">
        <v>3354</v>
      </c>
      <c r="C2650" t="s">
        <v>6421</v>
      </c>
      <c r="E2650" t="s">
        <v>6422</v>
      </c>
      <c r="G2650">
        <v>15</v>
      </c>
    </row>
    <row r="2651" spans="1:7" x14ac:dyDescent="0.3">
      <c r="A2651" t="s">
        <v>3354</v>
      </c>
      <c r="C2651" t="s">
        <v>6423</v>
      </c>
      <c r="E2651" t="s">
        <v>6424</v>
      </c>
      <c r="G2651">
        <v>12</v>
      </c>
    </row>
    <row r="2652" spans="1:7" x14ac:dyDescent="0.3">
      <c r="A2652" t="s">
        <v>3354</v>
      </c>
      <c r="C2652" t="s">
        <v>6425</v>
      </c>
      <c r="E2652" t="s">
        <v>6426</v>
      </c>
      <c r="G2652">
        <v>5</v>
      </c>
    </row>
    <row r="2653" spans="1:7" x14ac:dyDescent="0.3">
      <c r="A2653" t="s">
        <v>3354</v>
      </c>
      <c r="C2653" t="s">
        <v>6427</v>
      </c>
      <c r="E2653" t="s">
        <v>6428</v>
      </c>
      <c r="G2653">
        <v>17</v>
      </c>
    </row>
    <row r="2654" spans="1:7" x14ac:dyDescent="0.3">
      <c r="A2654" t="s">
        <v>3354</v>
      </c>
      <c r="C2654" t="s">
        <v>6429</v>
      </c>
      <c r="E2654" t="s">
        <v>6430</v>
      </c>
      <c r="G2654">
        <v>20</v>
      </c>
    </row>
    <row r="2655" spans="1:7" x14ac:dyDescent="0.3">
      <c r="A2655" t="s">
        <v>3354</v>
      </c>
      <c r="C2655" t="s">
        <v>6431</v>
      </c>
      <c r="E2655" t="s">
        <v>6432</v>
      </c>
      <c r="G2655">
        <v>19</v>
      </c>
    </row>
    <row r="2656" spans="1:7" x14ac:dyDescent="0.3">
      <c r="A2656" t="s">
        <v>3354</v>
      </c>
      <c r="C2656" t="s">
        <v>6433</v>
      </c>
      <c r="E2656" t="s">
        <v>6434</v>
      </c>
      <c r="G2656">
        <v>10</v>
      </c>
    </row>
    <row r="2657" spans="1:7" x14ac:dyDescent="0.3">
      <c r="A2657" t="s">
        <v>3354</v>
      </c>
      <c r="C2657" t="s">
        <v>6435</v>
      </c>
      <c r="E2657" t="s">
        <v>6436</v>
      </c>
      <c r="G2657">
        <v>8</v>
      </c>
    </row>
    <row r="2658" spans="1:7" x14ac:dyDescent="0.3">
      <c r="A2658" t="s">
        <v>3354</v>
      </c>
      <c r="C2658" t="s">
        <v>6437</v>
      </c>
      <c r="E2658" t="s">
        <v>6438</v>
      </c>
      <c r="G2658">
        <v>683</v>
      </c>
    </row>
    <row r="2659" spans="1:7" x14ac:dyDescent="0.3">
      <c r="A2659" t="s">
        <v>3354</v>
      </c>
      <c r="C2659" t="s">
        <v>6439</v>
      </c>
      <c r="E2659" t="s">
        <v>6440</v>
      </c>
      <c r="G2659">
        <v>81</v>
      </c>
    </row>
    <row r="2660" spans="1:7" x14ac:dyDescent="0.3">
      <c r="A2660" t="s">
        <v>3354</v>
      </c>
      <c r="C2660" t="s">
        <v>6441</v>
      </c>
      <c r="E2660" t="s">
        <v>6442</v>
      </c>
      <c r="G2660">
        <v>43</v>
      </c>
    </row>
    <row r="2661" spans="1:7" x14ac:dyDescent="0.3">
      <c r="A2661" t="s">
        <v>3354</v>
      </c>
      <c r="C2661" t="s">
        <v>6443</v>
      </c>
      <c r="E2661" t="s">
        <v>6444</v>
      </c>
      <c r="G2661">
        <v>160</v>
      </c>
    </row>
    <row r="2662" spans="1:7" x14ac:dyDescent="0.3">
      <c r="A2662" t="s">
        <v>3354</v>
      </c>
      <c r="C2662" t="s">
        <v>6445</v>
      </c>
      <c r="E2662" t="s">
        <v>6446</v>
      </c>
      <c r="G2662">
        <v>22</v>
      </c>
    </row>
    <row r="2663" spans="1:7" x14ac:dyDescent="0.3">
      <c r="A2663" t="s">
        <v>3354</v>
      </c>
      <c r="C2663" t="s">
        <v>6447</v>
      </c>
      <c r="E2663" t="s">
        <v>6448</v>
      </c>
      <c r="G2663">
        <v>96</v>
      </c>
    </row>
    <row r="2664" spans="1:7" x14ac:dyDescent="0.3">
      <c r="A2664" t="s">
        <v>3354</v>
      </c>
      <c r="C2664" t="s">
        <v>6449</v>
      </c>
      <c r="E2664" t="s">
        <v>6450</v>
      </c>
      <c r="G2664">
        <v>329</v>
      </c>
    </row>
    <row r="2665" spans="1:7" x14ac:dyDescent="0.3">
      <c r="A2665" t="s">
        <v>3354</v>
      </c>
      <c r="C2665" t="s">
        <v>6451</v>
      </c>
      <c r="E2665" t="s">
        <v>6452</v>
      </c>
      <c r="G2665">
        <v>23</v>
      </c>
    </row>
    <row r="2666" spans="1:7" x14ac:dyDescent="0.3">
      <c r="A2666" t="s">
        <v>3354</v>
      </c>
      <c r="C2666" t="s">
        <v>6453</v>
      </c>
      <c r="E2666" t="s">
        <v>6454</v>
      </c>
      <c r="G2666">
        <v>23</v>
      </c>
    </row>
    <row r="2667" spans="1:7" x14ac:dyDescent="0.3">
      <c r="A2667" t="s">
        <v>3354</v>
      </c>
      <c r="C2667" t="s">
        <v>6455</v>
      </c>
      <c r="E2667" t="s">
        <v>6456</v>
      </c>
      <c r="G2667">
        <v>23</v>
      </c>
    </row>
    <row r="2668" spans="1:7" x14ac:dyDescent="0.3">
      <c r="A2668" t="s">
        <v>3354</v>
      </c>
      <c r="C2668" t="s">
        <v>6457</v>
      </c>
      <c r="E2668" t="s">
        <v>6458</v>
      </c>
      <c r="G2668">
        <v>23</v>
      </c>
    </row>
    <row r="2669" spans="1:7" x14ac:dyDescent="0.3">
      <c r="A2669" t="s">
        <v>3354</v>
      </c>
      <c r="C2669" t="s">
        <v>6459</v>
      </c>
      <c r="E2669" t="s">
        <v>6460</v>
      </c>
      <c r="G2669">
        <v>23</v>
      </c>
    </row>
    <row r="2670" spans="1:7" x14ac:dyDescent="0.3">
      <c r="A2670" t="s">
        <v>3354</v>
      </c>
      <c r="C2670" t="s">
        <v>6461</v>
      </c>
      <c r="E2670" t="s">
        <v>6462</v>
      </c>
      <c r="G2670">
        <v>23</v>
      </c>
    </row>
    <row r="2671" spans="1:7" x14ac:dyDescent="0.3">
      <c r="A2671" t="s">
        <v>3354</v>
      </c>
      <c r="C2671" t="s">
        <v>6463</v>
      </c>
      <c r="E2671" t="s">
        <v>6464</v>
      </c>
      <c r="G2671">
        <v>23</v>
      </c>
    </row>
    <row r="2672" spans="1:7" x14ac:dyDescent="0.3">
      <c r="A2672" t="s">
        <v>3354</v>
      </c>
      <c r="C2672" t="s">
        <v>6465</v>
      </c>
      <c r="E2672" t="s">
        <v>6466</v>
      </c>
      <c r="G2672">
        <v>23</v>
      </c>
    </row>
    <row r="2673" spans="1:7" x14ac:dyDescent="0.3">
      <c r="A2673" t="s">
        <v>3354</v>
      </c>
      <c r="C2673" t="s">
        <v>6467</v>
      </c>
      <c r="E2673" t="s">
        <v>6468</v>
      </c>
      <c r="G2673">
        <v>48</v>
      </c>
    </row>
    <row r="2674" spans="1:7" x14ac:dyDescent="0.3">
      <c r="A2674" t="s">
        <v>3354</v>
      </c>
      <c r="C2674" t="s">
        <v>6469</v>
      </c>
      <c r="E2674" t="s">
        <v>6470</v>
      </c>
      <c r="G2674">
        <v>23</v>
      </c>
    </row>
    <row r="2675" spans="1:7" x14ac:dyDescent="0.3">
      <c r="A2675" t="s">
        <v>3354</v>
      </c>
      <c r="C2675" t="s">
        <v>6471</v>
      </c>
      <c r="E2675" t="s">
        <v>6472</v>
      </c>
      <c r="G2675">
        <v>48</v>
      </c>
    </row>
    <row r="2676" spans="1:7" x14ac:dyDescent="0.3">
      <c r="A2676" t="s">
        <v>3354</v>
      </c>
      <c r="C2676" t="s">
        <v>6473</v>
      </c>
      <c r="E2676" t="s">
        <v>6474</v>
      </c>
      <c r="G2676">
        <v>23</v>
      </c>
    </row>
    <row r="2677" spans="1:7" x14ac:dyDescent="0.3">
      <c r="A2677" t="s">
        <v>3354</v>
      </c>
      <c r="C2677" t="s">
        <v>6475</v>
      </c>
      <c r="E2677" t="s">
        <v>6476</v>
      </c>
      <c r="G2677">
        <v>23</v>
      </c>
    </row>
    <row r="2678" spans="1:7" x14ac:dyDescent="0.3">
      <c r="A2678" t="s">
        <v>3354</v>
      </c>
      <c r="C2678" t="s">
        <v>6477</v>
      </c>
      <c r="E2678" t="s">
        <v>6478</v>
      </c>
      <c r="G2678">
        <v>23</v>
      </c>
    </row>
    <row r="2679" spans="1:7" x14ac:dyDescent="0.3">
      <c r="A2679" t="s">
        <v>3354</v>
      </c>
      <c r="C2679" t="s">
        <v>6479</v>
      </c>
      <c r="E2679" t="s">
        <v>6480</v>
      </c>
      <c r="G2679">
        <v>23</v>
      </c>
    </row>
    <row r="2680" spans="1:7" x14ac:dyDescent="0.3">
      <c r="A2680" t="s">
        <v>3354</v>
      </c>
      <c r="C2680" t="s">
        <v>6481</v>
      </c>
      <c r="E2680" t="s">
        <v>6482</v>
      </c>
      <c r="G2680">
        <v>23</v>
      </c>
    </row>
    <row r="2681" spans="1:7" x14ac:dyDescent="0.3">
      <c r="A2681" t="s">
        <v>3354</v>
      </c>
      <c r="C2681" t="s">
        <v>6483</v>
      </c>
      <c r="E2681" t="s">
        <v>6484</v>
      </c>
      <c r="G2681">
        <v>23</v>
      </c>
    </row>
    <row r="2682" spans="1:7" x14ac:dyDescent="0.3">
      <c r="A2682" t="s">
        <v>3354</v>
      </c>
      <c r="C2682" t="s">
        <v>6485</v>
      </c>
      <c r="E2682" t="s">
        <v>6486</v>
      </c>
      <c r="G2682">
        <v>23</v>
      </c>
    </row>
    <row r="2683" spans="1:7" x14ac:dyDescent="0.3">
      <c r="A2683" t="s">
        <v>3354</v>
      </c>
      <c r="C2683" t="s">
        <v>6487</v>
      </c>
      <c r="E2683" t="s">
        <v>6488</v>
      </c>
      <c r="G2683">
        <v>23</v>
      </c>
    </row>
    <row r="2684" spans="1:7" x14ac:dyDescent="0.3">
      <c r="A2684" t="s">
        <v>3354</v>
      </c>
      <c r="C2684" t="s">
        <v>6489</v>
      </c>
      <c r="E2684" t="s">
        <v>6490</v>
      </c>
      <c r="G2684">
        <v>23</v>
      </c>
    </row>
    <row r="2685" spans="1:7" x14ac:dyDescent="0.3">
      <c r="A2685" t="s">
        <v>3354</v>
      </c>
      <c r="C2685" t="s">
        <v>6491</v>
      </c>
      <c r="E2685" t="s">
        <v>6492</v>
      </c>
      <c r="G2685">
        <v>753</v>
      </c>
    </row>
    <row r="2686" spans="1:7" x14ac:dyDescent="0.3">
      <c r="A2686" t="s">
        <v>3354</v>
      </c>
      <c r="C2686" t="s">
        <v>6493</v>
      </c>
      <c r="E2686" t="s">
        <v>6494</v>
      </c>
      <c r="G2686">
        <v>1199</v>
      </c>
    </row>
    <row r="2687" spans="1:7" x14ac:dyDescent="0.3">
      <c r="A2687" t="s">
        <v>3354</v>
      </c>
      <c r="C2687" t="s">
        <v>6495</v>
      </c>
      <c r="E2687" t="s">
        <v>6496</v>
      </c>
      <c r="G2687">
        <v>609</v>
      </c>
    </row>
    <row r="2688" spans="1:7" x14ac:dyDescent="0.3">
      <c r="A2688" t="s">
        <v>3354</v>
      </c>
      <c r="C2688" t="s">
        <v>6497</v>
      </c>
      <c r="E2688" t="s">
        <v>6498</v>
      </c>
      <c r="G2688">
        <v>32</v>
      </c>
    </row>
    <row r="2689" spans="1:7" x14ac:dyDescent="0.3">
      <c r="A2689" t="s">
        <v>3354</v>
      </c>
      <c r="C2689" t="s">
        <v>6499</v>
      </c>
      <c r="E2689" t="s">
        <v>6500</v>
      </c>
      <c r="G2689">
        <v>34</v>
      </c>
    </row>
    <row r="2690" spans="1:7" x14ac:dyDescent="0.3">
      <c r="A2690" t="s">
        <v>3354</v>
      </c>
      <c r="C2690" t="s">
        <v>6501</v>
      </c>
      <c r="E2690" t="s">
        <v>6502</v>
      </c>
      <c r="G2690">
        <v>17</v>
      </c>
    </row>
    <row r="2691" spans="1:7" x14ac:dyDescent="0.3">
      <c r="A2691" t="s">
        <v>3354</v>
      </c>
      <c r="C2691" t="s">
        <v>6503</v>
      </c>
      <c r="E2691" t="s">
        <v>6504</v>
      </c>
      <c r="G2691">
        <v>200</v>
      </c>
    </row>
    <row r="2692" spans="1:7" x14ac:dyDescent="0.3">
      <c r="A2692" t="s">
        <v>3354</v>
      </c>
      <c r="C2692" t="s">
        <v>6505</v>
      </c>
      <c r="E2692" t="s">
        <v>6506</v>
      </c>
      <c r="G2692">
        <v>1319</v>
      </c>
    </row>
    <row r="2693" spans="1:7" x14ac:dyDescent="0.3">
      <c r="A2693" t="s">
        <v>3354</v>
      </c>
      <c r="C2693" t="s">
        <v>6507</v>
      </c>
      <c r="E2693" t="s">
        <v>6508</v>
      </c>
      <c r="G2693">
        <v>169</v>
      </c>
    </row>
    <row r="2694" spans="1:7" x14ac:dyDescent="0.3">
      <c r="A2694" t="s">
        <v>3354</v>
      </c>
      <c r="C2694" t="s">
        <v>6509</v>
      </c>
      <c r="E2694" t="s">
        <v>6510</v>
      </c>
      <c r="G2694">
        <v>219</v>
      </c>
    </row>
    <row r="2695" spans="1:7" x14ac:dyDescent="0.3">
      <c r="A2695" t="s">
        <v>3354</v>
      </c>
      <c r="C2695" t="s">
        <v>6511</v>
      </c>
      <c r="E2695" t="s">
        <v>6512</v>
      </c>
      <c r="G2695">
        <v>15</v>
      </c>
    </row>
    <row r="2696" spans="1:7" x14ac:dyDescent="0.3">
      <c r="A2696" t="s">
        <v>3354</v>
      </c>
      <c r="C2696" t="s">
        <v>6513</v>
      </c>
      <c r="E2696" t="s">
        <v>6514</v>
      </c>
      <c r="G2696">
        <v>18</v>
      </c>
    </row>
    <row r="2697" spans="1:7" x14ac:dyDescent="0.3">
      <c r="A2697" t="s">
        <v>3354</v>
      </c>
      <c r="C2697" t="s">
        <v>6515</v>
      </c>
      <c r="E2697" t="s">
        <v>6516</v>
      </c>
      <c r="G2697">
        <v>49</v>
      </c>
    </row>
    <row r="2698" spans="1:7" x14ac:dyDescent="0.3">
      <c r="A2698" t="s">
        <v>3354</v>
      </c>
      <c r="C2698" t="s">
        <v>6517</v>
      </c>
      <c r="E2698" t="s">
        <v>6518</v>
      </c>
      <c r="G2698">
        <v>245</v>
      </c>
    </row>
    <row r="2699" spans="1:7" x14ac:dyDescent="0.3">
      <c r="A2699" t="s">
        <v>3354</v>
      </c>
      <c r="C2699" t="s">
        <v>6519</v>
      </c>
      <c r="E2699" t="s">
        <v>6520</v>
      </c>
      <c r="G2699">
        <v>1087</v>
      </c>
    </row>
    <row r="2700" spans="1:7" x14ac:dyDescent="0.3">
      <c r="A2700" t="s">
        <v>3354</v>
      </c>
      <c r="C2700" t="s">
        <v>6521</v>
      </c>
      <c r="E2700" t="s">
        <v>6522</v>
      </c>
      <c r="G2700">
        <v>30</v>
      </c>
    </row>
    <row r="2701" spans="1:7" x14ac:dyDescent="0.3">
      <c r="A2701" t="s">
        <v>3354</v>
      </c>
      <c r="C2701" t="s">
        <v>6523</v>
      </c>
      <c r="E2701" t="s">
        <v>6524</v>
      </c>
      <c r="G2701">
        <v>23</v>
      </c>
    </row>
    <row r="2702" spans="1:7" x14ac:dyDescent="0.3">
      <c r="A2702" t="s">
        <v>3354</v>
      </c>
      <c r="C2702" t="s">
        <v>6525</v>
      </c>
      <c r="E2702" t="s">
        <v>6526</v>
      </c>
      <c r="G2702">
        <v>5195</v>
      </c>
    </row>
    <row r="2703" spans="1:7" x14ac:dyDescent="0.3">
      <c r="A2703" t="s">
        <v>3354</v>
      </c>
      <c r="C2703" t="s">
        <v>6527</v>
      </c>
      <c r="E2703" t="s">
        <v>6528</v>
      </c>
      <c r="G2703">
        <v>245</v>
      </c>
    </row>
    <row r="2704" spans="1:7" x14ac:dyDescent="0.3">
      <c r="A2704" t="s">
        <v>3354</v>
      </c>
      <c r="C2704" t="s">
        <v>6529</v>
      </c>
      <c r="E2704" t="s">
        <v>6530</v>
      </c>
      <c r="G2704">
        <v>124</v>
      </c>
    </row>
    <row r="2705" spans="1:7" x14ac:dyDescent="0.3">
      <c r="A2705" t="s">
        <v>3354</v>
      </c>
      <c r="C2705" t="s">
        <v>6531</v>
      </c>
      <c r="E2705" t="s">
        <v>6532</v>
      </c>
      <c r="G2705">
        <v>82</v>
      </c>
    </row>
    <row r="2706" spans="1:7" x14ac:dyDescent="0.3">
      <c r="A2706" t="s">
        <v>3354</v>
      </c>
      <c r="C2706" t="s">
        <v>6533</v>
      </c>
      <c r="E2706" t="s">
        <v>6534</v>
      </c>
      <c r="G2706">
        <v>23</v>
      </c>
    </row>
    <row r="2707" spans="1:7" x14ac:dyDescent="0.3">
      <c r="A2707" t="s">
        <v>3354</v>
      </c>
      <c r="C2707" t="s">
        <v>6535</v>
      </c>
      <c r="E2707" t="s">
        <v>6536</v>
      </c>
      <c r="G2707">
        <v>84</v>
      </c>
    </row>
    <row r="2708" spans="1:7" x14ac:dyDescent="0.3">
      <c r="A2708" t="s">
        <v>3354</v>
      </c>
      <c r="C2708" t="s">
        <v>6537</v>
      </c>
      <c r="E2708" t="s">
        <v>6538</v>
      </c>
      <c r="G2708">
        <v>44</v>
      </c>
    </row>
    <row r="2709" spans="1:7" x14ac:dyDescent="0.3">
      <c r="A2709" t="s">
        <v>3354</v>
      </c>
      <c r="C2709" t="s">
        <v>6539</v>
      </c>
      <c r="E2709" t="s">
        <v>6540</v>
      </c>
      <c r="G2709">
        <v>23</v>
      </c>
    </row>
    <row r="2710" spans="1:7" x14ac:dyDescent="0.3">
      <c r="A2710" t="s">
        <v>3354</v>
      </c>
      <c r="C2710" t="s">
        <v>6541</v>
      </c>
      <c r="E2710" t="s">
        <v>6542</v>
      </c>
      <c r="G2710">
        <v>44</v>
      </c>
    </row>
    <row r="2711" spans="1:7" x14ac:dyDescent="0.3">
      <c r="A2711" t="s">
        <v>3354</v>
      </c>
      <c r="C2711" t="s">
        <v>6543</v>
      </c>
      <c r="E2711" t="s">
        <v>6544</v>
      </c>
      <c r="G2711">
        <v>14</v>
      </c>
    </row>
    <row r="2712" spans="1:7" x14ac:dyDescent="0.3">
      <c r="A2712" t="s">
        <v>3354</v>
      </c>
      <c r="C2712" t="s">
        <v>6545</v>
      </c>
      <c r="E2712" t="s">
        <v>6546</v>
      </c>
      <c r="G2712">
        <v>29</v>
      </c>
    </row>
    <row r="2713" spans="1:7" x14ac:dyDescent="0.3">
      <c r="A2713" t="s">
        <v>3354</v>
      </c>
      <c r="C2713" t="s">
        <v>6547</v>
      </c>
      <c r="E2713" t="s">
        <v>6548</v>
      </c>
      <c r="G2713">
        <v>21</v>
      </c>
    </row>
    <row r="2714" spans="1:7" x14ac:dyDescent="0.3">
      <c r="A2714" t="s">
        <v>3354</v>
      </c>
      <c r="C2714" t="s">
        <v>6549</v>
      </c>
      <c r="E2714" t="s">
        <v>6550</v>
      </c>
      <c r="G2714">
        <v>36</v>
      </c>
    </row>
    <row r="2715" spans="1:7" x14ac:dyDescent="0.3">
      <c r="A2715" t="s">
        <v>3354</v>
      </c>
      <c r="C2715" t="s">
        <v>6551</v>
      </c>
      <c r="E2715" t="s">
        <v>6552</v>
      </c>
      <c r="G2715">
        <v>21</v>
      </c>
    </row>
    <row r="2716" spans="1:7" x14ac:dyDescent="0.3">
      <c r="A2716" t="s">
        <v>3354</v>
      </c>
      <c r="C2716" t="s">
        <v>6553</v>
      </c>
      <c r="E2716" t="s">
        <v>6554</v>
      </c>
      <c r="G2716">
        <v>16</v>
      </c>
    </row>
    <row r="2717" spans="1:7" x14ac:dyDescent="0.3">
      <c r="A2717" t="s">
        <v>3354</v>
      </c>
      <c r="C2717" t="s">
        <v>6555</v>
      </c>
      <c r="E2717" t="s">
        <v>6556</v>
      </c>
      <c r="G2717">
        <v>17</v>
      </c>
    </row>
    <row r="2718" spans="1:7" x14ac:dyDescent="0.3">
      <c r="A2718" t="s">
        <v>3354</v>
      </c>
      <c r="C2718" t="s">
        <v>6557</v>
      </c>
      <c r="E2718" t="s">
        <v>6558</v>
      </c>
      <c r="G2718">
        <v>19</v>
      </c>
    </row>
    <row r="2719" spans="1:7" x14ac:dyDescent="0.3">
      <c r="A2719" t="s">
        <v>3354</v>
      </c>
      <c r="C2719" t="s">
        <v>6559</v>
      </c>
      <c r="E2719" t="s">
        <v>6560</v>
      </c>
      <c r="G2719">
        <v>18</v>
      </c>
    </row>
    <row r="2720" spans="1:7" x14ac:dyDescent="0.3">
      <c r="A2720" t="s">
        <v>3354</v>
      </c>
      <c r="C2720" t="s">
        <v>6561</v>
      </c>
      <c r="E2720" t="s">
        <v>6562</v>
      </c>
      <c r="G2720">
        <v>174</v>
      </c>
    </row>
    <row r="2721" spans="1:7" x14ac:dyDescent="0.3">
      <c r="A2721" t="s">
        <v>3354</v>
      </c>
      <c r="C2721" t="s">
        <v>6563</v>
      </c>
      <c r="E2721" t="s">
        <v>6564</v>
      </c>
      <c r="G2721">
        <v>35</v>
      </c>
    </row>
    <row r="2722" spans="1:7" x14ac:dyDescent="0.3">
      <c r="A2722" t="s">
        <v>3354</v>
      </c>
      <c r="C2722" t="s">
        <v>6565</v>
      </c>
      <c r="E2722" t="s">
        <v>6566</v>
      </c>
      <c r="G2722">
        <v>14</v>
      </c>
    </row>
    <row r="2723" spans="1:7" x14ac:dyDescent="0.3">
      <c r="A2723" t="s">
        <v>3354</v>
      </c>
      <c r="C2723" t="s">
        <v>6567</v>
      </c>
      <c r="E2723" t="s">
        <v>6568</v>
      </c>
      <c r="G2723">
        <v>21</v>
      </c>
    </row>
    <row r="2724" spans="1:7" x14ac:dyDescent="0.3">
      <c r="A2724" t="s">
        <v>3354</v>
      </c>
      <c r="C2724" t="s">
        <v>6569</v>
      </c>
      <c r="E2724" t="s">
        <v>6570</v>
      </c>
      <c r="G2724">
        <v>3</v>
      </c>
    </row>
    <row r="2725" spans="1:7" x14ac:dyDescent="0.3">
      <c r="A2725" t="s">
        <v>3354</v>
      </c>
      <c r="C2725" t="s">
        <v>6571</v>
      </c>
      <c r="E2725" t="s">
        <v>6572</v>
      </c>
      <c r="G2725">
        <v>21</v>
      </c>
    </row>
    <row r="2726" spans="1:7" x14ac:dyDescent="0.3">
      <c r="A2726" t="s">
        <v>3354</v>
      </c>
      <c r="C2726" t="s">
        <v>6573</v>
      </c>
      <c r="E2726" t="s">
        <v>6574</v>
      </c>
      <c r="G2726">
        <v>12</v>
      </c>
    </row>
    <row r="2727" spans="1:7" x14ac:dyDescent="0.3">
      <c r="A2727" t="s">
        <v>3354</v>
      </c>
      <c r="C2727" t="s">
        <v>6575</v>
      </c>
      <c r="E2727" t="s">
        <v>6576</v>
      </c>
      <c r="G2727">
        <v>21</v>
      </c>
    </row>
    <row r="2728" spans="1:7" x14ac:dyDescent="0.3">
      <c r="A2728" t="s">
        <v>3354</v>
      </c>
      <c r="C2728" t="s">
        <v>6577</v>
      </c>
      <c r="E2728" t="s">
        <v>6578</v>
      </c>
      <c r="G2728">
        <v>76</v>
      </c>
    </row>
    <row r="2729" spans="1:7" x14ac:dyDescent="0.3">
      <c r="A2729" t="s">
        <v>3354</v>
      </c>
      <c r="C2729" t="s">
        <v>6579</v>
      </c>
      <c r="E2729" t="s">
        <v>6580</v>
      </c>
      <c r="G2729">
        <v>21</v>
      </c>
    </row>
    <row r="2730" spans="1:7" x14ac:dyDescent="0.3">
      <c r="A2730" t="s">
        <v>3354</v>
      </c>
      <c r="C2730" t="s">
        <v>6581</v>
      </c>
      <c r="E2730" t="s">
        <v>6582</v>
      </c>
      <c r="G2730">
        <v>26</v>
      </c>
    </row>
    <row r="2731" spans="1:7" x14ac:dyDescent="0.3">
      <c r="A2731" t="s">
        <v>3354</v>
      </c>
      <c r="C2731" t="s">
        <v>6583</v>
      </c>
      <c r="E2731" t="s">
        <v>6584</v>
      </c>
      <c r="G2731">
        <v>21</v>
      </c>
    </row>
    <row r="2732" spans="1:7" x14ac:dyDescent="0.3">
      <c r="A2732" t="s">
        <v>3354</v>
      </c>
      <c r="C2732" t="s">
        <v>6585</v>
      </c>
      <c r="E2732" t="s">
        <v>6586</v>
      </c>
      <c r="G2732">
        <v>17</v>
      </c>
    </row>
    <row r="2733" spans="1:7" x14ac:dyDescent="0.3">
      <c r="A2733" t="s">
        <v>3354</v>
      </c>
      <c r="C2733" t="s">
        <v>6587</v>
      </c>
      <c r="E2733" t="s">
        <v>6588</v>
      </c>
      <c r="G2733">
        <v>17</v>
      </c>
    </row>
    <row r="2734" spans="1:7" x14ac:dyDescent="0.3">
      <c r="A2734" t="s">
        <v>3354</v>
      </c>
      <c r="C2734" t="s">
        <v>6589</v>
      </c>
      <c r="E2734" t="s">
        <v>6590</v>
      </c>
      <c r="G2734">
        <v>25</v>
      </c>
    </row>
    <row r="2735" spans="1:7" x14ac:dyDescent="0.3">
      <c r="A2735" t="s">
        <v>3354</v>
      </c>
      <c r="C2735" t="s">
        <v>6591</v>
      </c>
      <c r="E2735" t="s">
        <v>6592</v>
      </c>
      <c r="G2735">
        <v>15</v>
      </c>
    </row>
    <row r="2736" spans="1:7" x14ac:dyDescent="0.3">
      <c r="A2736" t="s">
        <v>3354</v>
      </c>
      <c r="C2736" t="s">
        <v>6593</v>
      </c>
      <c r="E2736" t="s">
        <v>6594</v>
      </c>
      <c r="G2736">
        <v>18</v>
      </c>
    </row>
    <row r="2737" spans="1:7" x14ac:dyDescent="0.3">
      <c r="A2737" t="s">
        <v>3354</v>
      </c>
      <c r="C2737" t="s">
        <v>6595</v>
      </c>
      <c r="E2737" t="s">
        <v>6596</v>
      </c>
      <c r="G2737">
        <v>252</v>
      </c>
    </row>
    <row r="2738" spans="1:7" x14ac:dyDescent="0.3">
      <c r="A2738" t="s">
        <v>3354</v>
      </c>
      <c r="C2738" t="s">
        <v>6597</v>
      </c>
      <c r="E2738" t="s">
        <v>6598</v>
      </c>
      <c r="G2738">
        <v>23</v>
      </c>
    </row>
    <row r="2739" spans="1:7" x14ac:dyDescent="0.3">
      <c r="A2739" t="s">
        <v>3354</v>
      </c>
      <c r="C2739" t="s">
        <v>6599</v>
      </c>
      <c r="E2739" t="s">
        <v>6600</v>
      </c>
      <c r="G2739">
        <v>23</v>
      </c>
    </row>
    <row r="2740" spans="1:7" x14ac:dyDescent="0.3">
      <c r="A2740" t="s">
        <v>3354</v>
      </c>
      <c r="C2740" t="s">
        <v>6601</v>
      </c>
      <c r="E2740" t="s">
        <v>6602</v>
      </c>
      <c r="G2740">
        <v>18</v>
      </c>
    </row>
    <row r="2741" spans="1:7" x14ac:dyDescent="0.3">
      <c r="A2741" t="s">
        <v>3354</v>
      </c>
      <c r="C2741" t="s">
        <v>6603</v>
      </c>
      <c r="E2741" t="s">
        <v>6604</v>
      </c>
      <c r="G2741">
        <v>23</v>
      </c>
    </row>
    <row r="2742" spans="1:7" x14ac:dyDescent="0.3">
      <c r="A2742" t="s">
        <v>3354</v>
      </c>
      <c r="C2742" t="s">
        <v>6605</v>
      </c>
      <c r="E2742" t="s">
        <v>6606</v>
      </c>
      <c r="G2742">
        <v>30</v>
      </c>
    </row>
    <row r="2743" spans="1:7" x14ac:dyDescent="0.3">
      <c r="A2743" t="s">
        <v>3354</v>
      </c>
      <c r="C2743" t="s">
        <v>6607</v>
      </c>
      <c r="E2743" t="s">
        <v>6608</v>
      </c>
      <c r="G2743">
        <v>23</v>
      </c>
    </row>
    <row r="2744" spans="1:7" x14ac:dyDescent="0.3">
      <c r="A2744" t="s">
        <v>3354</v>
      </c>
      <c r="C2744" t="s">
        <v>6609</v>
      </c>
      <c r="E2744" t="s">
        <v>6610</v>
      </c>
      <c r="G2744">
        <v>244</v>
      </c>
    </row>
    <row r="2745" spans="1:7" x14ac:dyDescent="0.3">
      <c r="A2745" t="s">
        <v>3354</v>
      </c>
      <c r="C2745" t="s">
        <v>6611</v>
      </c>
      <c r="E2745" t="s">
        <v>6612</v>
      </c>
      <c r="G2745">
        <v>6</v>
      </c>
    </row>
    <row r="2746" spans="1:7" x14ac:dyDescent="0.3">
      <c r="A2746" t="s">
        <v>3354</v>
      </c>
      <c r="C2746" t="s">
        <v>6613</v>
      </c>
      <c r="E2746" t="s">
        <v>6614</v>
      </c>
      <c r="G2746">
        <v>13</v>
      </c>
    </row>
    <row r="2747" spans="1:7" x14ac:dyDescent="0.3">
      <c r="A2747" t="s">
        <v>3354</v>
      </c>
      <c r="C2747" t="s">
        <v>6615</v>
      </c>
      <c r="E2747" t="s">
        <v>6616</v>
      </c>
      <c r="G2747">
        <v>5</v>
      </c>
    </row>
    <row r="2748" spans="1:7" x14ac:dyDescent="0.3">
      <c r="A2748" t="s">
        <v>3354</v>
      </c>
      <c r="C2748" t="s">
        <v>6617</v>
      </c>
      <c r="E2748" t="s">
        <v>6618</v>
      </c>
      <c r="G2748">
        <v>13</v>
      </c>
    </row>
    <row r="2749" spans="1:7" x14ac:dyDescent="0.3">
      <c r="A2749" t="s">
        <v>3354</v>
      </c>
      <c r="C2749" t="s">
        <v>6619</v>
      </c>
      <c r="E2749" t="s">
        <v>6620</v>
      </c>
      <c r="G2749">
        <v>15</v>
      </c>
    </row>
    <row r="2750" spans="1:7" x14ac:dyDescent="0.3">
      <c r="A2750" t="s">
        <v>3354</v>
      </c>
      <c r="C2750" t="s">
        <v>6621</v>
      </c>
      <c r="E2750" t="s">
        <v>6622</v>
      </c>
      <c r="G2750">
        <v>12</v>
      </c>
    </row>
    <row r="2751" spans="1:7" x14ac:dyDescent="0.3">
      <c r="A2751" t="s">
        <v>3354</v>
      </c>
      <c r="C2751" t="s">
        <v>6623</v>
      </c>
      <c r="E2751" t="s">
        <v>6624</v>
      </c>
      <c r="G2751">
        <v>5</v>
      </c>
    </row>
    <row r="2752" spans="1:7" x14ac:dyDescent="0.3">
      <c r="A2752" t="s">
        <v>3354</v>
      </c>
      <c r="C2752" t="s">
        <v>6625</v>
      </c>
      <c r="E2752" t="s">
        <v>6626</v>
      </c>
      <c r="G2752">
        <v>17</v>
      </c>
    </row>
    <row r="2753" spans="1:7" x14ac:dyDescent="0.3">
      <c r="A2753" t="s">
        <v>3354</v>
      </c>
      <c r="C2753" t="s">
        <v>6627</v>
      </c>
      <c r="E2753" t="s">
        <v>6628</v>
      </c>
      <c r="G2753">
        <v>20</v>
      </c>
    </row>
    <row r="2754" spans="1:7" x14ac:dyDescent="0.3">
      <c r="A2754" t="s">
        <v>3354</v>
      </c>
      <c r="C2754" t="s">
        <v>6629</v>
      </c>
      <c r="E2754" t="s">
        <v>6630</v>
      </c>
      <c r="G2754">
        <v>19</v>
      </c>
    </row>
    <row r="2755" spans="1:7" x14ac:dyDescent="0.3">
      <c r="A2755" t="s">
        <v>3354</v>
      </c>
      <c r="C2755" t="s">
        <v>6631</v>
      </c>
      <c r="E2755" t="s">
        <v>6632</v>
      </c>
      <c r="G2755">
        <v>10</v>
      </c>
    </row>
    <row r="2756" spans="1:7" x14ac:dyDescent="0.3">
      <c r="A2756" t="s">
        <v>3354</v>
      </c>
      <c r="C2756" t="s">
        <v>6633</v>
      </c>
      <c r="E2756" t="s">
        <v>6634</v>
      </c>
      <c r="G2756">
        <v>8</v>
      </c>
    </row>
    <row r="2757" spans="1:7" x14ac:dyDescent="0.3">
      <c r="A2757" t="s">
        <v>3354</v>
      </c>
      <c r="C2757" t="s">
        <v>6635</v>
      </c>
      <c r="E2757" t="s">
        <v>6636</v>
      </c>
      <c r="G2757">
        <v>499</v>
      </c>
    </row>
    <row r="2758" spans="1:7" x14ac:dyDescent="0.3">
      <c r="A2758" t="s">
        <v>3354</v>
      </c>
      <c r="C2758" t="s">
        <v>6637</v>
      </c>
      <c r="E2758" t="s">
        <v>6638</v>
      </c>
      <c r="G2758">
        <v>42</v>
      </c>
    </row>
    <row r="2759" spans="1:7" x14ac:dyDescent="0.3">
      <c r="A2759" t="s">
        <v>3354</v>
      </c>
      <c r="C2759" t="s">
        <v>6639</v>
      </c>
      <c r="E2759" t="s">
        <v>6640</v>
      </c>
      <c r="G2759">
        <v>42</v>
      </c>
    </row>
    <row r="2760" spans="1:7" x14ac:dyDescent="0.3">
      <c r="A2760" t="s">
        <v>3354</v>
      </c>
      <c r="C2760" t="s">
        <v>6641</v>
      </c>
      <c r="E2760" t="s">
        <v>6642</v>
      </c>
      <c r="G2760">
        <v>6</v>
      </c>
    </row>
    <row r="2761" spans="1:7" x14ac:dyDescent="0.3">
      <c r="A2761" t="s">
        <v>3354</v>
      </c>
      <c r="C2761" t="s">
        <v>6643</v>
      </c>
      <c r="E2761" t="s">
        <v>6644</v>
      </c>
      <c r="G2761">
        <v>13</v>
      </c>
    </row>
    <row r="2762" spans="1:7" x14ac:dyDescent="0.3">
      <c r="A2762" t="s">
        <v>3354</v>
      </c>
      <c r="C2762" t="s">
        <v>6645</v>
      </c>
      <c r="E2762" t="s">
        <v>6646</v>
      </c>
      <c r="G2762">
        <v>5</v>
      </c>
    </row>
    <row r="2763" spans="1:7" x14ac:dyDescent="0.3">
      <c r="A2763" t="s">
        <v>3354</v>
      </c>
      <c r="C2763" t="s">
        <v>6647</v>
      </c>
      <c r="E2763" t="s">
        <v>6648</v>
      </c>
      <c r="G2763">
        <v>13</v>
      </c>
    </row>
    <row r="2764" spans="1:7" x14ac:dyDescent="0.3">
      <c r="A2764" t="s">
        <v>3354</v>
      </c>
      <c r="C2764" t="s">
        <v>6649</v>
      </c>
      <c r="E2764" t="s">
        <v>6650</v>
      </c>
      <c r="G2764">
        <v>15</v>
      </c>
    </row>
    <row r="2765" spans="1:7" x14ac:dyDescent="0.3">
      <c r="A2765" t="s">
        <v>3354</v>
      </c>
      <c r="C2765" t="s">
        <v>6651</v>
      </c>
      <c r="E2765" t="s">
        <v>6652</v>
      </c>
      <c r="G2765">
        <v>12</v>
      </c>
    </row>
    <row r="2766" spans="1:7" x14ac:dyDescent="0.3">
      <c r="A2766" t="s">
        <v>3354</v>
      </c>
      <c r="C2766" t="s">
        <v>6653</v>
      </c>
      <c r="E2766" t="s">
        <v>6654</v>
      </c>
      <c r="G2766">
        <v>5</v>
      </c>
    </row>
    <row r="2767" spans="1:7" x14ac:dyDescent="0.3">
      <c r="A2767" t="s">
        <v>3354</v>
      </c>
      <c r="C2767" t="s">
        <v>6655</v>
      </c>
      <c r="E2767" t="s">
        <v>6656</v>
      </c>
      <c r="G2767">
        <v>17</v>
      </c>
    </row>
    <row r="2768" spans="1:7" x14ac:dyDescent="0.3">
      <c r="A2768" t="s">
        <v>3354</v>
      </c>
      <c r="C2768" t="s">
        <v>6657</v>
      </c>
      <c r="E2768" t="s">
        <v>6658</v>
      </c>
      <c r="G2768">
        <v>20</v>
      </c>
    </row>
    <row r="2769" spans="1:7" x14ac:dyDescent="0.3">
      <c r="A2769" t="s">
        <v>3354</v>
      </c>
      <c r="C2769" t="s">
        <v>6659</v>
      </c>
      <c r="E2769" t="s">
        <v>6660</v>
      </c>
      <c r="G2769">
        <v>19</v>
      </c>
    </row>
    <row r="2770" spans="1:7" x14ac:dyDescent="0.3">
      <c r="A2770" t="s">
        <v>3354</v>
      </c>
      <c r="C2770" t="s">
        <v>6661</v>
      </c>
      <c r="E2770" t="s">
        <v>6662</v>
      </c>
      <c r="G2770">
        <v>10</v>
      </c>
    </row>
    <row r="2771" spans="1:7" x14ac:dyDescent="0.3">
      <c r="A2771" t="s">
        <v>3354</v>
      </c>
      <c r="C2771" t="s">
        <v>6663</v>
      </c>
      <c r="E2771" t="s">
        <v>6664</v>
      </c>
      <c r="G2771">
        <v>8</v>
      </c>
    </row>
    <row r="2772" spans="1:7" x14ac:dyDescent="0.3">
      <c r="A2772" t="s">
        <v>3354</v>
      </c>
      <c r="C2772" t="s">
        <v>6665</v>
      </c>
      <c r="E2772" t="s">
        <v>6666</v>
      </c>
      <c r="G2772">
        <v>575</v>
      </c>
    </row>
    <row r="2773" spans="1:7" x14ac:dyDescent="0.3">
      <c r="A2773" t="s">
        <v>3354</v>
      </c>
      <c r="C2773" t="s">
        <v>6667</v>
      </c>
      <c r="E2773" t="s">
        <v>6668</v>
      </c>
      <c r="G2773">
        <v>63</v>
      </c>
    </row>
    <row r="2774" spans="1:7" x14ac:dyDescent="0.3">
      <c r="A2774" t="s">
        <v>3354</v>
      </c>
      <c r="C2774" t="s">
        <v>6669</v>
      </c>
      <c r="E2774" t="s">
        <v>6670</v>
      </c>
      <c r="G2774">
        <v>42</v>
      </c>
    </row>
    <row r="2775" spans="1:7" x14ac:dyDescent="0.3">
      <c r="A2775" t="s">
        <v>3354</v>
      </c>
      <c r="C2775" t="s">
        <v>6671</v>
      </c>
      <c r="E2775" t="s">
        <v>6672</v>
      </c>
      <c r="G2775">
        <v>18</v>
      </c>
    </row>
    <row r="2776" spans="1:7" x14ac:dyDescent="0.3">
      <c r="A2776" t="s">
        <v>3354</v>
      </c>
      <c r="C2776" t="s">
        <v>6673</v>
      </c>
      <c r="E2776" t="s">
        <v>6674</v>
      </c>
      <c r="G2776">
        <v>23</v>
      </c>
    </row>
    <row r="2777" spans="1:7" x14ac:dyDescent="0.3">
      <c r="A2777" t="s">
        <v>3354</v>
      </c>
      <c r="C2777" t="s">
        <v>6675</v>
      </c>
      <c r="E2777" t="s">
        <v>6676</v>
      </c>
      <c r="G2777">
        <v>23</v>
      </c>
    </row>
    <row r="2778" spans="1:7" x14ac:dyDescent="0.3">
      <c r="A2778" t="s">
        <v>3354</v>
      </c>
      <c r="C2778" t="s">
        <v>6677</v>
      </c>
      <c r="E2778" t="s">
        <v>6678</v>
      </c>
      <c r="G2778">
        <v>23</v>
      </c>
    </row>
    <row r="2779" spans="1:7" x14ac:dyDescent="0.3">
      <c r="A2779" t="s">
        <v>3354</v>
      </c>
      <c r="C2779" t="s">
        <v>6679</v>
      </c>
      <c r="E2779" t="s">
        <v>6680</v>
      </c>
      <c r="G2779">
        <v>23</v>
      </c>
    </row>
    <row r="2780" spans="1:7" x14ac:dyDescent="0.3">
      <c r="A2780" t="s">
        <v>3354</v>
      </c>
      <c r="C2780" t="s">
        <v>6681</v>
      </c>
      <c r="E2780" t="s">
        <v>6682</v>
      </c>
      <c r="G2780">
        <v>782</v>
      </c>
    </row>
    <row r="2781" spans="1:7" x14ac:dyDescent="0.3">
      <c r="A2781" t="s">
        <v>3354</v>
      </c>
      <c r="C2781" t="s">
        <v>6683</v>
      </c>
      <c r="E2781" t="s">
        <v>6684</v>
      </c>
      <c r="G2781">
        <v>80</v>
      </c>
    </row>
    <row r="2782" spans="1:7" x14ac:dyDescent="0.3">
      <c r="A2782" t="s">
        <v>3354</v>
      </c>
      <c r="C2782" t="s">
        <v>6685</v>
      </c>
      <c r="E2782" t="s">
        <v>6686</v>
      </c>
      <c r="G2782">
        <v>788</v>
      </c>
    </row>
    <row r="2783" spans="1:7" x14ac:dyDescent="0.3">
      <c r="A2783" t="s">
        <v>3354</v>
      </c>
      <c r="C2783" t="s">
        <v>6687</v>
      </c>
      <c r="E2783" t="s">
        <v>6688</v>
      </c>
      <c r="G2783">
        <v>98</v>
      </c>
    </row>
    <row r="2784" spans="1:7" x14ac:dyDescent="0.3">
      <c r="A2784" t="s">
        <v>3354</v>
      </c>
      <c r="C2784" t="s">
        <v>6689</v>
      </c>
      <c r="E2784" t="s">
        <v>6690</v>
      </c>
      <c r="G2784">
        <v>479</v>
      </c>
    </row>
    <row r="2785" spans="1:7" x14ac:dyDescent="0.3">
      <c r="A2785" t="s">
        <v>3354</v>
      </c>
      <c r="C2785" t="s">
        <v>6691</v>
      </c>
      <c r="E2785" t="s">
        <v>6692</v>
      </c>
      <c r="G2785">
        <v>59</v>
      </c>
    </row>
    <row r="2786" spans="1:7" x14ac:dyDescent="0.3">
      <c r="A2786" t="s">
        <v>3354</v>
      </c>
      <c r="C2786" t="s">
        <v>6693</v>
      </c>
      <c r="E2786" t="s">
        <v>6694</v>
      </c>
      <c r="G2786">
        <v>28</v>
      </c>
    </row>
    <row r="2787" spans="1:7" x14ac:dyDescent="0.3">
      <c r="A2787" t="s">
        <v>3354</v>
      </c>
      <c r="C2787" t="s">
        <v>6695</v>
      </c>
      <c r="E2787" t="s">
        <v>6696</v>
      </c>
      <c r="G2787">
        <v>15</v>
      </c>
    </row>
    <row r="2788" spans="1:7" x14ac:dyDescent="0.3">
      <c r="A2788" t="s">
        <v>3354</v>
      </c>
      <c r="C2788" t="s">
        <v>6697</v>
      </c>
      <c r="E2788" t="s">
        <v>6698</v>
      </c>
      <c r="G2788">
        <v>23</v>
      </c>
    </row>
    <row r="2789" spans="1:7" x14ac:dyDescent="0.3">
      <c r="A2789" t="s">
        <v>3354</v>
      </c>
      <c r="C2789" t="s">
        <v>6699</v>
      </c>
      <c r="E2789" t="s">
        <v>6700</v>
      </c>
      <c r="G2789">
        <v>21</v>
      </c>
    </row>
    <row r="2790" spans="1:7" x14ac:dyDescent="0.3">
      <c r="A2790" t="s">
        <v>3354</v>
      </c>
      <c r="C2790" t="s">
        <v>6701</v>
      </c>
      <c r="E2790" t="s">
        <v>6702</v>
      </c>
      <c r="G2790">
        <v>15</v>
      </c>
    </row>
    <row r="2791" spans="1:7" x14ac:dyDescent="0.3">
      <c r="A2791" t="s">
        <v>3354</v>
      </c>
      <c r="C2791" t="s">
        <v>6703</v>
      </c>
      <c r="E2791" t="s">
        <v>6704</v>
      </c>
      <c r="G2791">
        <v>3943</v>
      </c>
    </row>
    <row r="2792" spans="1:7" x14ac:dyDescent="0.3">
      <c r="A2792" t="s">
        <v>3354</v>
      </c>
      <c r="C2792" t="s">
        <v>6705</v>
      </c>
      <c r="E2792" t="s">
        <v>6706</v>
      </c>
      <c r="G2792">
        <v>656</v>
      </c>
    </row>
    <row r="2793" spans="1:7" x14ac:dyDescent="0.3">
      <c r="A2793" t="s">
        <v>3354</v>
      </c>
      <c r="C2793" t="s">
        <v>6707</v>
      </c>
      <c r="E2793" t="s">
        <v>6708</v>
      </c>
      <c r="G2793">
        <v>20</v>
      </c>
    </row>
    <row r="2794" spans="1:7" x14ac:dyDescent="0.3">
      <c r="A2794" t="s">
        <v>3354</v>
      </c>
      <c r="C2794" t="s">
        <v>6709</v>
      </c>
      <c r="E2794" t="s">
        <v>6710</v>
      </c>
      <c r="G2794">
        <v>1203</v>
      </c>
    </row>
    <row r="2795" spans="1:7" x14ac:dyDescent="0.3">
      <c r="A2795" t="s">
        <v>3354</v>
      </c>
      <c r="C2795" t="s">
        <v>6711</v>
      </c>
      <c r="E2795" t="s">
        <v>6712</v>
      </c>
      <c r="G2795">
        <v>20</v>
      </c>
    </row>
    <row r="2796" spans="1:7" x14ac:dyDescent="0.3">
      <c r="A2796" t="s">
        <v>3354</v>
      </c>
      <c r="C2796" t="s">
        <v>6713</v>
      </c>
      <c r="E2796" t="s">
        <v>6714</v>
      </c>
      <c r="G2796">
        <v>268</v>
      </c>
    </row>
    <row r="2797" spans="1:7" x14ac:dyDescent="0.3">
      <c r="A2797" t="s">
        <v>3354</v>
      </c>
      <c r="C2797" t="s">
        <v>6715</v>
      </c>
      <c r="E2797" t="s">
        <v>6716</v>
      </c>
      <c r="G2797">
        <v>20</v>
      </c>
    </row>
    <row r="2798" spans="1:7" x14ac:dyDescent="0.3">
      <c r="A2798" t="s">
        <v>3354</v>
      </c>
      <c r="C2798" t="s">
        <v>6717</v>
      </c>
      <c r="E2798" t="s">
        <v>6718</v>
      </c>
      <c r="G2798">
        <v>117</v>
      </c>
    </row>
    <row r="2799" spans="1:7" x14ac:dyDescent="0.3">
      <c r="A2799" t="s">
        <v>3354</v>
      </c>
      <c r="C2799" t="s">
        <v>6719</v>
      </c>
      <c r="E2799" t="s">
        <v>6720</v>
      </c>
      <c r="G2799">
        <v>20</v>
      </c>
    </row>
    <row r="2800" spans="1:7" x14ac:dyDescent="0.3">
      <c r="A2800" t="s">
        <v>3354</v>
      </c>
      <c r="C2800" t="s">
        <v>6721</v>
      </c>
      <c r="E2800" t="s">
        <v>6722</v>
      </c>
      <c r="G2800">
        <v>186</v>
      </c>
    </row>
    <row r="2801" spans="1:7" x14ac:dyDescent="0.3">
      <c r="A2801" t="s">
        <v>3354</v>
      </c>
      <c r="C2801" t="s">
        <v>6723</v>
      </c>
      <c r="E2801" t="s">
        <v>6724</v>
      </c>
      <c r="G2801">
        <v>20</v>
      </c>
    </row>
    <row r="2802" spans="1:7" x14ac:dyDescent="0.3">
      <c r="A2802" t="s">
        <v>3354</v>
      </c>
      <c r="C2802" t="s">
        <v>6725</v>
      </c>
      <c r="E2802" t="s">
        <v>6726</v>
      </c>
      <c r="G2802">
        <v>124</v>
      </c>
    </row>
    <row r="2803" spans="1:7" x14ac:dyDescent="0.3">
      <c r="A2803" t="s">
        <v>3354</v>
      </c>
      <c r="C2803" t="s">
        <v>6727</v>
      </c>
      <c r="E2803" t="s">
        <v>6728</v>
      </c>
      <c r="G2803">
        <v>20</v>
      </c>
    </row>
    <row r="2804" spans="1:7" x14ac:dyDescent="0.3">
      <c r="A2804" t="s">
        <v>3354</v>
      </c>
      <c r="C2804" t="s">
        <v>6729</v>
      </c>
      <c r="E2804" t="s">
        <v>6730</v>
      </c>
      <c r="G2804">
        <v>147</v>
      </c>
    </row>
    <row r="2805" spans="1:7" x14ac:dyDescent="0.3">
      <c r="A2805" t="s">
        <v>3354</v>
      </c>
      <c r="C2805" t="s">
        <v>6731</v>
      </c>
      <c r="E2805" t="s">
        <v>6732</v>
      </c>
      <c r="G2805">
        <v>20</v>
      </c>
    </row>
    <row r="2806" spans="1:7" x14ac:dyDescent="0.3">
      <c r="A2806" t="s">
        <v>3354</v>
      </c>
      <c r="C2806" t="s">
        <v>6733</v>
      </c>
      <c r="E2806" t="s">
        <v>6734</v>
      </c>
      <c r="G2806">
        <v>101</v>
      </c>
    </row>
    <row r="2807" spans="1:7" x14ac:dyDescent="0.3">
      <c r="A2807" t="s">
        <v>3354</v>
      </c>
      <c r="C2807" t="s">
        <v>6735</v>
      </c>
      <c r="E2807" t="s">
        <v>6736</v>
      </c>
      <c r="G2807">
        <v>20</v>
      </c>
    </row>
    <row r="2808" spans="1:7" x14ac:dyDescent="0.3">
      <c r="A2808" t="s">
        <v>3354</v>
      </c>
      <c r="C2808" t="s">
        <v>6737</v>
      </c>
      <c r="E2808" t="s">
        <v>6738</v>
      </c>
      <c r="G2808">
        <v>11</v>
      </c>
    </row>
    <row r="2809" spans="1:7" x14ac:dyDescent="0.3">
      <c r="A2809" t="s">
        <v>3354</v>
      </c>
      <c r="C2809" t="s">
        <v>6739</v>
      </c>
      <c r="E2809" t="s">
        <v>6740</v>
      </c>
      <c r="G2809">
        <v>994</v>
      </c>
    </row>
    <row r="2810" spans="1:7" x14ac:dyDescent="0.3">
      <c r="A2810" t="s">
        <v>3354</v>
      </c>
      <c r="C2810" t="s">
        <v>6741</v>
      </c>
      <c r="E2810" t="s">
        <v>6742</v>
      </c>
      <c r="G2810">
        <v>923</v>
      </c>
    </row>
    <row r="2811" spans="1:7" x14ac:dyDescent="0.3">
      <c r="A2811" t="s">
        <v>3354</v>
      </c>
      <c r="C2811" t="s">
        <v>6743</v>
      </c>
      <c r="E2811" t="s">
        <v>6744</v>
      </c>
      <c r="G2811">
        <v>20</v>
      </c>
    </row>
    <row r="2812" spans="1:7" x14ac:dyDescent="0.3">
      <c r="A2812" t="s">
        <v>3354</v>
      </c>
      <c r="C2812" t="s">
        <v>6745</v>
      </c>
      <c r="E2812" t="s">
        <v>6746</v>
      </c>
      <c r="G2812">
        <v>172</v>
      </c>
    </row>
    <row r="2813" spans="1:7" x14ac:dyDescent="0.3">
      <c r="A2813" t="s">
        <v>3354</v>
      </c>
      <c r="C2813" t="s">
        <v>6747</v>
      </c>
      <c r="E2813" t="s">
        <v>6748</v>
      </c>
      <c r="G2813">
        <v>20</v>
      </c>
    </row>
    <row r="2814" spans="1:7" x14ac:dyDescent="0.3">
      <c r="A2814" t="s">
        <v>3354</v>
      </c>
      <c r="C2814" t="s">
        <v>6749</v>
      </c>
      <c r="E2814" t="s">
        <v>6750</v>
      </c>
      <c r="G2814">
        <v>37</v>
      </c>
    </row>
    <row r="2815" spans="1:7" x14ac:dyDescent="0.3">
      <c r="A2815" t="s">
        <v>3354</v>
      </c>
      <c r="C2815" t="s">
        <v>6751</v>
      </c>
      <c r="E2815" t="s">
        <v>6752</v>
      </c>
      <c r="G2815">
        <v>20</v>
      </c>
    </row>
    <row r="2816" spans="1:7" x14ac:dyDescent="0.3">
      <c r="A2816" t="s">
        <v>3354</v>
      </c>
      <c r="C2816" t="s">
        <v>6753</v>
      </c>
      <c r="E2816" t="s">
        <v>6754</v>
      </c>
      <c r="G2816">
        <v>49</v>
      </c>
    </row>
    <row r="2817" spans="1:7" x14ac:dyDescent="0.3">
      <c r="A2817" t="s">
        <v>3354</v>
      </c>
      <c r="C2817" t="s">
        <v>6755</v>
      </c>
      <c r="E2817" t="s">
        <v>6756</v>
      </c>
      <c r="G2817">
        <v>20</v>
      </c>
    </row>
    <row r="2818" spans="1:7" x14ac:dyDescent="0.3">
      <c r="A2818" t="s">
        <v>3354</v>
      </c>
      <c r="C2818" t="s">
        <v>6757</v>
      </c>
      <c r="E2818" t="s">
        <v>6758</v>
      </c>
      <c r="G2818">
        <v>147</v>
      </c>
    </row>
    <row r="2819" spans="1:7" x14ac:dyDescent="0.3">
      <c r="A2819" t="s">
        <v>3354</v>
      </c>
      <c r="C2819" t="s">
        <v>6759</v>
      </c>
      <c r="E2819" t="s">
        <v>6760</v>
      </c>
      <c r="G2819">
        <v>6</v>
      </c>
    </row>
    <row r="2820" spans="1:7" x14ac:dyDescent="0.3">
      <c r="A2820" t="s">
        <v>3354</v>
      </c>
      <c r="C2820" t="s">
        <v>6761</v>
      </c>
      <c r="E2820" t="s">
        <v>6762</v>
      </c>
      <c r="G2820">
        <v>13</v>
      </c>
    </row>
    <row r="2821" spans="1:7" x14ac:dyDescent="0.3">
      <c r="A2821" t="s">
        <v>3354</v>
      </c>
      <c r="C2821" t="s">
        <v>6763</v>
      </c>
      <c r="E2821" t="s">
        <v>6764</v>
      </c>
      <c r="G2821">
        <v>5</v>
      </c>
    </row>
    <row r="2822" spans="1:7" x14ac:dyDescent="0.3">
      <c r="A2822" t="s">
        <v>3354</v>
      </c>
      <c r="C2822" t="s">
        <v>6765</v>
      </c>
      <c r="E2822" t="s">
        <v>6766</v>
      </c>
      <c r="G2822">
        <v>13</v>
      </c>
    </row>
    <row r="2823" spans="1:7" x14ac:dyDescent="0.3">
      <c r="A2823" t="s">
        <v>3354</v>
      </c>
      <c r="C2823" t="s">
        <v>6767</v>
      </c>
      <c r="E2823" t="s">
        <v>6768</v>
      </c>
      <c r="G2823">
        <v>15</v>
      </c>
    </row>
    <row r="2824" spans="1:7" x14ac:dyDescent="0.3">
      <c r="A2824" t="s">
        <v>3354</v>
      </c>
      <c r="C2824" t="s">
        <v>6769</v>
      </c>
      <c r="E2824" t="s">
        <v>6770</v>
      </c>
      <c r="G2824">
        <v>12</v>
      </c>
    </row>
    <row r="2825" spans="1:7" x14ac:dyDescent="0.3">
      <c r="A2825" t="s">
        <v>3354</v>
      </c>
      <c r="C2825" t="s">
        <v>6771</v>
      </c>
      <c r="E2825" t="s">
        <v>6772</v>
      </c>
      <c r="G2825">
        <v>5</v>
      </c>
    </row>
    <row r="2826" spans="1:7" x14ac:dyDescent="0.3">
      <c r="A2826" t="s">
        <v>3354</v>
      </c>
      <c r="C2826" t="s">
        <v>6773</v>
      </c>
      <c r="E2826" t="s">
        <v>6774</v>
      </c>
      <c r="G2826">
        <v>17</v>
      </c>
    </row>
    <row r="2827" spans="1:7" x14ac:dyDescent="0.3">
      <c r="A2827" t="s">
        <v>3354</v>
      </c>
      <c r="C2827" t="s">
        <v>6775</v>
      </c>
      <c r="E2827" t="s">
        <v>6776</v>
      </c>
      <c r="G2827">
        <v>20</v>
      </c>
    </row>
    <row r="2828" spans="1:7" x14ac:dyDescent="0.3">
      <c r="A2828" t="s">
        <v>3354</v>
      </c>
      <c r="C2828" t="s">
        <v>6777</v>
      </c>
      <c r="E2828" t="s">
        <v>6778</v>
      </c>
      <c r="G2828">
        <v>19</v>
      </c>
    </row>
    <row r="2829" spans="1:7" x14ac:dyDescent="0.3">
      <c r="A2829" t="s">
        <v>3354</v>
      </c>
      <c r="C2829" t="s">
        <v>6779</v>
      </c>
      <c r="E2829" t="s">
        <v>6780</v>
      </c>
      <c r="G2829">
        <v>10</v>
      </c>
    </row>
    <row r="2830" spans="1:7" x14ac:dyDescent="0.3">
      <c r="A2830" t="s">
        <v>3354</v>
      </c>
      <c r="C2830" t="s">
        <v>6781</v>
      </c>
      <c r="E2830" t="s">
        <v>6782</v>
      </c>
      <c r="G2830">
        <v>8</v>
      </c>
    </row>
    <row r="2831" spans="1:7" x14ac:dyDescent="0.3">
      <c r="A2831" t="s">
        <v>3354</v>
      </c>
      <c r="C2831" t="s">
        <v>6783</v>
      </c>
      <c r="E2831" t="s">
        <v>6784</v>
      </c>
      <c r="G2831">
        <v>1127</v>
      </c>
    </row>
    <row r="2832" spans="1:7" x14ac:dyDescent="0.3">
      <c r="A2832" t="s">
        <v>3354</v>
      </c>
      <c r="C2832" t="s">
        <v>6785</v>
      </c>
      <c r="E2832" t="s">
        <v>6786</v>
      </c>
      <c r="G2832">
        <v>43</v>
      </c>
    </row>
    <row r="2833" spans="1:7" x14ac:dyDescent="0.3">
      <c r="A2833" t="s">
        <v>3354</v>
      </c>
      <c r="C2833" t="s">
        <v>6787</v>
      </c>
      <c r="E2833" t="s">
        <v>6788</v>
      </c>
      <c r="G2833">
        <v>52</v>
      </c>
    </row>
    <row r="2834" spans="1:7" x14ac:dyDescent="0.3">
      <c r="A2834" t="s">
        <v>3354</v>
      </c>
      <c r="C2834" t="s">
        <v>6789</v>
      </c>
      <c r="E2834" t="s">
        <v>6790</v>
      </c>
      <c r="G2834">
        <v>3</v>
      </c>
    </row>
    <row r="2835" spans="1:7" x14ac:dyDescent="0.3">
      <c r="A2835" t="s">
        <v>3354</v>
      </c>
      <c r="C2835" t="s">
        <v>6791</v>
      </c>
      <c r="E2835" t="s">
        <v>6792</v>
      </c>
      <c r="G2835">
        <v>17</v>
      </c>
    </row>
    <row r="2836" spans="1:7" x14ac:dyDescent="0.3">
      <c r="A2836" t="s">
        <v>3354</v>
      </c>
      <c r="C2836" t="s">
        <v>6793</v>
      </c>
      <c r="E2836" t="s">
        <v>6794</v>
      </c>
      <c r="G2836">
        <v>15</v>
      </c>
    </row>
    <row r="2837" spans="1:7" x14ac:dyDescent="0.3">
      <c r="A2837" t="s">
        <v>3354</v>
      </c>
      <c r="C2837" t="s">
        <v>6795</v>
      </c>
      <c r="E2837" t="s">
        <v>6796</v>
      </c>
      <c r="G2837">
        <v>18</v>
      </c>
    </row>
    <row r="2838" spans="1:7" x14ac:dyDescent="0.3">
      <c r="A2838" t="s">
        <v>3354</v>
      </c>
      <c r="C2838" t="s">
        <v>6797</v>
      </c>
      <c r="E2838" t="s">
        <v>6798</v>
      </c>
      <c r="G2838">
        <v>54</v>
      </c>
    </row>
    <row r="2839" spans="1:7" x14ac:dyDescent="0.3">
      <c r="A2839" t="s">
        <v>3354</v>
      </c>
      <c r="C2839" t="s">
        <v>6799</v>
      </c>
      <c r="E2839" t="s">
        <v>6800</v>
      </c>
      <c r="G2839">
        <v>88</v>
      </c>
    </row>
    <row r="2840" spans="1:7" x14ac:dyDescent="0.3">
      <c r="A2840" t="s">
        <v>3354</v>
      </c>
      <c r="C2840" t="s">
        <v>6801</v>
      </c>
      <c r="E2840" t="s">
        <v>6802</v>
      </c>
      <c r="G2840">
        <v>104</v>
      </c>
    </row>
    <row r="2841" spans="1:7" x14ac:dyDescent="0.3">
      <c r="A2841" t="s">
        <v>3354</v>
      </c>
      <c r="C2841" t="s">
        <v>6803</v>
      </c>
      <c r="E2841" t="s">
        <v>6804</v>
      </c>
      <c r="G2841">
        <v>66</v>
      </c>
    </row>
    <row r="2842" spans="1:7" x14ac:dyDescent="0.3">
      <c r="A2842" t="s">
        <v>3354</v>
      </c>
      <c r="C2842" t="s">
        <v>6805</v>
      </c>
      <c r="E2842" t="s">
        <v>6806</v>
      </c>
      <c r="G2842">
        <v>72</v>
      </c>
    </row>
    <row r="2843" spans="1:7" x14ac:dyDescent="0.3">
      <c r="A2843" t="s">
        <v>3354</v>
      </c>
      <c r="C2843" t="s">
        <v>6807</v>
      </c>
      <c r="E2843" t="s">
        <v>6808</v>
      </c>
      <c r="G2843">
        <v>6</v>
      </c>
    </row>
    <row r="2844" spans="1:7" x14ac:dyDescent="0.3">
      <c r="A2844" t="s">
        <v>3354</v>
      </c>
      <c r="C2844" t="s">
        <v>6809</v>
      </c>
      <c r="E2844" t="s">
        <v>6810</v>
      </c>
      <c r="G2844">
        <v>13</v>
      </c>
    </row>
    <row r="2845" spans="1:7" x14ac:dyDescent="0.3">
      <c r="A2845" t="s">
        <v>3354</v>
      </c>
      <c r="C2845" t="s">
        <v>6811</v>
      </c>
      <c r="E2845" t="s">
        <v>6812</v>
      </c>
      <c r="G2845">
        <v>5</v>
      </c>
    </row>
    <row r="2846" spans="1:7" x14ac:dyDescent="0.3">
      <c r="A2846" t="s">
        <v>3354</v>
      </c>
      <c r="C2846" t="s">
        <v>6813</v>
      </c>
      <c r="E2846" t="s">
        <v>6814</v>
      </c>
      <c r="G2846">
        <v>13</v>
      </c>
    </row>
    <row r="2847" spans="1:7" x14ac:dyDescent="0.3">
      <c r="A2847" t="s">
        <v>3354</v>
      </c>
      <c r="C2847" t="s">
        <v>6815</v>
      </c>
      <c r="E2847" t="s">
        <v>6816</v>
      </c>
      <c r="G2847">
        <v>15</v>
      </c>
    </row>
    <row r="2848" spans="1:7" x14ac:dyDescent="0.3">
      <c r="A2848" t="s">
        <v>3354</v>
      </c>
      <c r="C2848" t="s">
        <v>6817</v>
      </c>
      <c r="E2848" t="s">
        <v>6818</v>
      </c>
      <c r="G2848">
        <v>12</v>
      </c>
    </row>
    <row r="2849" spans="1:7" x14ac:dyDescent="0.3">
      <c r="A2849" t="s">
        <v>3354</v>
      </c>
      <c r="C2849" t="s">
        <v>6819</v>
      </c>
      <c r="E2849" t="s">
        <v>6820</v>
      </c>
      <c r="G2849">
        <v>5</v>
      </c>
    </row>
    <row r="2850" spans="1:7" x14ac:dyDescent="0.3">
      <c r="A2850" t="s">
        <v>3354</v>
      </c>
      <c r="C2850" t="s">
        <v>6821</v>
      </c>
      <c r="E2850" t="s">
        <v>6822</v>
      </c>
      <c r="G2850">
        <v>17</v>
      </c>
    </row>
    <row r="2851" spans="1:7" x14ac:dyDescent="0.3">
      <c r="A2851" t="s">
        <v>3354</v>
      </c>
      <c r="C2851" t="s">
        <v>6823</v>
      </c>
      <c r="E2851" t="s">
        <v>6824</v>
      </c>
      <c r="G2851">
        <v>20</v>
      </c>
    </row>
    <row r="2852" spans="1:7" x14ac:dyDescent="0.3">
      <c r="A2852" t="s">
        <v>3354</v>
      </c>
      <c r="C2852" t="s">
        <v>6825</v>
      </c>
      <c r="E2852" t="s">
        <v>6826</v>
      </c>
      <c r="G2852">
        <v>19</v>
      </c>
    </row>
    <row r="2853" spans="1:7" x14ac:dyDescent="0.3">
      <c r="A2853" t="s">
        <v>3354</v>
      </c>
      <c r="C2853" t="s">
        <v>6827</v>
      </c>
      <c r="E2853" t="s">
        <v>6828</v>
      </c>
      <c r="G2853">
        <v>10</v>
      </c>
    </row>
    <row r="2854" spans="1:7" x14ac:dyDescent="0.3">
      <c r="A2854" t="s">
        <v>3354</v>
      </c>
      <c r="C2854" t="s">
        <v>6829</v>
      </c>
      <c r="E2854" t="s">
        <v>6830</v>
      </c>
      <c r="G2854">
        <v>8</v>
      </c>
    </row>
    <row r="2855" spans="1:7" x14ac:dyDescent="0.3">
      <c r="A2855" t="s">
        <v>3354</v>
      </c>
      <c r="C2855" t="s">
        <v>6831</v>
      </c>
      <c r="E2855" t="s">
        <v>6832</v>
      </c>
      <c r="G2855">
        <v>764</v>
      </c>
    </row>
    <row r="2856" spans="1:7" x14ac:dyDescent="0.3">
      <c r="A2856" t="s">
        <v>3354</v>
      </c>
      <c r="C2856" t="s">
        <v>6833</v>
      </c>
      <c r="E2856" t="s">
        <v>6834</v>
      </c>
      <c r="G2856">
        <v>43</v>
      </c>
    </row>
    <row r="2857" spans="1:7" x14ac:dyDescent="0.3">
      <c r="A2857" t="s">
        <v>3354</v>
      </c>
      <c r="C2857" t="s">
        <v>6835</v>
      </c>
      <c r="E2857" t="s">
        <v>6836</v>
      </c>
      <c r="G2857">
        <v>21</v>
      </c>
    </row>
    <row r="2858" spans="1:7" x14ac:dyDescent="0.3">
      <c r="A2858" t="s">
        <v>3354</v>
      </c>
      <c r="C2858" t="s">
        <v>6837</v>
      </c>
      <c r="E2858" t="s">
        <v>6838</v>
      </c>
      <c r="G2858">
        <v>33</v>
      </c>
    </row>
    <row r="2859" spans="1:7" x14ac:dyDescent="0.3">
      <c r="A2859" t="s">
        <v>3354</v>
      </c>
      <c r="C2859" t="s">
        <v>6839</v>
      </c>
      <c r="E2859" t="s">
        <v>6840</v>
      </c>
      <c r="G2859">
        <v>1603</v>
      </c>
    </row>
    <row r="2860" spans="1:7" x14ac:dyDescent="0.3">
      <c r="A2860" t="s">
        <v>3354</v>
      </c>
      <c r="C2860" t="s">
        <v>6841</v>
      </c>
      <c r="E2860" t="s">
        <v>6842</v>
      </c>
      <c r="G2860">
        <v>20</v>
      </c>
    </row>
    <row r="2861" spans="1:7" x14ac:dyDescent="0.3">
      <c r="A2861" t="s">
        <v>3354</v>
      </c>
      <c r="C2861" t="s">
        <v>6843</v>
      </c>
      <c r="E2861" t="s">
        <v>6844</v>
      </c>
      <c r="G2861">
        <v>525</v>
      </c>
    </row>
    <row r="2862" spans="1:7" x14ac:dyDescent="0.3">
      <c r="A2862" t="s">
        <v>3354</v>
      </c>
      <c r="C2862" t="s">
        <v>6845</v>
      </c>
      <c r="E2862" t="s">
        <v>6846</v>
      </c>
      <c r="G2862">
        <v>20</v>
      </c>
    </row>
    <row r="2863" spans="1:7" x14ac:dyDescent="0.3">
      <c r="A2863" t="s">
        <v>3354</v>
      </c>
      <c r="C2863" t="s">
        <v>6847</v>
      </c>
      <c r="E2863" t="s">
        <v>6848</v>
      </c>
      <c r="G2863">
        <v>23</v>
      </c>
    </row>
    <row r="2864" spans="1:7" x14ac:dyDescent="0.3">
      <c r="A2864" t="s">
        <v>3354</v>
      </c>
      <c r="C2864" t="s">
        <v>6849</v>
      </c>
      <c r="E2864" t="s">
        <v>6850</v>
      </c>
      <c r="G2864">
        <v>184</v>
      </c>
    </row>
    <row r="2865" spans="1:7" x14ac:dyDescent="0.3">
      <c r="A2865" t="s">
        <v>3354</v>
      </c>
      <c r="C2865" t="s">
        <v>6851</v>
      </c>
      <c r="E2865" t="s">
        <v>6852</v>
      </c>
      <c r="G2865">
        <v>184</v>
      </c>
    </row>
    <row r="2866" spans="1:7" x14ac:dyDescent="0.3">
      <c r="A2866" t="s">
        <v>3354</v>
      </c>
      <c r="C2866" t="s">
        <v>6853</v>
      </c>
      <c r="E2866" t="s">
        <v>6854</v>
      </c>
      <c r="G2866">
        <v>154</v>
      </c>
    </row>
    <row r="2867" spans="1:7" x14ac:dyDescent="0.3">
      <c r="A2867" t="s">
        <v>3354</v>
      </c>
      <c r="C2867" t="s">
        <v>6855</v>
      </c>
      <c r="E2867" t="s">
        <v>6856</v>
      </c>
      <c r="G2867">
        <v>154</v>
      </c>
    </row>
    <row r="2868" spans="1:7" x14ac:dyDescent="0.3">
      <c r="A2868" t="s">
        <v>3354</v>
      </c>
      <c r="C2868" t="s">
        <v>6857</v>
      </c>
      <c r="E2868" t="s">
        <v>6858</v>
      </c>
      <c r="G2868">
        <v>154</v>
      </c>
    </row>
    <row r="2869" spans="1:7" x14ac:dyDescent="0.3">
      <c r="A2869" t="s">
        <v>3354</v>
      </c>
      <c r="C2869" t="s">
        <v>6859</v>
      </c>
      <c r="E2869" t="s">
        <v>6860</v>
      </c>
      <c r="G2869">
        <v>154</v>
      </c>
    </row>
    <row r="2870" spans="1:7" x14ac:dyDescent="0.3">
      <c r="A2870" t="s">
        <v>3354</v>
      </c>
      <c r="C2870" t="s">
        <v>6861</v>
      </c>
      <c r="E2870" t="s">
        <v>6862</v>
      </c>
      <c r="G2870">
        <v>49</v>
      </c>
    </row>
    <row r="2871" spans="1:7" x14ac:dyDescent="0.3">
      <c r="A2871" t="s">
        <v>3354</v>
      </c>
      <c r="C2871" t="s">
        <v>6863</v>
      </c>
      <c r="E2871" t="s">
        <v>6864</v>
      </c>
      <c r="G2871">
        <v>23</v>
      </c>
    </row>
    <row r="2872" spans="1:7" x14ac:dyDescent="0.3">
      <c r="A2872" t="s">
        <v>3354</v>
      </c>
      <c r="C2872" t="s">
        <v>6865</v>
      </c>
      <c r="E2872" t="s">
        <v>6866</v>
      </c>
      <c r="G2872">
        <v>23</v>
      </c>
    </row>
    <row r="2873" spans="1:7" x14ac:dyDescent="0.3">
      <c r="A2873" t="s">
        <v>3354</v>
      </c>
      <c r="C2873" t="s">
        <v>6867</v>
      </c>
      <c r="E2873" t="s">
        <v>6868</v>
      </c>
      <c r="G2873">
        <v>23</v>
      </c>
    </row>
    <row r="2874" spans="1:7" x14ac:dyDescent="0.3">
      <c r="A2874" t="s">
        <v>3354</v>
      </c>
      <c r="C2874" t="s">
        <v>6869</v>
      </c>
      <c r="E2874" t="s">
        <v>6870</v>
      </c>
      <c r="G2874">
        <v>23</v>
      </c>
    </row>
    <row r="2875" spans="1:7" x14ac:dyDescent="0.3">
      <c r="A2875" t="s">
        <v>3354</v>
      </c>
      <c r="C2875" t="s">
        <v>6871</v>
      </c>
      <c r="E2875" t="s">
        <v>6872</v>
      </c>
      <c r="G2875">
        <v>23</v>
      </c>
    </row>
    <row r="2876" spans="1:7" x14ac:dyDescent="0.3">
      <c r="A2876" t="s">
        <v>3354</v>
      </c>
      <c r="C2876" t="s">
        <v>6873</v>
      </c>
      <c r="E2876" t="s">
        <v>6874</v>
      </c>
      <c r="G2876">
        <v>23</v>
      </c>
    </row>
    <row r="2877" spans="1:7" x14ac:dyDescent="0.3">
      <c r="A2877" t="s">
        <v>3354</v>
      </c>
      <c r="C2877" t="s">
        <v>6875</v>
      </c>
      <c r="E2877" t="s">
        <v>6876</v>
      </c>
      <c r="G2877">
        <v>23</v>
      </c>
    </row>
    <row r="2878" spans="1:7" x14ac:dyDescent="0.3">
      <c r="A2878" t="s">
        <v>3354</v>
      </c>
      <c r="C2878" t="s">
        <v>6877</v>
      </c>
      <c r="E2878" t="s">
        <v>6878</v>
      </c>
      <c r="G2878">
        <v>23</v>
      </c>
    </row>
    <row r="2879" spans="1:7" x14ac:dyDescent="0.3">
      <c r="A2879" t="s">
        <v>3354</v>
      </c>
      <c r="C2879" t="s">
        <v>6879</v>
      </c>
      <c r="E2879" t="s">
        <v>6880</v>
      </c>
      <c r="G2879">
        <v>23</v>
      </c>
    </row>
    <row r="2880" spans="1:7" x14ac:dyDescent="0.3">
      <c r="A2880" t="s">
        <v>3354</v>
      </c>
      <c r="C2880" t="s">
        <v>6881</v>
      </c>
      <c r="E2880" t="s">
        <v>6882</v>
      </c>
      <c r="G2880">
        <v>23</v>
      </c>
    </row>
    <row r="2881" spans="1:7" x14ac:dyDescent="0.3">
      <c r="A2881" t="s">
        <v>3354</v>
      </c>
      <c r="C2881" t="s">
        <v>6883</v>
      </c>
      <c r="E2881" t="s">
        <v>6884</v>
      </c>
      <c r="G2881">
        <v>23</v>
      </c>
    </row>
    <row r="2882" spans="1:7" x14ac:dyDescent="0.3">
      <c r="A2882" t="s">
        <v>3354</v>
      </c>
      <c r="C2882" t="s">
        <v>6885</v>
      </c>
      <c r="E2882" t="s">
        <v>6886</v>
      </c>
      <c r="G2882">
        <v>23</v>
      </c>
    </row>
    <row r="2883" spans="1:7" x14ac:dyDescent="0.3">
      <c r="A2883" t="s">
        <v>3354</v>
      </c>
      <c r="C2883" t="s">
        <v>6887</v>
      </c>
      <c r="E2883" t="s">
        <v>6888</v>
      </c>
      <c r="G2883">
        <v>23</v>
      </c>
    </row>
    <row r="2884" spans="1:7" x14ac:dyDescent="0.3">
      <c r="A2884" t="s">
        <v>3354</v>
      </c>
      <c r="C2884" t="s">
        <v>6889</v>
      </c>
      <c r="E2884" t="s">
        <v>6890</v>
      </c>
      <c r="G2884">
        <v>23</v>
      </c>
    </row>
    <row r="2885" spans="1:7" x14ac:dyDescent="0.3">
      <c r="A2885" t="s">
        <v>3354</v>
      </c>
      <c r="C2885" t="s">
        <v>6891</v>
      </c>
      <c r="E2885" t="s">
        <v>6892</v>
      </c>
      <c r="G2885">
        <v>18</v>
      </c>
    </row>
    <row r="2886" spans="1:7" x14ac:dyDescent="0.3">
      <c r="A2886" t="s">
        <v>3354</v>
      </c>
      <c r="C2886" t="s">
        <v>6893</v>
      </c>
      <c r="E2886" t="s">
        <v>6894</v>
      </c>
      <c r="G2886">
        <v>388</v>
      </c>
    </row>
    <row r="2887" spans="1:7" x14ac:dyDescent="0.3">
      <c r="A2887" t="s">
        <v>3354</v>
      </c>
      <c r="C2887" t="s">
        <v>6895</v>
      </c>
      <c r="E2887" t="s">
        <v>6896</v>
      </c>
      <c r="G2887">
        <v>58</v>
      </c>
    </row>
    <row r="2888" spans="1:7" x14ac:dyDescent="0.3">
      <c r="A2888" t="s">
        <v>3354</v>
      </c>
      <c r="C2888" t="s">
        <v>6897</v>
      </c>
      <c r="E2888" t="s">
        <v>6898</v>
      </c>
      <c r="G2888">
        <v>6</v>
      </c>
    </row>
    <row r="2889" spans="1:7" x14ac:dyDescent="0.3">
      <c r="A2889" t="s">
        <v>3354</v>
      </c>
      <c r="C2889" t="s">
        <v>6899</v>
      </c>
      <c r="E2889" t="s">
        <v>6900</v>
      </c>
      <c r="G2889">
        <v>13</v>
      </c>
    </row>
    <row r="2890" spans="1:7" x14ac:dyDescent="0.3">
      <c r="A2890" t="s">
        <v>3354</v>
      </c>
      <c r="C2890" t="s">
        <v>6901</v>
      </c>
      <c r="E2890" t="s">
        <v>6902</v>
      </c>
      <c r="G2890">
        <v>5</v>
      </c>
    </row>
    <row r="2891" spans="1:7" x14ac:dyDescent="0.3">
      <c r="A2891" t="s">
        <v>3354</v>
      </c>
      <c r="C2891" t="s">
        <v>6903</v>
      </c>
      <c r="E2891" t="s">
        <v>6904</v>
      </c>
      <c r="G2891">
        <v>13</v>
      </c>
    </row>
    <row r="2892" spans="1:7" x14ac:dyDescent="0.3">
      <c r="A2892" t="s">
        <v>3354</v>
      </c>
      <c r="C2892" t="s">
        <v>6905</v>
      </c>
      <c r="E2892" t="s">
        <v>6906</v>
      </c>
      <c r="G2892">
        <v>15</v>
      </c>
    </row>
    <row r="2893" spans="1:7" x14ac:dyDescent="0.3">
      <c r="A2893" t="s">
        <v>3354</v>
      </c>
      <c r="C2893" t="s">
        <v>6907</v>
      </c>
      <c r="E2893" t="s">
        <v>6908</v>
      </c>
      <c r="G2893">
        <v>12</v>
      </c>
    </row>
    <row r="2894" spans="1:7" x14ac:dyDescent="0.3">
      <c r="A2894" t="s">
        <v>3354</v>
      </c>
      <c r="C2894" t="s">
        <v>6909</v>
      </c>
      <c r="E2894" t="s">
        <v>6910</v>
      </c>
      <c r="G2894">
        <v>5</v>
      </c>
    </row>
    <row r="2895" spans="1:7" x14ac:dyDescent="0.3">
      <c r="A2895" t="s">
        <v>3354</v>
      </c>
      <c r="C2895" t="s">
        <v>6911</v>
      </c>
      <c r="E2895" t="s">
        <v>6912</v>
      </c>
      <c r="G2895">
        <v>17</v>
      </c>
    </row>
    <row r="2896" spans="1:7" x14ac:dyDescent="0.3">
      <c r="A2896" t="s">
        <v>3354</v>
      </c>
      <c r="C2896" t="s">
        <v>6913</v>
      </c>
      <c r="E2896" t="s">
        <v>6914</v>
      </c>
      <c r="G2896">
        <v>20</v>
      </c>
    </row>
    <row r="2897" spans="1:7" x14ac:dyDescent="0.3">
      <c r="A2897" t="s">
        <v>3354</v>
      </c>
      <c r="C2897" t="s">
        <v>6915</v>
      </c>
      <c r="E2897" t="s">
        <v>6916</v>
      </c>
      <c r="G2897">
        <v>19</v>
      </c>
    </row>
    <row r="2898" spans="1:7" x14ac:dyDescent="0.3">
      <c r="A2898" t="s">
        <v>3354</v>
      </c>
      <c r="C2898" t="s">
        <v>6917</v>
      </c>
      <c r="E2898" t="s">
        <v>6918</v>
      </c>
      <c r="G2898">
        <v>10</v>
      </c>
    </row>
    <row r="2899" spans="1:7" x14ac:dyDescent="0.3">
      <c r="A2899" t="s">
        <v>3354</v>
      </c>
      <c r="C2899" t="s">
        <v>6919</v>
      </c>
      <c r="E2899" t="s">
        <v>6920</v>
      </c>
      <c r="G2899">
        <v>8</v>
      </c>
    </row>
    <row r="2900" spans="1:7" x14ac:dyDescent="0.3">
      <c r="A2900" t="s">
        <v>3354</v>
      </c>
      <c r="C2900" t="s">
        <v>6921</v>
      </c>
      <c r="E2900" t="s">
        <v>6922</v>
      </c>
      <c r="G2900">
        <v>608</v>
      </c>
    </row>
    <row r="2901" spans="1:7" x14ac:dyDescent="0.3">
      <c r="A2901" t="s">
        <v>3354</v>
      </c>
      <c r="C2901" t="s">
        <v>6923</v>
      </c>
      <c r="E2901" t="s">
        <v>6924</v>
      </c>
      <c r="G2901">
        <v>66</v>
      </c>
    </row>
    <row r="2902" spans="1:7" x14ac:dyDescent="0.3">
      <c r="A2902" t="s">
        <v>3354</v>
      </c>
      <c r="C2902" t="s">
        <v>6925</v>
      </c>
      <c r="E2902" t="s">
        <v>6926</v>
      </c>
      <c r="G2902">
        <v>43</v>
      </c>
    </row>
    <row r="2903" spans="1:7" x14ac:dyDescent="0.3">
      <c r="A2903" t="s">
        <v>3354</v>
      </c>
      <c r="C2903" t="s">
        <v>6927</v>
      </c>
      <c r="E2903" t="s">
        <v>6928</v>
      </c>
      <c r="G2903">
        <v>23</v>
      </c>
    </row>
    <row r="2904" spans="1:7" x14ac:dyDescent="0.3">
      <c r="A2904" t="s">
        <v>3354</v>
      </c>
      <c r="C2904" t="s">
        <v>6929</v>
      </c>
      <c r="E2904" t="s">
        <v>6930</v>
      </c>
      <c r="G2904">
        <v>23</v>
      </c>
    </row>
    <row r="2905" spans="1:7" x14ac:dyDescent="0.3">
      <c r="A2905" t="s">
        <v>3354</v>
      </c>
      <c r="C2905" t="s">
        <v>6931</v>
      </c>
      <c r="E2905" t="s">
        <v>6932</v>
      </c>
      <c r="G2905">
        <v>29</v>
      </c>
    </row>
    <row r="2906" spans="1:7" x14ac:dyDescent="0.3">
      <c r="A2906" t="s">
        <v>3354</v>
      </c>
      <c r="C2906" t="s">
        <v>6933</v>
      </c>
      <c r="E2906" t="s">
        <v>6934</v>
      </c>
      <c r="G2906">
        <v>30</v>
      </c>
    </row>
    <row r="2907" spans="1:7" x14ac:dyDescent="0.3">
      <c r="A2907" t="s">
        <v>3354</v>
      </c>
      <c r="C2907" t="s">
        <v>6935</v>
      </c>
      <c r="E2907" t="s">
        <v>6936</v>
      </c>
      <c r="G2907">
        <v>23</v>
      </c>
    </row>
    <row r="2908" spans="1:7" x14ac:dyDescent="0.3">
      <c r="A2908" t="s">
        <v>3354</v>
      </c>
      <c r="C2908" t="s">
        <v>6937</v>
      </c>
      <c r="E2908" t="s">
        <v>6938</v>
      </c>
      <c r="G2908">
        <v>29</v>
      </c>
    </row>
    <row r="2909" spans="1:7" x14ac:dyDescent="0.3">
      <c r="A2909" t="s">
        <v>3354</v>
      </c>
      <c r="C2909" t="s">
        <v>6939</v>
      </c>
      <c r="E2909" t="s">
        <v>6940</v>
      </c>
      <c r="G2909">
        <v>30</v>
      </c>
    </row>
    <row r="2910" spans="1:7" x14ac:dyDescent="0.3">
      <c r="A2910" t="s">
        <v>3354</v>
      </c>
      <c r="C2910" t="s">
        <v>6941</v>
      </c>
      <c r="E2910" t="s">
        <v>6942</v>
      </c>
      <c r="G2910">
        <v>23</v>
      </c>
    </row>
    <row r="2911" spans="1:7" x14ac:dyDescent="0.3">
      <c r="A2911" t="s">
        <v>3354</v>
      </c>
      <c r="C2911" t="s">
        <v>6943</v>
      </c>
      <c r="E2911" t="s">
        <v>6944</v>
      </c>
      <c r="G2911">
        <v>29</v>
      </c>
    </row>
    <row r="2912" spans="1:7" x14ac:dyDescent="0.3">
      <c r="A2912" t="s">
        <v>3354</v>
      </c>
      <c r="C2912" t="s">
        <v>6945</v>
      </c>
      <c r="E2912" t="s">
        <v>6946</v>
      </c>
      <c r="G2912">
        <v>30</v>
      </c>
    </row>
    <row r="2913" spans="1:7" x14ac:dyDescent="0.3">
      <c r="A2913" t="s">
        <v>3354</v>
      </c>
      <c r="C2913" t="s">
        <v>6947</v>
      </c>
      <c r="E2913" t="s">
        <v>6948</v>
      </c>
      <c r="G2913">
        <v>23</v>
      </c>
    </row>
    <row r="2914" spans="1:7" x14ac:dyDescent="0.3">
      <c r="A2914" t="s">
        <v>3354</v>
      </c>
      <c r="C2914" t="s">
        <v>6949</v>
      </c>
      <c r="E2914" t="s">
        <v>6950</v>
      </c>
      <c r="G2914">
        <v>29</v>
      </c>
    </row>
    <row r="2915" spans="1:7" x14ac:dyDescent="0.3">
      <c r="A2915" t="s">
        <v>3354</v>
      </c>
      <c r="C2915" t="s">
        <v>6951</v>
      </c>
      <c r="E2915" t="s">
        <v>6952</v>
      </c>
      <c r="G2915">
        <v>30</v>
      </c>
    </row>
    <row r="2916" spans="1:7" x14ac:dyDescent="0.3">
      <c r="A2916" t="s">
        <v>3354</v>
      </c>
      <c r="C2916" t="s">
        <v>6953</v>
      </c>
      <c r="E2916" t="s">
        <v>6954</v>
      </c>
      <c r="G2916">
        <v>23</v>
      </c>
    </row>
    <row r="2917" spans="1:7" x14ac:dyDescent="0.3">
      <c r="A2917" t="s">
        <v>3354</v>
      </c>
      <c r="C2917" t="s">
        <v>6955</v>
      </c>
      <c r="E2917" t="s">
        <v>6956</v>
      </c>
      <c r="G2917">
        <v>23</v>
      </c>
    </row>
    <row r="2918" spans="1:7" x14ac:dyDescent="0.3">
      <c r="A2918" t="s">
        <v>3354</v>
      </c>
      <c r="C2918" t="s">
        <v>6957</v>
      </c>
      <c r="E2918" t="s">
        <v>6958</v>
      </c>
      <c r="G2918">
        <v>23</v>
      </c>
    </row>
    <row r="2919" spans="1:7" x14ac:dyDescent="0.3">
      <c r="A2919" t="s">
        <v>3354</v>
      </c>
      <c r="C2919" t="s">
        <v>6959</v>
      </c>
      <c r="E2919" t="s">
        <v>6960</v>
      </c>
      <c r="G2919">
        <v>23</v>
      </c>
    </row>
    <row r="2920" spans="1:7" x14ac:dyDescent="0.3">
      <c r="A2920" t="s">
        <v>3354</v>
      </c>
      <c r="C2920" t="s">
        <v>6961</v>
      </c>
      <c r="E2920" t="s">
        <v>6962</v>
      </c>
      <c r="G2920">
        <v>23</v>
      </c>
    </row>
    <row r="2921" spans="1:7" x14ac:dyDescent="0.3">
      <c r="A2921" t="s">
        <v>3354</v>
      </c>
      <c r="C2921" t="s">
        <v>6963</v>
      </c>
      <c r="E2921" t="s">
        <v>6964</v>
      </c>
      <c r="G2921">
        <v>23</v>
      </c>
    </row>
    <row r="2922" spans="1:7" x14ac:dyDescent="0.3">
      <c r="A2922" t="s">
        <v>3354</v>
      </c>
      <c r="C2922" t="s">
        <v>6965</v>
      </c>
      <c r="E2922" t="s">
        <v>6966</v>
      </c>
      <c r="G2922">
        <v>23</v>
      </c>
    </row>
    <row r="2923" spans="1:7" x14ac:dyDescent="0.3">
      <c r="A2923" t="s">
        <v>3354</v>
      </c>
      <c r="C2923" t="s">
        <v>6967</v>
      </c>
      <c r="E2923" t="s">
        <v>6968</v>
      </c>
      <c r="G2923">
        <v>23</v>
      </c>
    </row>
    <row r="2924" spans="1:7" x14ac:dyDescent="0.3">
      <c r="A2924" t="s">
        <v>3354</v>
      </c>
      <c r="C2924" t="s">
        <v>6969</v>
      </c>
      <c r="E2924" t="s">
        <v>6970</v>
      </c>
      <c r="G2924">
        <v>23</v>
      </c>
    </row>
    <row r="2925" spans="1:7" x14ac:dyDescent="0.3">
      <c r="A2925" t="s">
        <v>3354</v>
      </c>
      <c r="C2925" t="s">
        <v>6971</v>
      </c>
      <c r="E2925" t="s">
        <v>6972</v>
      </c>
      <c r="G2925">
        <v>23</v>
      </c>
    </row>
    <row r="2926" spans="1:7" x14ac:dyDescent="0.3">
      <c r="A2926" t="s">
        <v>3354</v>
      </c>
      <c r="C2926" t="s">
        <v>6973</v>
      </c>
      <c r="E2926" t="s">
        <v>6974</v>
      </c>
      <c r="G2926">
        <v>23</v>
      </c>
    </row>
    <row r="2927" spans="1:7" x14ac:dyDescent="0.3">
      <c r="A2927" t="s">
        <v>3354</v>
      </c>
      <c r="C2927" t="s">
        <v>6975</v>
      </c>
      <c r="E2927" t="s">
        <v>6976</v>
      </c>
      <c r="G2927">
        <v>16</v>
      </c>
    </row>
    <row r="2928" spans="1:7" x14ac:dyDescent="0.3">
      <c r="A2928" t="s">
        <v>3354</v>
      </c>
      <c r="C2928" t="s">
        <v>6977</v>
      </c>
      <c r="E2928" t="s">
        <v>6978</v>
      </c>
      <c r="G2928">
        <v>23</v>
      </c>
    </row>
    <row r="2929" spans="1:7" x14ac:dyDescent="0.3">
      <c r="A2929" t="s">
        <v>3354</v>
      </c>
      <c r="C2929" t="s">
        <v>6979</v>
      </c>
      <c r="E2929" t="s">
        <v>6980</v>
      </c>
      <c r="G2929">
        <v>23</v>
      </c>
    </row>
    <row r="2930" spans="1:7" x14ac:dyDescent="0.3">
      <c r="A2930" t="s">
        <v>3354</v>
      </c>
      <c r="C2930" t="s">
        <v>6981</v>
      </c>
      <c r="E2930" t="s">
        <v>6982</v>
      </c>
      <c r="G2930">
        <v>23</v>
      </c>
    </row>
    <row r="2931" spans="1:7" x14ac:dyDescent="0.3">
      <c r="A2931" t="s">
        <v>3354</v>
      </c>
      <c r="C2931" t="s">
        <v>6983</v>
      </c>
      <c r="E2931" t="s">
        <v>6984</v>
      </c>
      <c r="G2931">
        <v>23</v>
      </c>
    </row>
    <row r="2932" spans="1:7" x14ac:dyDescent="0.3">
      <c r="A2932" t="s">
        <v>3354</v>
      </c>
      <c r="C2932" t="s">
        <v>6985</v>
      </c>
      <c r="E2932" t="s">
        <v>6986</v>
      </c>
      <c r="G2932">
        <v>23</v>
      </c>
    </row>
    <row r="2933" spans="1:7" x14ac:dyDescent="0.3">
      <c r="A2933" t="s">
        <v>3354</v>
      </c>
      <c r="C2933" t="s">
        <v>6987</v>
      </c>
      <c r="E2933" t="s">
        <v>6988</v>
      </c>
      <c r="G2933">
        <v>23</v>
      </c>
    </row>
    <row r="2934" spans="1:7" x14ac:dyDescent="0.3">
      <c r="A2934" t="s">
        <v>3354</v>
      </c>
      <c r="C2934" t="s">
        <v>6989</v>
      </c>
      <c r="E2934" t="s">
        <v>6990</v>
      </c>
      <c r="G2934">
        <v>59</v>
      </c>
    </row>
    <row r="2935" spans="1:7" x14ac:dyDescent="0.3">
      <c r="A2935" t="s">
        <v>3354</v>
      </c>
      <c r="C2935" t="s">
        <v>6991</v>
      </c>
      <c r="E2935" t="s">
        <v>6992</v>
      </c>
      <c r="G2935">
        <v>23</v>
      </c>
    </row>
    <row r="2936" spans="1:7" x14ac:dyDescent="0.3">
      <c r="A2936" t="s">
        <v>3354</v>
      </c>
      <c r="C2936" t="s">
        <v>6993</v>
      </c>
      <c r="E2936" t="s">
        <v>6994</v>
      </c>
      <c r="G2936">
        <v>23</v>
      </c>
    </row>
    <row r="2937" spans="1:7" x14ac:dyDescent="0.3">
      <c r="A2937" t="s">
        <v>3354</v>
      </c>
      <c r="C2937" t="s">
        <v>6995</v>
      </c>
      <c r="E2937" t="s">
        <v>6996</v>
      </c>
      <c r="G2937">
        <v>23</v>
      </c>
    </row>
    <row r="2938" spans="1:7" x14ac:dyDescent="0.3">
      <c r="A2938" t="s">
        <v>3354</v>
      </c>
      <c r="C2938" t="s">
        <v>6997</v>
      </c>
      <c r="E2938" t="s">
        <v>6998</v>
      </c>
      <c r="G2938">
        <v>23</v>
      </c>
    </row>
    <row r="2939" spans="1:7" x14ac:dyDescent="0.3">
      <c r="A2939" t="s">
        <v>3354</v>
      </c>
      <c r="C2939" t="s">
        <v>6999</v>
      </c>
      <c r="E2939" t="s">
        <v>7000</v>
      </c>
      <c r="G2939">
        <v>31</v>
      </c>
    </row>
    <row r="2940" spans="1:7" x14ac:dyDescent="0.3">
      <c r="A2940" t="s">
        <v>3354</v>
      </c>
      <c r="C2940" t="s">
        <v>7001</v>
      </c>
      <c r="E2940" t="s">
        <v>7002</v>
      </c>
      <c r="G2940">
        <v>23</v>
      </c>
    </row>
    <row r="2941" spans="1:7" x14ac:dyDescent="0.3">
      <c r="A2941" t="s">
        <v>3354</v>
      </c>
      <c r="C2941" t="s">
        <v>7003</v>
      </c>
      <c r="E2941" t="s">
        <v>7004</v>
      </c>
      <c r="G2941">
        <v>128</v>
      </c>
    </row>
    <row r="2942" spans="1:7" x14ac:dyDescent="0.3">
      <c r="A2942" t="s">
        <v>3354</v>
      </c>
      <c r="C2942" t="s">
        <v>7005</v>
      </c>
      <c r="E2942" t="s">
        <v>7006</v>
      </c>
      <c r="G2942">
        <v>23</v>
      </c>
    </row>
    <row r="2943" spans="1:7" x14ac:dyDescent="0.3">
      <c r="A2943" t="s">
        <v>3354</v>
      </c>
      <c r="C2943" t="s">
        <v>7007</v>
      </c>
      <c r="E2943" t="s">
        <v>7008</v>
      </c>
      <c r="G2943">
        <v>23</v>
      </c>
    </row>
    <row r="2944" spans="1:7" x14ac:dyDescent="0.3">
      <c r="A2944" t="s">
        <v>3354</v>
      </c>
      <c r="C2944" t="s">
        <v>7009</v>
      </c>
      <c r="E2944" t="s">
        <v>7010</v>
      </c>
      <c r="G2944">
        <v>148</v>
      </c>
    </row>
    <row r="2945" spans="1:7" x14ac:dyDescent="0.3">
      <c r="A2945" t="s">
        <v>3354</v>
      </c>
      <c r="C2945" t="s">
        <v>7011</v>
      </c>
      <c r="E2945" t="s">
        <v>7012</v>
      </c>
      <c r="G2945">
        <v>3</v>
      </c>
    </row>
    <row r="2946" spans="1:7" x14ac:dyDescent="0.3">
      <c r="A2946" t="s">
        <v>3354</v>
      </c>
      <c r="C2946" t="s">
        <v>7013</v>
      </c>
      <c r="E2946" t="s">
        <v>7014</v>
      </c>
      <c r="G2946">
        <v>17</v>
      </c>
    </row>
    <row r="2947" spans="1:7" x14ac:dyDescent="0.3">
      <c r="A2947" t="s">
        <v>3354</v>
      </c>
      <c r="C2947" t="s">
        <v>7015</v>
      </c>
      <c r="E2947" t="s">
        <v>7016</v>
      </c>
      <c r="G2947">
        <v>15</v>
      </c>
    </row>
    <row r="2948" spans="1:7" x14ac:dyDescent="0.3">
      <c r="A2948" t="s">
        <v>3354</v>
      </c>
      <c r="C2948" t="s">
        <v>7017</v>
      </c>
      <c r="E2948" t="s">
        <v>7018</v>
      </c>
      <c r="G2948">
        <v>18</v>
      </c>
    </row>
    <row r="2949" spans="1:7" x14ac:dyDescent="0.3">
      <c r="A2949" t="s">
        <v>3354</v>
      </c>
      <c r="C2949" t="s">
        <v>7019</v>
      </c>
      <c r="E2949" t="s">
        <v>7020</v>
      </c>
      <c r="G2949">
        <v>31</v>
      </c>
    </row>
    <row r="2950" spans="1:7" x14ac:dyDescent="0.3">
      <c r="A2950" t="s">
        <v>3354</v>
      </c>
      <c r="C2950" t="s">
        <v>7021</v>
      </c>
      <c r="E2950" t="s">
        <v>7022</v>
      </c>
      <c r="G2950">
        <v>62</v>
      </c>
    </row>
    <row r="2951" spans="1:7" x14ac:dyDescent="0.3">
      <c r="A2951" t="s">
        <v>3354</v>
      </c>
      <c r="C2951" t="s">
        <v>7023</v>
      </c>
      <c r="E2951" t="s">
        <v>7024</v>
      </c>
      <c r="G2951">
        <v>45</v>
      </c>
    </row>
    <row r="2952" spans="1:7" x14ac:dyDescent="0.3">
      <c r="A2952" t="s">
        <v>3354</v>
      </c>
      <c r="C2952" t="s">
        <v>7025</v>
      </c>
      <c r="E2952" t="s">
        <v>7026</v>
      </c>
      <c r="G2952">
        <v>20</v>
      </c>
    </row>
    <row r="2953" spans="1:7" x14ac:dyDescent="0.3">
      <c r="A2953" t="s">
        <v>3354</v>
      </c>
      <c r="C2953" t="s">
        <v>7027</v>
      </c>
      <c r="E2953" t="s">
        <v>7028</v>
      </c>
      <c r="G2953">
        <v>20</v>
      </c>
    </row>
    <row r="2954" spans="1:7" x14ac:dyDescent="0.3">
      <c r="A2954" t="s">
        <v>3354</v>
      </c>
      <c r="C2954" t="s">
        <v>7029</v>
      </c>
      <c r="E2954" t="s">
        <v>7030</v>
      </c>
      <c r="G2954">
        <v>20</v>
      </c>
    </row>
    <row r="2955" spans="1:7" x14ac:dyDescent="0.3">
      <c r="A2955" t="s">
        <v>3354</v>
      </c>
      <c r="C2955" t="s">
        <v>7031</v>
      </c>
      <c r="E2955" t="s">
        <v>7032</v>
      </c>
      <c r="G2955">
        <v>23</v>
      </c>
    </row>
    <row r="2956" spans="1:7" x14ac:dyDescent="0.3">
      <c r="A2956" t="s">
        <v>3354</v>
      </c>
      <c r="C2956" t="s">
        <v>7033</v>
      </c>
      <c r="E2956" t="s">
        <v>7034</v>
      </c>
      <c r="G2956">
        <v>11</v>
      </c>
    </row>
    <row r="2957" spans="1:7" x14ac:dyDescent="0.3">
      <c r="A2957" t="s">
        <v>3354</v>
      </c>
      <c r="C2957" t="s">
        <v>7035</v>
      </c>
      <c r="E2957" t="s">
        <v>7036</v>
      </c>
      <c r="G2957">
        <v>309</v>
      </c>
    </row>
    <row r="2958" spans="1:7" x14ac:dyDescent="0.3">
      <c r="A2958" t="s">
        <v>3354</v>
      </c>
      <c r="C2958" t="s">
        <v>7037</v>
      </c>
      <c r="E2958" t="s">
        <v>7038</v>
      </c>
      <c r="G2958">
        <v>46</v>
      </c>
    </row>
    <row r="2959" spans="1:7" x14ac:dyDescent="0.3">
      <c r="A2959" t="s">
        <v>3354</v>
      </c>
      <c r="C2959" t="s">
        <v>7039</v>
      </c>
      <c r="E2959" t="s">
        <v>7040</v>
      </c>
      <c r="G2959">
        <v>20</v>
      </c>
    </row>
    <row r="2960" spans="1:7" x14ac:dyDescent="0.3">
      <c r="A2960" t="s">
        <v>3354</v>
      </c>
      <c r="C2960" t="s">
        <v>7041</v>
      </c>
      <c r="E2960" t="s">
        <v>7042</v>
      </c>
      <c r="G2960">
        <v>31</v>
      </c>
    </row>
    <row r="2961" spans="1:7" x14ac:dyDescent="0.3">
      <c r="A2961" t="s">
        <v>3354</v>
      </c>
      <c r="C2961" t="s">
        <v>7043</v>
      </c>
      <c r="E2961" t="s">
        <v>7044</v>
      </c>
      <c r="G2961">
        <v>20</v>
      </c>
    </row>
    <row r="2962" spans="1:7" x14ac:dyDescent="0.3">
      <c r="A2962" t="s">
        <v>3354</v>
      </c>
      <c r="C2962" t="s">
        <v>7045</v>
      </c>
      <c r="E2962" t="s">
        <v>7046</v>
      </c>
      <c r="G2962">
        <v>13</v>
      </c>
    </row>
    <row r="2963" spans="1:7" x14ac:dyDescent="0.3">
      <c r="A2963" t="s">
        <v>3354</v>
      </c>
      <c r="C2963" t="s">
        <v>7047</v>
      </c>
      <c r="E2963" t="s">
        <v>7048</v>
      </c>
      <c r="G2963">
        <v>20</v>
      </c>
    </row>
    <row r="2964" spans="1:7" x14ac:dyDescent="0.3">
      <c r="A2964" t="s">
        <v>3354</v>
      </c>
      <c r="C2964" t="s">
        <v>7049</v>
      </c>
      <c r="E2964" t="s">
        <v>7050</v>
      </c>
      <c r="G2964">
        <v>23</v>
      </c>
    </row>
    <row r="2965" spans="1:7" x14ac:dyDescent="0.3">
      <c r="A2965" t="s">
        <v>3354</v>
      </c>
      <c r="C2965" t="s">
        <v>7051</v>
      </c>
      <c r="E2965" t="s">
        <v>7052</v>
      </c>
      <c r="G2965">
        <v>23</v>
      </c>
    </row>
    <row r="2966" spans="1:7" x14ac:dyDescent="0.3">
      <c r="A2966" t="s">
        <v>3354</v>
      </c>
      <c r="C2966" t="s">
        <v>7053</v>
      </c>
      <c r="E2966" t="s">
        <v>7054</v>
      </c>
      <c r="G2966">
        <v>23</v>
      </c>
    </row>
    <row r="2967" spans="1:7" x14ac:dyDescent="0.3">
      <c r="A2967" t="s">
        <v>3354</v>
      </c>
      <c r="C2967" t="s">
        <v>7055</v>
      </c>
      <c r="E2967" t="s">
        <v>7056</v>
      </c>
      <c r="G2967">
        <v>23</v>
      </c>
    </row>
    <row r="2968" spans="1:7" x14ac:dyDescent="0.3">
      <c r="A2968" t="s">
        <v>3354</v>
      </c>
      <c r="C2968" t="s">
        <v>7057</v>
      </c>
      <c r="E2968" t="s">
        <v>7058</v>
      </c>
      <c r="G2968">
        <v>43</v>
      </c>
    </row>
    <row r="2969" spans="1:7" x14ac:dyDescent="0.3">
      <c r="A2969" t="s">
        <v>3354</v>
      </c>
      <c r="C2969" t="s">
        <v>7059</v>
      </c>
      <c r="E2969" t="s">
        <v>7060</v>
      </c>
      <c r="G2969">
        <v>23</v>
      </c>
    </row>
    <row r="2970" spans="1:7" x14ac:dyDescent="0.3">
      <c r="A2970" t="s">
        <v>3354</v>
      </c>
      <c r="C2970" t="s">
        <v>7061</v>
      </c>
      <c r="E2970" t="s">
        <v>7062</v>
      </c>
      <c r="G2970">
        <v>68</v>
      </c>
    </row>
    <row r="2971" spans="1:7" x14ac:dyDescent="0.3">
      <c r="A2971" t="s">
        <v>3354</v>
      </c>
      <c r="C2971" t="s">
        <v>7063</v>
      </c>
      <c r="E2971" t="s">
        <v>7064</v>
      </c>
      <c r="G2971">
        <v>68</v>
      </c>
    </row>
    <row r="2972" spans="1:7" x14ac:dyDescent="0.3">
      <c r="A2972" t="s">
        <v>3354</v>
      </c>
      <c r="C2972" t="s">
        <v>7065</v>
      </c>
      <c r="E2972" t="s">
        <v>7066</v>
      </c>
      <c r="G2972">
        <v>23</v>
      </c>
    </row>
    <row r="2973" spans="1:7" x14ac:dyDescent="0.3">
      <c r="A2973" t="s">
        <v>3354</v>
      </c>
      <c r="C2973" t="s">
        <v>7067</v>
      </c>
      <c r="E2973" t="s">
        <v>7068</v>
      </c>
      <c r="G2973">
        <v>57</v>
      </c>
    </row>
    <row r="2974" spans="1:7" x14ac:dyDescent="0.3">
      <c r="A2974" t="s">
        <v>3354</v>
      </c>
      <c r="C2974" t="s">
        <v>7069</v>
      </c>
      <c r="E2974" t="s">
        <v>7070</v>
      </c>
      <c r="G2974">
        <v>26</v>
      </c>
    </row>
    <row r="2975" spans="1:7" x14ac:dyDescent="0.3">
      <c r="A2975" t="s">
        <v>3354</v>
      </c>
      <c r="C2975" t="s">
        <v>7071</v>
      </c>
      <c r="E2975" t="s">
        <v>7072</v>
      </c>
      <c r="G2975">
        <v>26</v>
      </c>
    </row>
    <row r="2976" spans="1:7" x14ac:dyDescent="0.3">
      <c r="A2976" t="s">
        <v>3354</v>
      </c>
      <c r="C2976" t="s">
        <v>7073</v>
      </c>
      <c r="E2976" t="s">
        <v>7074</v>
      </c>
      <c r="G2976">
        <v>26</v>
      </c>
    </row>
    <row r="2977" spans="1:7" x14ac:dyDescent="0.3">
      <c r="A2977" t="s">
        <v>3354</v>
      </c>
      <c r="C2977" t="s">
        <v>7075</v>
      </c>
      <c r="E2977" t="s">
        <v>7076</v>
      </c>
      <c r="G2977">
        <v>23</v>
      </c>
    </row>
    <row r="2978" spans="1:7" x14ac:dyDescent="0.3">
      <c r="A2978" t="s">
        <v>3354</v>
      </c>
      <c r="C2978" t="s">
        <v>7077</v>
      </c>
      <c r="E2978" t="s">
        <v>7078</v>
      </c>
      <c r="G2978">
        <v>23</v>
      </c>
    </row>
    <row r="2979" spans="1:7" x14ac:dyDescent="0.3">
      <c r="A2979" t="s">
        <v>3354</v>
      </c>
      <c r="C2979" t="s">
        <v>7079</v>
      </c>
      <c r="E2979" t="s">
        <v>7080</v>
      </c>
      <c r="G2979">
        <v>23</v>
      </c>
    </row>
    <row r="2980" spans="1:7" x14ac:dyDescent="0.3">
      <c r="A2980" t="s">
        <v>3354</v>
      </c>
      <c r="C2980" t="s">
        <v>7081</v>
      </c>
      <c r="E2980" t="s">
        <v>7082</v>
      </c>
      <c r="G2980">
        <v>23</v>
      </c>
    </row>
    <row r="2981" spans="1:7" x14ac:dyDescent="0.3">
      <c r="A2981" t="s">
        <v>3354</v>
      </c>
      <c r="C2981" t="s">
        <v>7083</v>
      </c>
      <c r="E2981" t="s">
        <v>7084</v>
      </c>
      <c r="G2981">
        <v>23</v>
      </c>
    </row>
    <row r="2982" spans="1:7" x14ac:dyDescent="0.3">
      <c r="A2982" t="s">
        <v>3354</v>
      </c>
      <c r="C2982" t="s">
        <v>7085</v>
      </c>
      <c r="E2982" t="s">
        <v>7086</v>
      </c>
      <c r="G2982">
        <v>23</v>
      </c>
    </row>
    <row r="2983" spans="1:7" x14ac:dyDescent="0.3">
      <c r="A2983" t="s">
        <v>3354</v>
      </c>
      <c r="C2983" t="s">
        <v>7087</v>
      </c>
      <c r="E2983" t="s">
        <v>7088</v>
      </c>
      <c r="G2983">
        <v>23</v>
      </c>
    </row>
    <row r="2984" spans="1:7" x14ac:dyDescent="0.3">
      <c r="A2984" t="s">
        <v>3354</v>
      </c>
      <c r="C2984" t="s">
        <v>7089</v>
      </c>
      <c r="E2984" t="s">
        <v>7090</v>
      </c>
      <c r="G2984">
        <v>23</v>
      </c>
    </row>
    <row r="2985" spans="1:7" x14ac:dyDescent="0.3">
      <c r="A2985" t="s">
        <v>3354</v>
      </c>
      <c r="C2985" t="s">
        <v>7091</v>
      </c>
      <c r="E2985" t="s">
        <v>7092</v>
      </c>
      <c r="G2985">
        <v>23</v>
      </c>
    </row>
    <row r="2986" spans="1:7" x14ac:dyDescent="0.3">
      <c r="A2986" t="s">
        <v>3354</v>
      </c>
      <c r="C2986" t="s">
        <v>7093</v>
      </c>
      <c r="E2986" t="s">
        <v>7094</v>
      </c>
      <c r="G2986">
        <v>78</v>
      </c>
    </row>
    <row r="2987" spans="1:7" x14ac:dyDescent="0.3">
      <c r="A2987" t="s">
        <v>3354</v>
      </c>
      <c r="C2987" t="s">
        <v>7095</v>
      </c>
      <c r="E2987" t="s">
        <v>7096</v>
      </c>
      <c r="G2987">
        <v>23</v>
      </c>
    </row>
    <row r="2988" spans="1:7" x14ac:dyDescent="0.3">
      <c r="A2988" t="s">
        <v>3354</v>
      </c>
      <c r="C2988" t="s">
        <v>7097</v>
      </c>
      <c r="E2988" t="s">
        <v>7098</v>
      </c>
      <c r="G2988">
        <v>23</v>
      </c>
    </row>
    <row r="2989" spans="1:7" x14ac:dyDescent="0.3">
      <c r="A2989" t="s">
        <v>3354</v>
      </c>
      <c r="C2989" t="s">
        <v>7099</v>
      </c>
      <c r="E2989" t="s">
        <v>7100</v>
      </c>
      <c r="G2989">
        <v>23</v>
      </c>
    </row>
    <row r="2990" spans="1:7" x14ac:dyDescent="0.3">
      <c r="A2990" t="s">
        <v>3354</v>
      </c>
      <c r="C2990" t="s">
        <v>7101</v>
      </c>
      <c r="E2990" t="s">
        <v>7102</v>
      </c>
      <c r="G2990">
        <v>23</v>
      </c>
    </row>
    <row r="2991" spans="1:7" x14ac:dyDescent="0.3">
      <c r="A2991" t="s">
        <v>3354</v>
      </c>
      <c r="C2991" t="s">
        <v>7103</v>
      </c>
      <c r="E2991" t="s">
        <v>7104</v>
      </c>
      <c r="G2991">
        <v>23</v>
      </c>
    </row>
    <row r="2992" spans="1:7" x14ac:dyDescent="0.3">
      <c r="A2992" t="s">
        <v>3354</v>
      </c>
      <c r="C2992" t="s">
        <v>7105</v>
      </c>
      <c r="E2992" t="s">
        <v>7106</v>
      </c>
      <c r="G2992">
        <v>23</v>
      </c>
    </row>
    <row r="2993" spans="1:7" x14ac:dyDescent="0.3">
      <c r="A2993" t="s">
        <v>3354</v>
      </c>
      <c r="C2993" t="s">
        <v>7107</v>
      </c>
      <c r="E2993" t="s">
        <v>7108</v>
      </c>
      <c r="G2993">
        <v>23</v>
      </c>
    </row>
    <row r="2994" spans="1:7" x14ac:dyDescent="0.3">
      <c r="A2994" t="s">
        <v>3354</v>
      </c>
      <c r="C2994" t="s">
        <v>7109</v>
      </c>
      <c r="E2994" t="s">
        <v>7110</v>
      </c>
      <c r="G2994">
        <v>23</v>
      </c>
    </row>
    <row r="2995" spans="1:7" x14ac:dyDescent="0.3">
      <c r="A2995" t="s">
        <v>3354</v>
      </c>
      <c r="C2995" t="s">
        <v>7111</v>
      </c>
      <c r="E2995" t="s">
        <v>7112</v>
      </c>
      <c r="G2995">
        <v>23</v>
      </c>
    </row>
    <row r="2996" spans="1:7" x14ac:dyDescent="0.3">
      <c r="A2996" t="s">
        <v>3354</v>
      </c>
      <c r="C2996" t="s">
        <v>7113</v>
      </c>
      <c r="E2996" t="s">
        <v>7114</v>
      </c>
      <c r="G2996">
        <v>23</v>
      </c>
    </row>
    <row r="2997" spans="1:7" x14ac:dyDescent="0.3">
      <c r="A2997" t="s">
        <v>3354</v>
      </c>
      <c r="C2997" t="s">
        <v>7115</v>
      </c>
      <c r="E2997" t="s">
        <v>7116</v>
      </c>
      <c r="G2997">
        <v>23</v>
      </c>
    </row>
    <row r="2998" spans="1:7" x14ac:dyDescent="0.3">
      <c r="A2998" t="s">
        <v>3354</v>
      </c>
      <c r="C2998" t="s">
        <v>7117</v>
      </c>
      <c r="E2998" t="s">
        <v>7118</v>
      </c>
      <c r="G2998">
        <v>15</v>
      </c>
    </row>
    <row r="2999" spans="1:7" x14ac:dyDescent="0.3">
      <c r="A2999" t="s">
        <v>3354</v>
      </c>
      <c r="C2999" t="s">
        <v>7119</v>
      </c>
      <c r="E2999" t="s">
        <v>7120</v>
      </c>
      <c r="G2999">
        <v>23</v>
      </c>
    </row>
    <row r="3000" spans="1:7" x14ac:dyDescent="0.3">
      <c r="A3000" t="s">
        <v>3354</v>
      </c>
      <c r="C3000" t="s">
        <v>7121</v>
      </c>
      <c r="E3000" t="s">
        <v>7122</v>
      </c>
      <c r="G3000">
        <v>23</v>
      </c>
    </row>
    <row r="3001" spans="1:7" x14ac:dyDescent="0.3">
      <c r="A3001" t="s">
        <v>3354</v>
      </c>
      <c r="C3001" t="s">
        <v>7123</v>
      </c>
      <c r="E3001" t="s">
        <v>7124</v>
      </c>
      <c r="G3001">
        <v>23</v>
      </c>
    </row>
    <row r="3002" spans="1:7" x14ac:dyDescent="0.3">
      <c r="A3002" t="s">
        <v>3354</v>
      </c>
      <c r="C3002" t="s">
        <v>7125</v>
      </c>
      <c r="E3002" t="s">
        <v>7126</v>
      </c>
      <c r="G3002">
        <v>23</v>
      </c>
    </row>
    <row r="3003" spans="1:7" x14ac:dyDescent="0.3">
      <c r="A3003" t="s">
        <v>3354</v>
      </c>
      <c r="C3003" t="s">
        <v>7127</v>
      </c>
      <c r="E3003" t="s">
        <v>7128</v>
      </c>
      <c r="G3003">
        <v>23</v>
      </c>
    </row>
    <row r="3004" spans="1:7" x14ac:dyDescent="0.3">
      <c r="A3004" t="s">
        <v>3354</v>
      </c>
      <c r="C3004" t="s">
        <v>7129</v>
      </c>
      <c r="E3004" t="s">
        <v>7130</v>
      </c>
      <c r="G3004">
        <v>23</v>
      </c>
    </row>
    <row r="3005" spans="1:7" x14ac:dyDescent="0.3">
      <c r="A3005" t="s">
        <v>3354</v>
      </c>
      <c r="C3005" t="s">
        <v>7131</v>
      </c>
      <c r="E3005" t="s">
        <v>7132</v>
      </c>
      <c r="G3005">
        <v>23</v>
      </c>
    </row>
    <row r="3006" spans="1:7" x14ac:dyDescent="0.3">
      <c r="A3006" t="s">
        <v>3354</v>
      </c>
      <c r="C3006" t="s">
        <v>7133</v>
      </c>
      <c r="E3006" t="s">
        <v>7134</v>
      </c>
      <c r="G3006">
        <v>23</v>
      </c>
    </row>
    <row r="3007" spans="1:7" x14ac:dyDescent="0.3">
      <c r="A3007" t="s">
        <v>3354</v>
      </c>
      <c r="C3007" t="s">
        <v>7135</v>
      </c>
      <c r="E3007" t="s">
        <v>7136</v>
      </c>
      <c r="G3007">
        <v>23</v>
      </c>
    </row>
    <row r="3008" spans="1:7" x14ac:dyDescent="0.3">
      <c r="A3008" t="s">
        <v>3354</v>
      </c>
      <c r="C3008" t="s">
        <v>7137</v>
      </c>
      <c r="E3008" t="s">
        <v>7138</v>
      </c>
      <c r="G3008">
        <v>53</v>
      </c>
    </row>
    <row r="3009" spans="1:7" x14ac:dyDescent="0.3">
      <c r="A3009" t="s">
        <v>3354</v>
      </c>
      <c r="C3009" t="s">
        <v>7139</v>
      </c>
      <c r="E3009" t="s">
        <v>7140</v>
      </c>
      <c r="G3009">
        <v>23</v>
      </c>
    </row>
    <row r="3010" spans="1:7" x14ac:dyDescent="0.3">
      <c r="A3010" t="s">
        <v>3354</v>
      </c>
      <c r="C3010" t="s">
        <v>7141</v>
      </c>
      <c r="E3010" t="s">
        <v>7142</v>
      </c>
      <c r="G3010">
        <v>23</v>
      </c>
    </row>
    <row r="3011" spans="1:7" x14ac:dyDescent="0.3">
      <c r="A3011" t="s">
        <v>3354</v>
      </c>
      <c r="C3011" t="s">
        <v>7143</v>
      </c>
      <c r="E3011" t="s">
        <v>7144</v>
      </c>
      <c r="G3011">
        <v>23</v>
      </c>
    </row>
    <row r="3012" spans="1:7" x14ac:dyDescent="0.3">
      <c r="A3012" t="s">
        <v>3354</v>
      </c>
      <c r="C3012" t="s">
        <v>7145</v>
      </c>
      <c r="E3012" t="s">
        <v>7146</v>
      </c>
      <c r="G3012">
        <v>124</v>
      </c>
    </row>
    <row r="3013" spans="1:7" x14ac:dyDescent="0.3">
      <c r="A3013" t="s">
        <v>3354</v>
      </c>
      <c r="C3013" t="s">
        <v>7147</v>
      </c>
      <c r="E3013" t="s">
        <v>7148</v>
      </c>
      <c r="G3013">
        <v>176</v>
      </c>
    </row>
    <row r="3014" spans="1:7" x14ac:dyDescent="0.3">
      <c r="A3014" t="s">
        <v>3354</v>
      </c>
      <c r="C3014" t="s">
        <v>7149</v>
      </c>
      <c r="E3014" t="s">
        <v>7150</v>
      </c>
      <c r="G3014">
        <v>46</v>
      </c>
    </row>
    <row r="3015" spans="1:7" x14ac:dyDescent="0.3">
      <c r="A3015" t="s">
        <v>3354</v>
      </c>
      <c r="C3015" t="s">
        <v>7151</v>
      </c>
      <c r="E3015" t="s">
        <v>7152</v>
      </c>
      <c r="G3015">
        <v>48</v>
      </c>
    </row>
    <row r="3016" spans="1:7" x14ac:dyDescent="0.3">
      <c r="A3016" t="s">
        <v>3354</v>
      </c>
      <c r="C3016" t="s">
        <v>7153</v>
      </c>
      <c r="E3016" t="s">
        <v>7154</v>
      </c>
      <c r="G3016">
        <v>60</v>
      </c>
    </row>
    <row r="3017" spans="1:7" x14ac:dyDescent="0.3">
      <c r="A3017" t="s">
        <v>3354</v>
      </c>
      <c r="C3017" t="s">
        <v>7155</v>
      </c>
      <c r="E3017" t="s">
        <v>7156</v>
      </c>
      <c r="G3017">
        <v>23</v>
      </c>
    </row>
    <row r="3018" spans="1:7" x14ac:dyDescent="0.3">
      <c r="A3018" t="s">
        <v>3354</v>
      </c>
      <c r="C3018" t="s">
        <v>7157</v>
      </c>
      <c r="E3018" t="s">
        <v>7158</v>
      </c>
      <c r="G3018">
        <v>23</v>
      </c>
    </row>
    <row r="3019" spans="1:7" x14ac:dyDescent="0.3">
      <c r="A3019" t="s">
        <v>3354</v>
      </c>
      <c r="C3019" t="s">
        <v>7159</v>
      </c>
      <c r="E3019" t="s">
        <v>7160</v>
      </c>
      <c r="G3019">
        <v>23</v>
      </c>
    </row>
    <row r="3020" spans="1:7" x14ac:dyDescent="0.3">
      <c r="A3020" t="s">
        <v>3354</v>
      </c>
      <c r="C3020" t="s">
        <v>7161</v>
      </c>
      <c r="E3020" t="s">
        <v>7162</v>
      </c>
      <c r="G3020">
        <v>23</v>
      </c>
    </row>
    <row r="3021" spans="1:7" x14ac:dyDescent="0.3">
      <c r="A3021" t="s">
        <v>3354</v>
      </c>
      <c r="C3021" t="s">
        <v>7163</v>
      </c>
      <c r="E3021" t="s">
        <v>7164</v>
      </c>
      <c r="G3021">
        <v>30</v>
      </c>
    </row>
    <row r="3022" spans="1:7" x14ac:dyDescent="0.3">
      <c r="A3022" t="s">
        <v>3354</v>
      </c>
      <c r="C3022" t="s">
        <v>7165</v>
      </c>
      <c r="E3022" t="s">
        <v>7166</v>
      </c>
      <c r="G3022">
        <v>23</v>
      </c>
    </row>
    <row r="3023" spans="1:7" x14ac:dyDescent="0.3">
      <c r="A3023" t="s">
        <v>3354</v>
      </c>
      <c r="C3023" t="s">
        <v>7167</v>
      </c>
      <c r="E3023" t="s">
        <v>7168</v>
      </c>
      <c r="G3023">
        <v>23</v>
      </c>
    </row>
    <row r="3024" spans="1:7" x14ac:dyDescent="0.3">
      <c r="A3024" t="s">
        <v>3354</v>
      </c>
      <c r="C3024" t="s">
        <v>7169</v>
      </c>
      <c r="E3024" t="s">
        <v>7170</v>
      </c>
      <c r="G3024">
        <v>23</v>
      </c>
    </row>
    <row r="3025" spans="1:7" x14ac:dyDescent="0.3">
      <c r="A3025" t="s">
        <v>3354</v>
      </c>
      <c r="C3025" t="s">
        <v>7171</v>
      </c>
      <c r="E3025" t="s">
        <v>7172</v>
      </c>
      <c r="G3025">
        <v>23</v>
      </c>
    </row>
    <row r="3026" spans="1:7" x14ac:dyDescent="0.3">
      <c r="A3026" t="s">
        <v>3354</v>
      </c>
      <c r="C3026" t="s">
        <v>7173</v>
      </c>
      <c r="E3026" t="s">
        <v>7174</v>
      </c>
      <c r="G3026">
        <v>23</v>
      </c>
    </row>
    <row r="3027" spans="1:7" x14ac:dyDescent="0.3">
      <c r="A3027" t="s">
        <v>3354</v>
      </c>
      <c r="C3027" t="s">
        <v>7175</v>
      </c>
      <c r="E3027" t="s">
        <v>7176</v>
      </c>
      <c r="G3027">
        <v>23</v>
      </c>
    </row>
    <row r="3028" spans="1:7" x14ac:dyDescent="0.3">
      <c r="A3028" t="s">
        <v>3354</v>
      </c>
      <c r="C3028" t="s">
        <v>7177</v>
      </c>
      <c r="E3028" t="s">
        <v>7178</v>
      </c>
      <c r="G3028">
        <v>105</v>
      </c>
    </row>
    <row r="3029" spans="1:7" x14ac:dyDescent="0.3">
      <c r="A3029" t="s">
        <v>3354</v>
      </c>
      <c r="C3029" t="s">
        <v>7179</v>
      </c>
      <c r="E3029" t="s">
        <v>7180</v>
      </c>
      <c r="G3029">
        <v>18</v>
      </c>
    </row>
    <row r="3030" spans="1:7" x14ac:dyDescent="0.3">
      <c r="A3030" t="s">
        <v>3354</v>
      </c>
      <c r="C3030" t="s">
        <v>7181</v>
      </c>
      <c r="E3030" t="s">
        <v>7182</v>
      </c>
      <c r="G3030">
        <v>23</v>
      </c>
    </row>
    <row r="3031" spans="1:7" x14ac:dyDescent="0.3">
      <c r="A3031" t="s">
        <v>3354</v>
      </c>
      <c r="C3031" t="s">
        <v>7183</v>
      </c>
      <c r="E3031" t="s">
        <v>7184</v>
      </c>
      <c r="G3031">
        <v>23</v>
      </c>
    </row>
    <row r="3032" spans="1:7" x14ac:dyDescent="0.3">
      <c r="A3032" t="s">
        <v>3354</v>
      </c>
      <c r="C3032" t="s">
        <v>7185</v>
      </c>
      <c r="E3032" t="s">
        <v>7186</v>
      </c>
      <c r="G3032">
        <v>23</v>
      </c>
    </row>
    <row r="3033" spans="1:7" x14ac:dyDescent="0.3">
      <c r="A3033" t="s">
        <v>3354</v>
      </c>
      <c r="C3033" t="s">
        <v>7187</v>
      </c>
      <c r="E3033" t="s">
        <v>7188</v>
      </c>
      <c r="G3033">
        <v>23</v>
      </c>
    </row>
    <row r="3034" spans="1:7" x14ac:dyDescent="0.3">
      <c r="A3034" t="s">
        <v>3354</v>
      </c>
      <c r="C3034" t="s">
        <v>7189</v>
      </c>
      <c r="E3034" t="s">
        <v>7190</v>
      </c>
      <c r="G3034">
        <v>23</v>
      </c>
    </row>
    <row r="3035" spans="1:7" x14ac:dyDescent="0.3">
      <c r="A3035" t="s">
        <v>3354</v>
      </c>
      <c r="C3035" t="s">
        <v>7191</v>
      </c>
      <c r="E3035" t="s">
        <v>7192</v>
      </c>
      <c r="G3035">
        <v>23</v>
      </c>
    </row>
    <row r="3036" spans="1:7" x14ac:dyDescent="0.3">
      <c r="A3036" t="s">
        <v>3354</v>
      </c>
      <c r="C3036" t="s">
        <v>7193</v>
      </c>
      <c r="E3036" t="s">
        <v>7194</v>
      </c>
      <c r="G3036">
        <v>23</v>
      </c>
    </row>
    <row r="3037" spans="1:7" x14ac:dyDescent="0.3">
      <c r="A3037" t="s">
        <v>3354</v>
      </c>
      <c r="C3037" t="s">
        <v>7195</v>
      </c>
      <c r="E3037" t="s">
        <v>7196</v>
      </c>
      <c r="G3037">
        <v>6</v>
      </c>
    </row>
    <row r="3038" spans="1:7" x14ac:dyDescent="0.3">
      <c r="A3038" t="s">
        <v>3354</v>
      </c>
      <c r="C3038" t="s">
        <v>7197</v>
      </c>
      <c r="E3038" t="s">
        <v>7198</v>
      </c>
      <c r="G3038">
        <v>13</v>
      </c>
    </row>
    <row r="3039" spans="1:7" x14ac:dyDescent="0.3">
      <c r="A3039" t="s">
        <v>3354</v>
      </c>
      <c r="C3039" t="s">
        <v>7199</v>
      </c>
      <c r="E3039" t="s">
        <v>7200</v>
      </c>
      <c r="G3039">
        <v>5</v>
      </c>
    </row>
    <row r="3040" spans="1:7" x14ac:dyDescent="0.3">
      <c r="A3040" t="s">
        <v>3354</v>
      </c>
      <c r="C3040" t="s">
        <v>7201</v>
      </c>
      <c r="E3040" t="s">
        <v>7202</v>
      </c>
      <c r="G3040">
        <v>13</v>
      </c>
    </row>
    <row r="3041" spans="1:7" x14ac:dyDescent="0.3">
      <c r="A3041" t="s">
        <v>3354</v>
      </c>
      <c r="C3041" t="s">
        <v>7203</v>
      </c>
      <c r="E3041" t="s">
        <v>7204</v>
      </c>
      <c r="G3041">
        <v>15</v>
      </c>
    </row>
    <row r="3042" spans="1:7" x14ac:dyDescent="0.3">
      <c r="A3042" t="s">
        <v>3354</v>
      </c>
      <c r="C3042" t="s">
        <v>7205</v>
      </c>
      <c r="E3042" t="s">
        <v>7206</v>
      </c>
      <c r="G3042">
        <v>12</v>
      </c>
    </row>
    <row r="3043" spans="1:7" x14ac:dyDescent="0.3">
      <c r="A3043" t="s">
        <v>3354</v>
      </c>
      <c r="C3043" t="s">
        <v>7207</v>
      </c>
      <c r="E3043" t="s">
        <v>7208</v>
      </c>
      <c r="G3043">
        <v>5</v>
      </c>
    </row>
    <row r="3044" spans="1:7" x14ac:dyDescent="0.3">
      <c r="A3044" t="s">
        <v>3354</v>
      </c>
      <c r="C3044" t="s">
        <v>7209</v>
      </c>
      <c r="E3044" t="s">
        <v>7210</v>
      </c>
      <c r="G3044">
        <v>17</v>
      </c>
    </row>
    <row r="3045" spans="1:7" x14ac:dyDescent="0.3">
      <c r="A3045" t="s">
        <v>3354</v>
      </c>
      <c r="C3045" t="s">
        <v>7211</v>
      </c>
      <c r="E3045" t="s">
        <v>7212</v>
      </c>
      <c r="G3045">
        <v>20</v>
      </c>
    </row>
    <row r="3046" spans="1:7" x14ac:dyDescent="0.3">
      <c r="A3046" t="s">
        <v>3354</v>
      </c>
      <c r="C3046" t="s">
        <v>7213</v>
      </c>
      <c r="E3046" t="s">
        <v>7214</v>
      </c>
      <c r="G3046">
        <v>19</v>
      </c>
    </row>
    <row r="3047" spans="1:7" x14ac:dyDescent="0.3">
      <c r="A3047" t="s">
        <v>3354</v>
      </c>
      <c r="C3047" t="s">
        <v>7215</v>
      </c>
      <c r="E3047" t="s">
        <v>7216</v>
      </c>
      <c r="G3047">
        <v>10</v>
      </c>
    </row>
    <row r="3048" spans="1:7" x14ac:dyDescent="0.3">
      <c r="A3048" t="s">
        <v>3354</v>
      </c>
      <c r="C3048" t="s">
        <v>7217</v>
      </c>
      <c r="E3048" t="s">
        <v>7218</v>
      </c>
      <c r="G3048">
        <v>8</v>
      </c>
    </row>
    <row r="3049" spans="1:7" x14ac:dyDescent="0.3">
      <c r="A3049" t="s">
        <v>3354</v>
      </c>
      <c r="C3049" t="s">
        <v>7219</v>
      </c>
      <c r="E3049" t="s">
        <v>7220</v>
      </c>
      <c r="G3049">
        <v>610</v>
      </c>
    </row>
    <row r="3050" spans="1:7" x14ac:dyDescent="0.3">
      <c r="A3050" t="s">
        <v>3354</v>
      </c>
      <c r="C3050" t="s">
        <v>7221</v>
      </c>
      <c r="E3050" t="s">
        <v>7222</v>
      </c>
      <c r="G3050">
        <v>60</v>
      </c>
    </row>
    <row r="3051" spans="1:7" x14ac:dyDescent="0.3">
      <c r="A3051" t="s">
        <v>3354</v>
      </c>
      <c r="C3051" t="s">
        <v>7223</v>
      </c>
      <c r="E3051" t="s">
        <v>7224</v>
      </c>
      <c r="G3051">
        <v>23</v>
      </c>
    </row>
    <row r="3052" spans="1:7" x14ac:dyDescent="0.3">
      <c r="A3052" t="s">
        <v>3354</v>
      </c>
      <c r="C3052" t="s">
        <v>7225</v>
      </c>
      <c r="E3052" t="s">
        <v>7226</v>
      </c>
      <c r="G3052">
        <v>23</v>
      </c>
    </row>
    <row r="3053" spans="1:7" x14ac:dyDescent="0.3">
      <c r="A3053" t="s">
        <v>3354</v>
      </c>
      <c r="C3053" t="s">
        <v>7227</v>
      </c>
      <c r="E3053" t="s">
        <v>7228</v>
      </c>
      <c r="G3053">
        <v>23</v>
      </c>
    </row>
    <row r="3054" spans="1:7" x14ac:dyDescent="0.3">
      <c r="A3054" t="s">
        <v>3354</v>
      </c>
      <c r="C3054" t="s">
        <v>7229</v>
      </c>
      <c r="E3054" t="s">
        <v>7230</v>
      </c>
      <c r="G3054">
        <v>48</v>
      </c>
    </row>
    <row r="3055" spans="1:7" x14ac:dyDescent="0.3">
      <c r="A3055" t="s">
        <v>3354</v>
      </c>
      <c r="C3055" t="s">
        <v>7231</v>
      </c>
      <c r="E3055" t="s">
        <v>7232</v>
      </c>
      <c r="G3055">
        <v>41</v>
      </c>
    </row>
    <row r="3056" spans="1:7" x14ac:dyDescent="0.3">
      <c r="A3056" t="s">
        <v>3354</v>
      </c>
      <c r="C3056" t="s">
        <v>7233</v>
      </c>
      <c r="E3056" t="s">
        <v>7234</v>
      </c>
      <c r="G3056">
        <v>41</v>
      </c>
    </row>
    <row r="3057" spans="1:7" x14ac:dyDescent="0.3">
      <c r="A3057" t="s">
        <v>3354</v>
      </c>
      <c r="C3057" t="s">
        <v>7235</v>
      </c>
      <c r="E3057" t="s">
        <v>7236</v>
      </c>
      <c r="G3057">
        <v>48</v>
      </c>
    </row>
    <row r="3058" spans="1:7" x14ac:dyDescent="0.3">
      <c r="A3058" t="s">
        <v>3354</v>
      </c>
      <c r="C3058" t="s">
        <v>7237</v>
      </c>
      <c r="E3058" t="s">
        <v>7238</v>
      </c>
      <c r="G3058">
        <v>48</v>
      </c>
    </row>
    <row r="3059" spans="1:7" x14ac:dyDescent="0.3">
      <c r="A3059" t="s">
        <v>3354</v>
      </c>
      <c r="C3059" t="s">
        <v>7239</v>
      </c>
      <c r="E3059" t="s">
        <v>7240</v>
      </c>
      <c r="G3059">
        <v>41</v>
      </c>
    </row>
    <row r="3060" spans="1:7" x14ac:dyDescent="0.3">
      <c r="A3060" t="s">
        <v>3354</v>
      </c>
      <c r="C3060" t="s">
        <v>7241</v>
      </c>
      <c r="E3060" t="s">
        <v>7242</v>
      </c>
      <c r="G3060">
        <v>48</v>
      </c>
    </row>
    <row r="3061" spans="1:7" x14ac:dyDescent="0.3">
      <c r="A3061" t="s">
        <v>3354</v>
      </c>
      <c r="C3061" t="s">
        <v>7243</v>
      </c>
      <c r="E3061" t="s">
        <v>7244</v>
      </c>
      <c r="G3061">
        <v>41</v>
      </c>
    </row>
    <row r="3062" spans="1:7" x14ac:dyDescent="0.3">
      <c r="A3062" t="s">
        <v>3354</v>
      </c>
      <c r="C3062" t="s">
        <v>7245</v>
      </c>
      <c r="E3062" t="s">
        <v>7246</v>
      </c>
      <c r="G3062">
        <v>23</v>
      </c>
    </row>
    <row r="3063" spans="1:7" x14ac:dyDescent="0.3">
      <c r="A3063" t="s">
        <v>3354</v>
      </c>
      <c r="C3063" t="s">
        <v>7247</v>
      </c>
      <c r="E3063" t="s">
        <v>7248</v>
      </c>
      <c r="G3063">
        <v>23</v>
      </c>
    </row>
    <row r="3064" spans="1:7" x14ac:dyDescent="0.3">
      <c r="A3064" t="s">
        <v>3354</v>
      </c>
      <c r="C3064" t="s">
        <v>7249</v>
      </c>
      <c r="E3064" t="s">
        <v>7250</v>
      </c>
      <c r="G3064">
        <v>23</v>
      </c>
    </row>
    <row r="3065" spans="1:7" x14ac:dyDescent="0.3">
      <c r="A3065" t="s">
        <v>3354</v>
      </c>
      <c r="C3065" t="s">
        <v>7251</v>
      </c>
      <c r="E3065" t="s">
        <v>7252</v>
      </c>
      <c r="G3065">
        <v>23</v>
      </c>
    </row>
    <row r="3066" spans="1:7" x14ac:dyDescent="0.3">
      <c r="A3066" t="s">
        <v>3354</v>
      </c>
      <c r="C3066" t="s">
        <v>7253</v>
      </c>
      <c r="E3066" t="s">
        <v>7254</v>
      </c>
      <c r="G3066">
        <v>55</v>
      </c>
    </row>
    <row r="3067" spans="1:7" x14ac:dyDescent="0.3">
      <c r="A3067" t="s">
        <v>3354</v>
      </c>
      <c r="C3067" t="s">
        <v>7255</v>
      </c>
      <c r="E3067" t="s">
        <v>7256</v>
      </c>
      <c r="G3067">
        <v>23</v>
      </c>
    </row>
    <row r="3068" spans="1:7" x14ac:dyDescent="0.3">
      <c r="A3068" t="s">
        <v>3354</v>
      </c>
      <c r="C3068" t="s">
        <v>7257</v>
      </c>
      <c r="E3068" t="s">
        <v>7258</v>
      </c>
      <c r="G3068">
        <v>40</v>
      </c>
    </row>
    <row r="3069" spans="1:7" x14ac:dyDescent="0.3">
      <c r="A3069" t="s">
        <v>3354</v>
      </c>
      <c r="C3069" t="s">
        <v>7259</v>
      </c>
      <c r="E3069" t="s">
        <v>7260</v>
      </c>
      <c r="G3069">
        <v>18</v>
      </c>
    </row>
    <row r="3070" spans="1:7" x14ac:dyDescent="0.3">
      <c r="A3070" t="s">
        <v>3354</v>
      </c>
      <c r="C3070" t="s">
        <v>7261</v>
      </c>
      <c r="E3070" t="s">
        <v>7262</v>
      </c>
      <c r="G3070">
        <v>23</v>
      </c>
    </row>
    <row r="3071" spans="1:7" x14ac:dyDescent="0.3">
      <c r="A3071" t="s">
        <v>3354</v>
      </c>
      <c r="C3071" t="s">
        <v>7263</v>
      </c>
      <c r="E3071" t="s">
        <v>7264</v>
      </c>
      <c r="G3071">
        <v>50</v>
      </c>
    </row>
    <row r="3072" spans="1:7" x14ac:dyDescent="0.3">
      <c r="A3072" t="s">
        <v>3354</v>
      </c>
      <c r="C3072" t="s">
        <v>7265</v>
      </c>
      <c r="E3072" t="s">
        <v>7266</v>
      </c>
      <c r="G3072">
        <v>23</v>
      </c>
    </row>
    <row r="3073" spans="1:7" x14ac:dyDescent="0.3">
      <c r="A3073" t="s">
        <v>3354</v>
      </c>
      <c r="C3073" t="s">
        <v>7267</v>
      </c>
      <c r="E3073" t="s">
        <v>7268</v>
      </c>
      <c r="G3073">
        <v>50</v>
      </c>
    </row>
    <row r="3074" spans="1:7" x14ac:dyDescent="0.3">
      <c r="A3074" t="s">
        <v>3354</v>
      </c>
      <c r="C3074" t="s">
        <v>7269</v>
      </c>
      <c r="E3074" t="s">
        <v>7270</v>
      </c>
      <c r="G3074">
        <v>23</v>
      </c>
    </row>
    <row r="3075" spans="1:7" x14ac:dyDescent="0.3">
      <c r="A3075" t="s">
        <v>3354</v>
      </c>
      <c r="C3075" t="s">
        <v>7271</v>
      </c>
      <c r="E3075" t="s">
        <v>7272</v>
      </c>
      <c r="G3075">
        <v>6</v>
      </c>
    </row>
    <row r="3076" spans="1:7" x14ac:dyDescent="0.3">
      <c r="A3076" t="s">
        <v>3354</v>
      </c>
      <c r="C3076" t="s">
        <v>7273</v>
      </c>
      <c r="E3076" t="s">
        <v>7274</v>
      </c>
      <c r="G3076">
        <v>13</v>
      </c>
    </row>
    <row r="3077" spans="1:7" x14ac:dyDescent="0.3">
      <c r="A3077" t="s">
        <v>3354</v>
      </c>
      <c r="C3077" t="s">
        <v>7275</v>
      </c>
      <c r="E3077" t="s">
        <v>7276</v>
      </c>
      <c r="G3077">
        <v>5</v>
      </c>
    </row>
    <row r="3078" spans="1:7" x14ac:dyDescent="0.3">
      <c r="A3078" t="s">
        <v>3354</v>
      </c>
      <c r="C3078" t="s">
        <v>7277</v>
      </c>
      <c r="E3078" t="s">
        <v>7278</v>
      </c>
      <c r="G3078">
        <v>13</v>
      </c>
    </row>
    <row r="3079" spans="1:7" x14ac:dyDescent="0.3">
      <c r="A3079" t="s">
        <v>3354</v>
      </c>
      <c r="C3079" t="s">
        <v>7279</v>
      </c>
      <c r="E3079" t="s">
        <v>7280</v>
      </c>
      <c r="G3079">
        <v>15</v>
      </c>
    </row>
    <row r="3080" spans="1:7" x14ac:dyDescent="0.3">
      <c r="A3080" t="s">
        <v>3354</v>
      </c>
      <c r="C3080" t="s">
        <v>7281</v>
      </c>
      <c r="E3080" t="s">
        <v>7282</v>
      </c>
      <c r="G3080">
        <v>12</v>
      </c>
    </row>
    <row r="3081" spans="1:7" x14ac:dyDescent="0.3">
      <c r="A3081" t="s">
        <v>3354</v>
      </c>
      <c r="C3081" t="s">
        <v>7283</v>
      </c>
      <c r="E3081" t="s">
        <v>7284</v>
      </c>
      <c r="G3081">
        <v>5</v>
      </c>
    </row>
    <row r="3082" spans="1:7" x14ac:dyDescent="0.3">
      <c r="A3082" t="s">
        <v>3354</v>
      </c>
      <c r="C3082" t="s">
        <v>7285</v>
      </c>
      <c r="E3082" t="s">
        <v>7286</v>
      </c>
      <c r="G3082">
        <v>17</v>
      </c>
    </row>
    <row r="3083" spans="1:7" x14ac:dyDescent="0.3">
      <c r="A3083" t="s">
        <v>3354</v>
      </c>
      <c r="C3083" t="s">
        <v>7287</v>
      </c>
      <c r="E3083" t="s">
        <v>7288</v>
      </c>
      <c r="G3083">
        <v>20</v>
      </c>
    </row>
    <row r="3084" spans="1:7" x14ac:dyDescent="0.3">
      <c r="A3084" t="s">
        <v>3354</v>
      </c>
      <c r="C3084" t="s">
        <v>7289</v>
      </c>
      <c r="E3084" t="s">
        <v>7290</v>
      </c>
      <c r="G3084">
        <v>19</v>
      </c>
    </row>
    <row r="3085" spans="1:7" x14ac:dyDescent="0.3">
      <c r="A3085" t="s">
        <v>3354</v>
      </c>
      <c r="C3085" t="s">
        <v>7291</v>
      </c>
      <c r="E3085" t="s">
        <v>7292</v>
      </c>
      <c r="G3085">
        <v>10</v>
      </c>
    </row>
    <row r="3086" spans="1:7" x14ac:dyDescent="0.3">
      <c r="A3086" t="s">
        <v>3354</v>
      </c>
      <c r="C3086" t="s">
        <v>7293</v>
      </c>
      <c r="E3086" t="s">
        <v>7294</v>
      </c>
      <c r="G3086">
        <v>8</v>
      </c>
    </row>
    <row r="3087" spans="1:7" x14ac:dyDescent="0.3">
      <c r="A3087" t="s">
        <v>3354</v>
      </c>
      <c r="C3087" t="s">
        <v>7295</v>
      </c>
      <c r="E3087" t="s">
        <v>7296</v>
      </c>
      <c r="G3087">
        <v>535</v>
      </c>
    </row>
    <row r="3088" spans="1:7" x14ac:dyDescent="0.3">
      <c r="A3088" t="s">
        <v>3354</v>
      </c>
      <c r="C3088" t="s">
        <v>7297</v>
      </c>
      <c r="E3088" t="s">
        <v>7298</v>
      </c>
      <c r="G3088">
        <v>54</v>
      </c>
    </row>
    <row r="3089" spans="1:7" x14ac:dyDescent="0.3">
      <c r="A3089" t="s">
        <v>3354</v>
      </c>
      <c r="C3089" t="s">
        <v>7299</v>
      </c>
      <c r="E3089" t="s">
        <v>7300</v>
      </c>
      <c r="G3089">
        <v>23</v>
      </c>
    </row>
    <row r="3090" spans="1:7" x14ac:dyDescent="0.3">
      <c r="A3090" t="s">
        <v>3354</v>
      </c>
      <c r="C3090" t="s">
        <v>7301</v>
      </c>
      <c r="E3090" t="s">
        <v>7302</v>
      </c>
      <c r="G3090">
        <v>43</v>
      </c>
    </row>
    <row r="3091" spans="1:7" x14ac:dyDescent="0.3">
      <c r="A3091" t="s">
        <v>3354</v>
      </c>
      <c r="C3091" t="s">
        <v>7303</v>
      </c>
      <c r="E3091" t="s">
        <v>7304</v>
      </c>
      <c r="G3091">
        <v>41</v>
      </c>
    </row>
    <row r="3092" spans="1:7" x14ac:dyDescent="0.3">
      <c r="A3092" t="s">
        <v>3354</v>
      </c>
      <c r="C3092" t="s">
        <v>7305</v>
      </c>
      <c r="E3092" t="s">
        <v>7306</v>
      </c>
      <c r="G3092">
        <v>50</v>
      </c>
    </row>
    <row r="3093" spans="1:7" x14ac:dyDescent="0.3">
      <c r="A3093" t="s">
        <v>3354</v>
      </c>
      <c r="C3093" t="s">
        <v>7307</v>
      </c>
      <c r="E3093" t="s">
        <v>7308</v>
      </c>
      <c r="G3093">
        <v>23</v>
      </c>
    </row>
    <row r="3094" spans="1:7" x14ac:dyDescent="0.3">
      <c r="A3094" t="s">
        <v>3354</v>
      </c>
      <c r="C3094" t="s">
        <v>7309</v>
      </c>
      <c r="E3094" t="s">
        <v>7310</v>
      </c>
      <c r="G3094">
        <v>23</v>
      </c>
    </row>
    <row r="3095" spans="1:7" x14ac:dyDescent="0.3">
      <c r="A3095" t="s">
        <v>3354</v>
      </c>
      <c r="C3095" t="s">
        <v>7311</v>
      </c>
      <c r="E3095" t="s">
        <v>7312</v>
      </c>
      <c r="G3095">
        <v>23</v>
      </c>
    </row>
    <row r="3096" spans="1:7" x14ac:dyDescent="0.3">
      <c r="A3096" t="s">
        <v>3354</v>
      </c>
      <c r="C3096" t="s">
        <v>7313</v>
      </c>
      <c r="E3096" t="s">
        <v>7314</v>
      </c>
      <c r="G3096">
        <v>23</v>
      </c>
    </row>
    <row r="3097" spans="1:7" x14ac:dyDescent="0.3">
      <c r="A3097" t="s">
        <v>3354</v>
      </c>
      <c r="C3097" t="s">
        <v>7315</v>
      </c>
      <c r="E3097" t="s">
        <v>7316</v>
      </c>
      <c r="G3097">
        <v>112</v>
      </c>
    </row>
    <row r="3098" spans="1:7" x14ac:dyDescent="0.3">
      <c r="A3098" t="s">
        <v>3354</v>
      </c>
      <c r="C3098" t="s">
        <v>7317</v>
      </c>
      <c r="E3098" t="s">
        <v>7318</v>
      </c>
      <c r="G3098">
        <v>68</v>
      </c>
    </row>
    <row r="3099" spans="1:7" x14ac:dyDescent="0.3">
      <c r="A3099" t="s">
        <v>3354</v>
      </c>
      <c r="C3099" t="s">
        <v>7319</v>
      </c>
      <c r="E3099" t="s">
        <v>7320</v>
      </c>
      <c r="G3099">
        <v>23</v>
      </c>
    </row>
    <row r="3100" spans="1:7" x14ac:dyDescent="0.3">
      <c r="A3100" t="s">
        <v>3354</v>
      </c>
      <c r="C3100" t="s">
        <v>7321</v>
      </c>
      <c r="E3100" t="s">
        <v>7322</v>
      </c>
      <c r="G3100">
        <v>23</v>
      </c>
    </row>
    <row r="3101" spans="1:7" x14ac:dyDescent="0.3">
      <c r="A3101" t="s">
        <v>3354</v>
      </c>
      <c r="C3101" t="s">
        <v>7323</v>
      </c>
      <c r="E3101" t="s">
        <v>7324</v>
      </c>
      <c r="G3101">
        <v>23</v>
      </c>
    </row>
    <row r="3102" spans="1:7" x14ac:dyDescent="0.3">
      <c r="A3102" t="s">
        <v>3354</v>
      </c>
      <c r="C3102" t="s">
        <v>7325</v>
      </c>
      <c r="E3102" t="s">
        <v>7326</v>
      </c>
      <c r="G3102">
        <v>23</v>
      </c>
    </row>
    <row r="3103" spans="1:7" x14ac:dyDescent="0.3">
      <c r="A3103" t="s">
        <v>3354</v>
      </c>
      <c r="C3103" t="s">
        <v>7327</v>
      </c>
      <c r="E3103" t="s">
        <v>7328</v>
      </c>
      <c r="G3103">
        <v>23</v>
      </c>
    </row>
    <row r="3104" spans="1:7" x14ac:dyDescent="0.3">
      <c r="A3104" t="s">
        <v>3354</v>
      </c>
      <c r="C3104" t="s">
        <v>7329</v>
      </c>
      <c r="E3104" t="s">
        <v>7330</v>
      </c>
      <c r="G3104">
        <v>23</v>
      </c>
    </row>
    <row r="3105" spans="1:7" x14ac:dyDescent="0.3">
      <c r="A3105" t="s">
        <v>3354</v>
      </c>
      <c r="C3105" t="s">
        <v>7331</v>
      </c>
      <c r="E3105" t="s">
        <v>7332</v>
      </c>
      <c r="G3105">
        <v>220</v>
      </c>
    </row>
    <row r="3106" spans="1:7" x14ac:dyDescent="0.3">
      <c r="A3106" t="s">
        <v>3354</v>
      </c>
      <c r="C3106" t="s">
        <v>7333</v>
      </c>
      <c r="E3106" t="s">
        <v>7334</v>
      </c>
      <c r="G3106">
        <v>23</v>
      </c>
    </row>
    <row r="3107" spans="1:7" x14ac:dyDescent="0.3">
      <c r="A3107" t="s">
        <v>3354</v>
      </c>
      <c r="C3107" t="s">
        <v>7335</v>
      </c>
      <c r="E3107" t="s">
        <v>7336</v>
      </c>
      <c r="G3107">
        <v>23</v>
      </c>
    </row>
    <row r="3108" spans="1:7" x14ac:dyDescent="0.3">
      <c r="A3108" t="s">
        <v>3354</v>
      </c>
      <c r="C3108" t="s">
        <v>7337</v>
      </c>
      <c r="E3108" t="s">
        <v>7338</v>
      </c>
      <c r="G3108">
        <v>18</v>
      </c>
    </row>
    <row r="3109" spans="1:7" x14ac:dyDescent="0.3">
      <c r="A3109" t="s">
        <v>3354</v>
      </c>
      <c r="C3109" t="s">
        <v>7339</v>
      </c>
      <c r="E3109" t="s">
        <v>7340</v>
      </c>
      <c r="G3109">
        <v>18</v>
      </c>
    </row>
    <row r="3110" spans="1:7" x14ac:dyDescent="0.3">
      <c r="A3110" t="s">
        <v>3354</v>
      </c>
      <c r="C3110" t="s">
        <v>7341</v>
      </c>
      <c r="E3110" t="s">
        <v>7342</v>
      </c>
      <c r="G3110">
        <v>23</v>
      </c>
    </row>
    <row r="3111" spans="1:7" x14ac:dyDescent="0.3">
      <c r="A3111" t="s">
        <v>3354</v>
      </c>
      <c r="C3111" t="s">
        <v>7343</v>
      </c>
      <c r="E3111" t="s">
        <v>7344</v>
      </c>
      <c r="G3111">
        <v>23</v>
      </c>
    </row>
    <row r="3112" spans="1:7" x14ac:dyDescent="0.3">
      <c r="A3112" t="s">
        <v>3354</v>
      </c>
      <c r="C3112" t="s">
        <v>7345</v>
      </c>
      <c r="E3112" t="s">
        <v>7346</v>
      </c>
      <c r="G3112">
        <v>23</v>
      </c>
    </row>
    <row r="3113" spans="1:7" x14ac:dyDescent="0.3">
      <c r="A3113" t="s">
        <v>3354</v>
      </c>
      <c r="C3113" t="s">
        <v>7347</v>
      </c>
      <c r="E3113" t="s">
        <v>7348</v>
      </c>
      <c r="G3113">
        <v>67</v>
      </c>
    </row>
    <row r="3114" spans="1:7" x14ac:dyDescent="0.3">
      <c r="A3114" t="s">
        <v>3354</v>
      </c>
      <c r="C3114" t="s">
        <v>7349</v>
      </c>
      <c r="E3114" t="s">
        <v>7350</v>
      </c>
      <c r="G3114">
        <v>23</v>
      </c>
    </row>
    <row r="3115" spans="1:7" x14ac:dyDescent="0.3">
      <c r="A3115" t="s">
        <v>3354</v>
      </c>
      <c r="C3115" t="s">
        <v>7351</v>
      </c>
      <c r="E3115" t="s">
        <v>7352</v>
      </c>
      <c r="G3115">
        <v>31</v>
      </c>
    </row>
    <row r="3116" spans="1:7" x14ac:dyDescent="0.3">
      <c r="A3116" t="s">
        <v>3354</v>
      </c>
      <c r="C3116" t="s">
        <v>7353</v>
      </c>
      <c r="E3116" t="s">
        <v>7354</v>
      </c>
      <c r="G3116">
        <v>15</v>
      </c>
    </row>
    <row r="3117" spans="1:7" x14ac:dyDescent="0.3">
      <c r="A3117" t="s">
        <v>3354</v>
      </c>
      <c r="C3117" t="s">
        <v>7355</v>
      </c>
      <c r="E3117" t="s">
        <v>7356</v>
      </c>
      <c r="G3117">
        <v>16</v>
      </c>
    </row>
    <row r="3118" spans="1:7" x14ac:dyDescent="0.3">
      <c r="A3118" t="s">
        <v>3354</v>
      </c>
      <c r="C3118" t="s">
        <v>7357</v>
      </c>
      <c r="E3118" t="s">
        <v>7358</v>
      </c>
      <c r="G3118">
        <v>23</v>
      </c>
    </row>
    <row r="3119" spans="1:7" x14ac:dyDescent="0.3">
      <c r="A3119" t="s">
        <v>3354</v>
      </c>
      <c r="C3119" t="s">
        <v>7359</v>
      </c>
      <c r="E3119" t="s">
        <v>7360</v>
      </c>
      <c r="G3119">
        <v>16</v>
      </c>
    </row>
    <row r="3120" spans="1:7" x14ac:dyDescent="0.3">
      <c r="A3120" t="s">
        <v>3354</v>
      </c>
      <c r="C3120" t="s">
        <v>7361</v>
      </c>
      <c r="E3120" t="s">
        <v>7362</v>
      </c>
      <c r="G3120">
        <v>23</v>
      </c>
    </row>
    <row r="3121" spans="1:7" x14ac:dyDescent="0.3">
      <c r="A3121" t="s">
        <v>3354</v>
      </c>
      <c r="C3121" t="s">
        <v>7363</v>
      </c>
      <c r="E3121" t="s">
        <v>7364</v>
      </c>
      <c r="G3121">
        <v>23</v>
      </c>
    </row>
    <row r="3122" spans="1:7" x14ac:dyDescent="0.3">
      <c r="A3122" t="s">
        <v>3354</v>
      </c>
      <c r="C3122" t="s">
        <v>7365</v>
      </c>
      <c r="E3122" t="s">
        <v>7366</v>
      </c>
      <c r="G3122">
        <v>43</v>
      </c>
    </row>
    <row r="3123" spans="1:7" x14ac:dyDescent="0.3">
      <c r="A3123" t="s">
        <v>3354</v>
      </c>
      <c r="C3123" t="s">
        <v>7367</v>
      </c>
      <c r="E3123" t="s">
        <v>7368</v>
      </c>
      <c r="G3123">
        <v>23</v>
      </c>
    </row>
    <row r="3124" spans="1:7" x14ac:dyDescent="0.3">
      <c r="A3124" t="s">
        <v>3354</v>
      </c>
      <c r="C3124" t="s">
        <v>7369</v>
      </c>
      <c r="E3124" t="s">
        <v>7370</v>
      </c>
      <c r="G3124">
        <v>23</v>
      </c>
    </row>
    <row r="3125" spans="1:7" x14ac:dyDescent="0.3">
      <c r="A3125" t="s">
        <v>3354</v>
      </c>
      <c r="C3125" t="s">
        <v>7371</v>
      </c>
      <c r="E3125" t="s">
        <v>7372</v>
      </c>
      <c r="G3125">
        <v>23</v>
      </c>
    </row>
    <row r="3126" spans="1:7" x14ac:dyDescent="0.3">
      <c r="A3126" t="s">
        <v>3354</v>
      </c>
      <c r="C3126" t="s">
        <v>7373</v>
      </c>
      <c r="E3126" t="s">
        <v>7374</v>
      </c>
      <c r="G3126">
        <v>23</v>
      </c>
    </row>
    <row r="3127" spans="1:7" x14ac:dyDescent="0.3">
      <c r="A3127" t="s">
        <v>3354</v>
      </c>
      <c r="C3127" t="s">
        <v>7375</v>
      </c>
      <c r="E3127" t="s">
        <v>7376</v>
      </c>
      <c r="G3127">
        <v>16</v>
      </c>
    </row>
    <row r="3128" spans="1:7" x14ac:dyDescent="0.3">
      <c r="A3128" t="s">
        <v>3354</v>
      </c>
      <c r="C3128" t="s">
        <v>7377</v>
      </c>
      <c r="E3128" t="s">
        <v>7378</v>
      </c>
      <c r="G3128">
        <v>23</v>
      </c>
    </row>
    <row r="3129" spans="1:7" x14ac:dyDescent="0.3">
      <c r="A3129" t="s">
        <v>3354</v>
      </c>
      <c r="C3129" t="s">
        <v>7379</v>
      </c>
      <c r="E3129" t="s">
        <v>7380</v>
      </c>
      <c r="G3129">
        <v>23</v>
      </c>
    </row>
    <row r="3130" spans="1:7" x14ac:dyDescent="0.3">
      <c r="A3130" t="s">
        <v>3354</v>
      </c>
      <c r="C3130" t="s">
        <v>7381</v>
      </c>
      <c r="E3130" t="s">
        <v>7382</v>
      </c>
      <c r="G3130">
        <v>23</v>
      </c>
    </row>
    <row r="3131" spans="1:7" x14ac:dyDescent="0.3">
      <c r="A3131" t="s">
        <v>3354</v>
      </c>
      <c r="C3131" t="s">
        <v>7383</v>
      </c>
      <c r="E3131" t="s">
        <v>7384</v>
      </c>
      <c r="G3131">
        <v>36</v>
      </c>
    </row>
    <row r="3132" spans="1:7" x14ac:dyDescent="0.3">
      <c r="A3132" t="s">
        <v>3354</v>
      </c>
      <c r="C3132" t="s">
        <v>7385</v>
      </c>
      <c r="E3132" t="s">
        <v>7386</v>
      </c>
      <c r="G3132">
        <v>18</v>
      </c>
    </row>
    <row r="3133" spans="1:7" x14ac:dyDescent="0.3">
      <c r="A3133" t="s">
        <v>3354</v>
      </c>
      <c r="C3133" t="s">
        <v>7387</v>
      </c>
      <c r="E3133" t="s">
        <v>7388</v>
      </c>
      <c r="G3133">
        <v>28</v>
      </c>
    </row>
    <row r="3134" spans="1:7" x14ac:dyDescent="0.3">
      <c r="A3134" t="s">
        <v>3354</v>
      </c>
      <c r="C3134" t="s">
        <v>7389</v>
      </c>
      <c r="E3134" t="s">
        <v>7390</v>
      </c>
      <c r="G3134">
        <v>18</v>
      </c>
    </row>
    <row r="3135" spans="1:7" x14ac:dyDescent="0.3">
      <c r="A3135" t="s">
        <v>3354</v>
      </c>
      <c r="C3135" t="s">
        <v>7391</v>
      </c>
      <c r="E3135" t="s">
        <v>7392</v>
      </c>
      <c r="G3135">
        <v>348</v>
      </c>
    </row>
    <row r="3136" spans="1:7" x14ac:dyDescent="0.3">
      <c r="A3136" t="s">
        <v>3354</v>
      </c>
      <c r="C3136" t="s">
        <v>7393</v>
      </c>
      <c r="E3136" t="s">
        <v>7394</v>
      </c>
      <c r="G3136">
        <v>36</v>
      </c>
    </row>
    <row r="3137" spans="1:7" x14ac:dyDescent="0.3">
      <c r="A3137" t="s">
        <v>3354</v>
      </c>
      <c r="C3137" t="s">
        <v>7395</v>
      </c>
      <c r="E3137" t="s">
        <v>7396</v>
      </c>
      <c r="G3137">
        <v>18</v>
      </c>
    </row>
    <row r="3138" spans="1:7" x14ac:dyDescent="0.3">
      <c r="A3138" t="s">
        <v>3354</v>
      </c>
      <c r="C3138" t="s">
        <v>7397</v>
      </c>
      <c r="E3138" t="s">
        <v>7398</v>
      </c>
      <c r="G3138">
        <v>36</v>
      </c>
    </row>
    <row r="3139" spans="1:7" x14ac:dyDescent="0.3">
      <c r="A3139" t="s">
        <v>3354</v>
      </c>
      <c r="C3139" t="s">
        <v>7399</v>
      </c>
      <c r="E3139" t="s">
        <v>7400</v>
      </c>
      <c r="G3139">
        <v>18</v>
      </c>
    </row>
    <row r="3140" spans="1:7" x14ac:dyDescent="0.3">
      <c r="A3140" t="s">
        <v>3354</v>
      </c>
      <c r="C3140" t="s">
        <v>7401</v>
      </c>
      <c r="E3140" t="s">
        <v>7402</v>
      </c>
      <c r="G3140">
        <v>442</v>
      </c>
    </row>
    <row r="3141" spans="1:7" x14ac:dyDescent="0.3">
      <c r="A3141" t="s">
        <v>3354</v>
      </c>
      <c r="C3141" t="s">
        <v>7403</v>
      </c>
      <c r="E3141" t="s">
        <v>7404</v>
      </c>
      <c r="G3141">
        <v>454</v>
      </c>
    </row>
    <row r="3142" spans="1:7" x14ac:dyDescent="0.3">
      <c r="A3142" t="s">
        <v>3354</v>
      </c>
      <c r="C3142" t="s">
        <v>7405</v>
      </c>
      <c r="E3142" t="s">
        <v>7406</v>
      </c>
      <c r="G3142">
        <v>18</v>
      </c>
    </row>
    <row r="3143" spans="1:7" x14ac:dyDescent="0.3">
      <c r="A3143" t="s">
        <v>3354</v>
      </c>
      <c r="C3143" t="s">
        <v>7407</v>
      </c>
      <c r="E3143" t="s">
        <v>7408</v>
      </c>
      <c r="G3143">
        <v>430</v>
      </c>
    </row>
    <row r="3144" spans="1:7" x14ac:dyDescent="0.3">
      <c r="A3144" t="s">
        <v>3354</v>
      </c>
      <c r="C3144" t="s">
        <v>7409</v>
      </c>
      <c r="E3144" t="s">
        <v>7410</v>
      </c>
      <c r="G3144">
        <v>6</v>
      </c>
    </row>
    <row r="3145" spans="1:7" x14ac:dyDescent="0.3">
      <c r="A3145" t="s">
        <v>3354</v>
      </c>
      <c r="C3145" t="s">
        <v>7411</v>
      </c>
      <c r="E3145" t="s">
        <v>7412</v>
      </c>
      <c r="G3145">
        <v>13</v>
      </c>
    </row>
    <row r="3146" spans="1:7" x14ac:dyDescent="0.3">
      <c r="A3146" t="s">
        <v>3354</v>
      </c>
      <c r="C3146" t="s">
        <v>7413</v>
      </c>
      <c r="E3146" t="s">
        <v>7414</v>
      </c>
      <c r="G3146">
        <v>5</v>
      </c>
    </row>
    <row r="3147" spans="1:7" x14ac:dyDescent="0.3">
      <c r="A3147" t="s">
        <v>3354</v>
      </c>
      <c r="C3147" t="s">
        <v>7415</v>
      </c>
      <c r="E3147" t="s">
        <v>7416</v>
      </c>
      <c r="G3147">
        <v>13</v>
      </c>
    </row>
    <row r="3148" spans="1:7" x14ac:dyDescent="0.3">
      <c r="A3148" t="s">
        <v>3354</v>
      </c>
      <c r="C3148" t="s">
        <v>7417</v>
      </c>
      <c r="E3148" t="s">
        <v>7418</v>
      </c>
      <c r="G3148">
        <v>15</v>
      </c>
    </row>
    <row r="3149" spans="1:7" x14ac:dyDescent="0.3">
      <c r="A3149" t="s">
        <v>3354</v>
      </c>
      <c r="C3149" t="s">
        <v>7419</v>
      </c>
      <c r="E3149" t="s">
        <v>7420</v>
      </c>
      <c r="G3149">
        <v>12</v>
      </c>
    </row>
    <row r="3150" spans="1:7" x14ac:dyDescent="0.3">
      <c r="A3150" t="s">
        <v>3354</v>
      </c>
      <c r="C3150" t="s">
        <v>7421</v>
      </c>
      <c r="E3150" t="s">
        <v>7422</v>
      </c>
      <c r="G3150">
        <v>5</v>
      </c>
    </row>
    <row r="3151" spans="1:7" x14ac:dyDescent="0.3">
      <c r="A3151" t="s">
        <v>3354</v>
      </c>
      <c r="C3151" t="s">
        <v>7423</v>
      </c>
      <c r="E3151" t="s">
        <v>7424</v>
      </c>
      <c r="G3151">
        <v>17</v>
      </c>
    </row>
    <row r="3152" spans="1:7" x14ac:dyDescent="0.3">
      <c r="A3152" t="s">
        <v>3354</v>
      </c>
      <c r="C3152" t="s">
        <v>7425</v>
      </c>
      <c r="E3152" t="s">
        <v>7426</v>
      </c>
      <c r="G3152">
        <v>20</v>
      </c>
    </row>
    <row r="3153" spans="1:7" x14ac:dyDescent="0.3">
      <c r="A3153" t="s">
        <v>3354</v>
      </c>
      <c r="C3153" t="s">
        <v>7427</v>
      </c>
      <c r="E3153" t="s">
        <v>7428</v>
      </c>
      <c r="G3153">
        <v>19</v>
      </c>
    </row>
    <row r="3154" spans="1:7" x14ac:dyDescent="0.3">
      <c r="A3154" t="s">
        <v>3354</v>
      </c>
      <c r="C3154" t="s">
        <v>7429</v>
      </c>
      <c r="E3154" t="s">
        <v>7430</v>
      </c>
      <c r="G3154">
        <v>10</v>
      </c>
    </row>
    <row r="3155" spans="1:7" x14ac:dyDescent="0.3">
      <c r="A3155" t="s">
        <v>3354</v>
      </c>
      <c r="C3155" t="s">
        <v>7431</v>
      </c>
      <c r="E3155" t="s">
        <v>7432</v>
      </c>
      <c r="G3155">
        <v>8</v>
      </c>
    </row>
    <row r="3156" spans="1:7" x14ac:dyDescent="0.3">
      <c r="A3156" t="s">
        <v>3354</v>
      </c>
      <c r="C3156" t="s">
        <v>7433</v>
      </c>
      <c r="E3156" t="s">
        <v>7434</v>
      </c>
      <c r="G3156">
        <v>2371</v>
      </c>
    </row>
    <row r="3157" spans="1:7" x14ac:dyDescent="0.3">
      <c r="A3157" t="s">
        <v>3354</v>
      </c>
      <c r="C3157" t="s">
        <v>7435</v>
      </c>
      <c r="E3157" t="s">
        <v>7436</v>
      </c>
      <c r="G3157">
        <v>18</v>
      </c>
    </row>
    <row r="3158" spans="1:7" x14ac:dyDescent="0.3">
      <c r="A3158" t="s">
        <v>3354</v>
      </c>
      <c r="C3158" t="s">
        <v>7437</v>
      </c>
      <c r="E3158" t="s">
        <v>7438</v>
      </c>
      <c r="G3158">
        <v>23</v>
      </c>
    </row>
    <row r="3159" spans="1:7" x14ac:dyDescent="0.3">
      <c r="A3159" t="s">
        <v>3354</v>
      </c>
      <c r="C3159" t="s">
        <v>7439</v>
      </c>
      <c r="E3159" t="s">
        <v>7440</v>
      </c>
      <c r="G3159">
        <v>23</v>
      </c>
    </row>
    <row r="3160" spans="1:7" x14ac:dyDescent="0.3">
      <c r="A3160" t="s">
        <v>3354</v>
      </c>
      <c r="C3160" t="s">
        <v>7441</v>
      </c>
      <c r="E3160" t="s">
        <v>7442</v>
      </c>
      <c r="G3160">
        <v>23</v>
      </c>
    </row>
    <row r="3161" spans="1:7" x14ac:dyDescent="0.3">
      <c r="A3161" t="s">
        <v>3354</v>
      </c>
      <c r="C3161" t="s">
        <v>7443</v>
      </c>
      <c r="E3161" t="s">
        <v>7444</v>
      </c>
      <c r="G3161">
        <v>23</v>
      </c>
    </row>
    <row r="3162" spans="1:7" x14ac:dyDescent="0.3">
      <c r="A3162" t="s">
        <v>3354</v>
      </c>
      <c r="C3162" t="s">
        <v>7445</v>
      </c>
      <c r="E3162" t="s">
        <v>7446</v>
      </c>
      <c r="G3162">
        <v>16</v>
      </c>
    </row>
    <row r="3163" spans="1:7" x14ac:dyDescent="0.3">
      <c r="A3163" t="s">
        <v>3354</v>
      </c>
      <c r="C3163" t="s">
        <v>7447</v>
      </c>
      <c r="E3163" t="s">
        <v>7448</v>
      </c>
      <c r="G3163">
        <v>16</v>
      </c>
    </row>
    <row r="3164" spans="1:7" x14ac:dyDescent="0.3">
      <c r="A3164" t="s">
        <v>3354</v>
      </c>
      <c r="C3164" t="s">
        <v>7449</v>
      </c>
      <c r="E3164" t="s">
        <v>7450</v>
      </c>
      <c r="G3164">
        <v>16</v>
      </c>
    </row>
    <row r="3165" spans="1:7" x14ac:dyDescent="0.3">
      <c r="A3165" t="s">
        <v>3354</v>
      </c>
      <c r="C3165" t="s">
        <v>7451</v>
      </c>
      <c r="E3165" t="s">
        <v>7452</v>
      </c>
      <c r="G3165">
        <v>42</v>
      </c>
    </row>
    <row r="3166" spans="1:7" x14ac:dyDescent="0.3">
      <c r="A3166" t="s">
        <v>3354</v>
      </c>
      <c r="C3166" t="s">
        <v>7453</v>
      </c>
      <c r="E3166" t="s">
        <v>7454</v>
      </c>
      <c r="G3166">
        <v>16</v>
      </c>
    </row>
    <row r="3167" spans="1:7" x14ac:dyDescent="0.3">
      <c r="A3167" t="s">
        <v>3354</v>
      </c>
      <c r="C3167" t="s">
        <v>7455</v>
      </c>
      <c r="E3167" t="s">
        <v>7456</v>
      </c>
      <c r="G3167">
        <v>16</v>
      </c>
    </row>
    <row r="3168" spans="1:7" x14ac:dyDescent="0.3">
      <c r="A3168" t="s">
        <v>3354</v>
      </c>
      <c r="C3168" t="s">
        <v>7457</v>
      </c>
      <c r="E3168" t="s">
        <v>7458</v>
      </c>
      <c r="G3168">
        <v>16</v>
      </c>
    </row>
    <row r="3169" spans="1:7" x14ac:dyDescent="0.3">
      <c r="A3169" t="s">
        <v>3354</v>
      </c>
      <c r="C3169" t="s">
        <v>7459</v>
      </c>
      <c r="E3169" t="s">
        <v>7460</v>
      </c>
      <c r="G3169">
        <v>16</v>
      </c>
    </row>
    <row r="3170" spans="1:7" x14ac:dyDescent="0.3">
      <c r="A3170" t="s">
        <v>3354</v>
      </c>
      <c r="C3170" t="s">
        <v>7461</v>
      </c>
      <c r="E3170" t="s">
        <v>7462</v>
      </c>
      <c r="G3170">
        <v>15</v>
      </c>
    </row>
    <row r="3171" spans="1:7" x14ac:dyDescent="0.3">
      <c r="A3171" t="s">
        <v>3354</v>
      </c>
      <c r="C3171" t="s">
        <v>7463</v>
      </c>
      <c r="E3171" t="s">
        <v>7464</v>
      </c>
      <c r="G3171">
        <v>16</v>
      </c>
    </row>
    <row r="3172" spans="1:7" x14ac:dyDescent="0.3">
      <c r="A3172" t="s">
        <v>3354</v>
      </c>
      <c r="C3172" t="s">
        <v>7465</v>
      </c>
      <c r="E3172" t="s">
        <v>7466</v>
      </c>
      <c r="G3172">
        <v>47</v>
      </c>
    </row>
    <row r="3173" spans="1:7" x14ac:dyDescent="0.3">
      <c r="A3173" t="s">
        <v>3354</v>
      </c>
      <c r="C3173" t="s">
        <v>7467</v>
      </c>
      <c r="E3173" t="s">
        <v>7468</v>
      </c>
      <c r="G3173">
        <v>23</v>
      </c>
    </row>
    <row r="3174" spans="1:7" x14ac:dyDescent="0.3">
      <c r="A3174" t="s">
        <v>3354</v>
      </c>
      <c r="C3174" t="s">
        <v>7469</v>
      </c>
      <c r="E3174" t="s">
        <v>7470</v>
      </c>
      <c r="G3174">
        <v>23</v>
      </c>
    </row>
    <row r="3175" spans="1:7" x14ac:dyDescent="0.3">
      <c r="A3175" t="s">
        <v>3354</v>
      </c>
      <c r="C3175" t="s">
        <v>7471</v>
      </c>
      <c r="E3175" t="s">
        <v>7472</v>
      </c>
      <c r="G3175">
        <v>23</v>
      </c>
    </row>
    <row r="3176" spans="1:7" x14ac:dyDescent="0.3">
      <c r="A3176" t="s">
        <v>3354</v>
      </c>
      <c r="C3176" t="s">
        <v>7473</v>
      </c>
      <c r="E3176" t="s">
        <v>7474</v>
      </c>
      <c r="G3176">
        <v>23</v>
      </c>
    </row>
    <row r="3177" spans="1:7" x14ac:dyDescent="0.3">
      <c r="A3177" t="s">
        <v>3354</v>
      </c>
      <c r="C3177" t="s">
        <v>7475</v>
      </c>
      <c r="E3177" t="s">
        <v>7476</v>
      </c>
      <c r="G3177">
        <v>56</v>
      </c>
    </row>
    <row r="3178" spans="1:7" x14ac:dyDescent="0.3">
      <c r="A3178" t="s">
        <v>3354</v>
      </c>
      <c r="C3178" t="s">
        <v>7477</v>
      </c>
      <c r="E3178" t="s">
        <v>7478</v>
      </c>
      <c r="G3178">
        <v>6</v>
      </c>
    </row>
    <row r="3179" spans="1:7" x14ac:dyDescent="0.3">
      <c r="A3179" t="s">
        <v>3354</v>
      </c>
      <c r="C3179" t="s">
        <v>7479</v>
      </c>
      <c r="E3179" t="s">
        <v>7480</v>
      </c>
      <c r="G3179">
        <v>13</v>
      </c>
    </row>
    <row r="3180" spans="1:7" x14ac:dyDescent="0.3">
      <c r="A3180" t="s">
        <v>3354</v>
      </c>
      <c r="C3180" t="s">
        <v>7481</v>
      </c>
      <c r="E3180" t="s">
        <v>7482</v>
      </c>
      <c r="G3180">
        <v>5</v>
      </c>
    </row>
    <row r="3181" spans="1:7" x14ac:dyDescent="0.3">
      <c r="A3181" t="s">
        <v>3354</v>
      </c>
      <c r="C3181" t="s">
        <v>7483</v>
      </c>
      <c r="E3181" t="s">
        <v>7484</v>
      </c>
      <c r="G3181">
        <v>13</v>
      </c>
    </row>
    <row r="3182" spans="1:7" x14ac:dyDescent="0.3">
      <c r="A3182" t="s">
        <v>3354</v>
      </c>
      <c r="C3182" t="s">
        <v>7485</v>
      </c>
      <c r="E3182" t="s">
        <v>7486</v>
      </c>
      <c r="G3182">
        <v>15</v>
      </c>
    </row>
    <row r="3183" spans="1:7" x14ac:dyDescent="0.3">
      <c r="A3183" t="s">
        <v>3354</v>
      </c>
      <c r="C3183" t="s">
        <v>7487</v>
      </c>
      <c r="E3183" t="s">
        <v>7488</v>
      </c>
      <c r="G3183">
        <v>12</v>
      </c>
    </row>
    <row r="3184" spans="1:7" x14ac:dyDescent="0.3">
      <c r="A3184" t="s">
        <v>3354</v>
      </c>
      <c r="C3184" t="s">
        <v>7489</v>
      </c>
      <c r="E3184" t="s">
        <v>7490</v>
      </c>
      <c r="G3184">
        <v>5</v>
      </c>
    </row>
    <row r="3185" spans="1:7" x14ac:dyDescent="0.3">
      <c r="A3185" t="s">
        <v>3354</v>
      </c>
      <c r="C3185" t="s">
        <v>7491</v>
      </c>
      <c r="E3185" t="s">
        <v>7492</v>
      </c>
      <c r="G3185">
        <v>17</v>
      </c>
    </row>
    <row r="3186" spans="1:7" x14ac:dyDescent="0.3">
      <c r="A3186" t="s">
        <v>3354</v>
      </c>
      <c r="C3186" t="s">
        <v>7493</v>
      </c>
      <c r="E3186" t="s">
        <v>7494</v>
      </c>
      <c r="G3186">
        <v>19</v>
      </c>
    </row>
    <row r="3187" spans="1:7" x14ac:dyDescent="0.3">
      <c r="A3187" t="s">
        <v>3354</v>
      </c>
      <c r="C3187" t="s">
        <v>7495</v>
      </c>
      <c r="E3187" t="s">
        <v>7496</v>
      </c>
      <c r="G3187">
        <v>19</v>
      </c>
    </row>
    <row r="3188" spans="1:7" x14ac:dyDescent="0.3">
      <c r="A3188" t="s">
        <v>3354</v>
      </c>
      <c r="C3188" t="s">
        <v>7497</v>
      </c>
      <c r="E3188" t="s">
        <v>7498</v>
      </c>
      <c r="G3188">
        <v>10</v>
      </c>
    </row>
    <row r="3189" spans="1:7" x14ac:dyDescent="0.3">
      <c r="A3189" t="s">
        <v>3354</v>
      </c>
      <c r="C3189" t="s">
        <v>7499</v>
      </c>
      <c r="E3189" t="s">
        <v>7500</v>
      </c>
      <c r="G3189">
        <v>8</v>
      </c>
    </row>
    <row r="3190" spans="1:7" x14ac:dyDescent="0.3">
      <c r="A3190" t="s">
        <v>3354</v>
      </c>
      <c r="C3190" t="s">
        <v>7501</v>
      </c>
      <c r="E3190" t="s">
        <v>7502</v>
      </c>
      <c r="G3190">
        <v>499</v>
      </c>
    </row>
    <row r="3191" spans="1:7" x14ac:dyDescent="0.3">
      <c r="A3191" t="s">
        <v>3354</v>
      </c>
      <c r="C3191" t="s">
        <v>7503</v>
      </c>
      <c r="E3191" t="s">
        <v>7504</v>
      </c>
      <c r="G3191">
        <v>48</v>
      </c>
    </row>
    <row r="3192" spans="1:7" x14ac:dyDescent="0.3">
      <c r="A3192" t="s">
        <v>3354</v>
      </c>
      <c r="C3192" t="s">
        <v>7505</v>
      </c>
      <c r="E3192" t="s">
        <v>7506</v>
      </c>
      <c r="G3192">
        <v>43</v>
      </c>
    </row>
    <row r="3193" spans="1:7" x14ac:dyDescent="0.3">
      <c r="A3193" t="s">
        <v>3354</v>
      </c>
      <c r="C3193" t="s">
        <v>7507</v>
      </c>
      <c r="E3193" t="s">
        <v>7508</v>
      </c>
      <c r="G3193">
        <v>23</v>
      </c>
    </row>
    <row r="3194" spans="1:7" x14ac:dyDescent="0.3">
      <c r="A3194" t="s">
        <v>3354</v>
      </c>
      <c r="C3194" t="s">
        <v>7509</v>
      </c>
      <c r="E3194" t="s">
        <v>7510</v>
      </c>
      <c r="G3194">
        <v>23</v>
      </c>
    </row>
    <row r="3195" spans="1:7" x14ac:dyDescent="0.3">
      <c r="A3195" t="s">
        <v>3354</v>
      </c>
      <c r="C3195" t="s">
        <v>7511</v>
      </c>
      <c r="E3195" t="s">
        <v>7512</v>
      </c>
      <c r="G3195">
        <v>23</v>
      </c>
    </row>
    <row r="3196" spans="1:7" x14ac:dyDescent="0.3">
      <c r="A3196" t="s">
        <v>3354</v>
      </c>
      <c r="C3196" t="s">
        <v>7513</v>
      </c>
      <c r="E3196" t="s">
        <v>7514</v>
      </c>
      <c r="G3196">
        <v>23</v>
      </c>
    </row>
    <row r="3197" spans="1:7" x14ac:dyDescent="0.3">
      <c r="A3197" t="s">
        <v>3354</v>
      </c>
      <c r="C3197" t="s">
        <v>7515</v>
      </c>
      <c r="E3197" t="s">
        <v>7516</v>
      </c>
      <c r="G3197">
        <v>36</v>
      </c>
    </row>
    <row r="3198" spans="1:7" x14ac:dyDescent="0.3">
      <c r="A3198" t="s">
        <v>3354</v>
      </c>
      <c r="C3198" t="s">
        <v>7517</v>
      </c>
      <c r="E3198" t="s">
        <v>7518</v>
      </c>
      <c r="G3198">
        <v>23</v>
      </c>
    </row>
    <row r="3199" spans="1:7" x14ac:dyDescent="0.3">
      <c r="A3199" t="s">
        <v>3354</v>
      </c>
      <c r="C3199" t="s">
        <v>7519</v>
      </c>
      <c r="E3199" t="s">
        <v>7520</v>
      </c>
      <c r="G3199">
        <v>23</v>
      </c>
    </row>
    <row r="3200" spans="1:7" x14ac:dyDescent="0.3">
      <c r="A3200" t="s">
        <v>3354</v>
      </c>
      <c r="C3200" t="s">
        <v>7521</v>
      </c>
      <c r="E3200" t="s">
        <v>7522</v>
      </c>
      <c r="G3200">
        <v>23</v>
      </c>
    </row>
    <row r="3201" spans="1:7" x14ac:dyDescent="0.3">
      <c r="A3201" t="s">
        <v>3354</v>
      </c>
      <c r="C3201" t="s">
        <v>7523</v>
      </c>
      <c r="E3201" t="s">
        <v>7524</v>
      </c>
      <c r="G3201">
        <v>41</v>
      </c>
    </row>
    <row r="3202" spans="1:7" x14ac:dyDescent="0.3">
      <c r="A3202" t="s">
        <v>3354</v>
      </c>
      <c r="C3202" t="s">
        <v>7525</v>
      </c>
      <c r="E3202" t="s">
        <v>7526</v>
      </c>
      <c r="G3202">
        <v>16</v>
      </c>
    </row>
    <row r="3203" spans="1:7" x14ac:dyDescent="0.3">
      <c r="A3203" t="s">
        <v>3354</v>
      </c>
      <c r="C3203" t="s">
        <v>7527</v>
      </c>
      <c r="E3203" t="s">
        <v>7528</v>
      </c>
      <c r="G3203">
        <v>38</v>
      </c>
    </row>
    <row r="3204" spans="1:7" x14ac:dyDescent="0.3">
      <c r="A3204" t="s">
        <v>3354</v>
      </c>
      <c r="C3204" t="s">
        <v>7529</v>
      </c>
      <c r="E3204" t="s">
        <v>7530</v>
      </c>
      <c r="G3204">
        <v>16</v>
      </c>
    </row>
    <row r="3205" spans="1:7" x14ac:dyDescent="0.3">
      <c r="A3205" t="s">
        <v>3354</v>
      </c>
      <c r="C3205" t="s">
        <v>7531</v>
      </c>
      <c r="E3205" t="s">
        <v>7532</v>
      </c>
      <c r="G3205">
        <v>23</v>
      </c>
    </row>
    <row r="3206" spans="1:7" x14ac:dyDescent="0.3">
      <c r="A3206" t="s">
        <v>3354</v>
      </c>
      <c r="C3206" t="s">
        <v>7533</v>
      </c>
      <c r="E3206" t="s">
        <v>7534</v>
      </c>
      <c r="G3206">
        <v>23</v>
      </c>
    </row>
    <row r="3207" spans="1:7" x14ac:dyDescent="0.3">
      <c r="A3207" t="s">
        <v>3354</v>
      </c>
      <c r="C3207" t="s">
        <v>7535</v>
      </c>
      <c r="E3207" t="s">
        <v>7536</v>
      </c>
      <c r="G3207">
        <v>23</v>
      </c>
    </row>
    <row r="3208" spans="1:7" x14ac:dyDescent="0.3">
      <c r="A3208" t="s">
        <v>3354</v>
      </c>
      <c r="C3208" t="s">
        <v>7537</v>
      </c>
      <c r="E3208" t="s">
        <v>7538</v>
      </c>
      <c r="G3208">
        <v>23</v>
      </c>
    </row>
    <row r="3209" spans="1:7" x14ac:dyDescent="0.3">
      <c r="A3209" t="s">
        <v>3354</v>
      </c>
      <c r="C3209" t="s">
        <v>7539</v>
      </c>
      <c r="E3209" t="s">
        <v>7540</v>
      </c>
      <c r="G3209">
        <v>23</v>
      </c>
    </row>
    <row r="3210" spans="1:7" x14ac:dyDescent="0.3">
      <c r="A3210" t="s">
        <v>3354</v>
      </c>
      <c r="C3210" t="s">
        <v>7541</v>
      </c>
      <c r="E3210" t="s">
        <v>7542</v>
      </c>
      <c r="G3210">
        <v>23</v>
      </c>
    </row>
    <row r="3211" spans="1:7" x14ac:dyDescent="0.3">
      <c r="A3211" t="s">
        <v>3354</v>
      </c>
      <c r="C3211" t="s">
        <v>7543</v>
      </c>
      <c r="E3211" t="s">
        <v>7544</v>
      </c>
      <c r="G3211">
        <v>195</v>
      </c>
    </row>
    <row r="3212" spans="1:7" x14ac:dyDescent="0.3">
      <c r="A3212" t="s">
        <v>3354</v>
      </c>
      <c r="C3212" t="s">
        <v>7545</v>
      </c>
      <c r="E3212" t="s">
        <v>7546</v>
      </c>
      <c r="G3212">
        <v>23</v>
      </c>
    </row>
    <row r="3213" spans="1:7" x14ac:dyDescent="0.3">
      <c r="A3213" t="s">
        <v>3354</v>
      </c>
      <c r="C3213" t="s">
        <v>7547</v>
      </c>
      <c r="E3213" t="s">
        <v>7548</v>
      </c>
      <c r="G3213">
        <v>365</v>
      </c>
    </row>
    <row r="3214" spans="1:7" x14ac:dyDescent="0.3">
      <c r="A3214" t="s">
        <v>3354</v>
      </c>
      <c r="C3214" t="s">
        <v>7549</v>
      </c>
      <c r="E3214" t="s">
        <v>7550</v>
      </c>
      <c r="G3214">
        <v>18</v>
      </c>
    </row>
    <row r="3215" spans="1:7" x14ac:dyDescent="0.3">
      <c r="A3215" t="s">
        <v>3354</v>
      </c>
      <c r="C3215" t="s">
        <v>7551</v>
      </c>
      <c r="E3215" t="s">
        <v>7552</v>
      </c>
      <c r="G3215">
        <v>18</v>
      </c>
    </row>
    <row r="3216" spans="1:7" x14ac:dyDescent="0.3">
      <c r="A3216" t="s">
        <v>3354</v>
      </c>
      <c r="C3216" t="s">
        <v>7553</v>
      </c>
      <c r="E3216" t="s">
        <v>7554</v>
      </c>
      <c r="G3216">
        <v>37</v>
      </c>
    </row>
    <row r="3217" spans="1:7" x14ac:dyDescent="0.3">
      <c r="A3217" t="s">
        <v>3354</v>
      </c>
      <c r="C3217" t="s">
        <v>7555</v>
      </c>
      <c r="E3217" t="s">
        <v>7556</v>
      </c>
      <c r="G3217">
        <v>23</v>
      </c>
    </row>
    <row r="3218" spans="1:7" x14ac:dyDescent="0.3">
      <c r="A3218" t="s">
        <v>3354</v>
      </c>
      <c r="C3218" t="s">
        <v>7557</v>
      </c>
      <c r="E3218" t="s">
        <v>7558</v>
      </c>
      <c r="G3218">
        <v>36</v>
      </c>
    </row>
    <row r="3219" spans="1:7" x14ac:dyDescent="0.3">
      <c r="A3219" t="s">
        <v>3354</v>
      </c>
      <c r="C3219" t="s">
        <v>7559</v>
      </c>
      <c r="E3219" t="s">
        <v>7560</v>
      </c>
      <c r="G3219">
        <v>18</v>
      </c>
    </row>
    <row r="3220" spans="1:7" x14ac:dyDescent="0.3">
      <c r="A3220" t="s">
        <v>3354</v>
      </c>
      <c r="C3220" t="s">
        <v>7561</v>
      </c>
      <c r="E3220" t="s">
        <v>7562</v>
      </c>
      <c r="G3220">
        <v>56</v>
      </c>
    </row>
    <row r="3221" spans="1:7" x14ac:dyDescent="0.3">
      <c r="A3221" t="s">
        <v>3354</v>
      </c>
      <c r="C3221" t="s">
        <v>7563</v>
      </c>
      <c r="E3221" t="s">
        <v>7564</v>
      </c>
      <c r="G3221">
        <v>62</v>
      </c>
    </row>
    <row r="3222" spans="1:7" x14ac:dyDescent="0.3">
      <c r="A3222" t="s">
        <v>3354</v>
      </c>
      <c r="C3222" t="s">
        <v>7565</v>
      </c>
      <c r="E3222" t="s">
        <v>7566</v>
      </c>
      <c r="G3222">
        <v>6</v>
      </c>
    </row>
    <row r="3223" spans="1:7" x14ac:dyDescent="0.3">
      <c r="A3223" t="s">
        <v>3354</v>
      </c>
      <c r="C3223" t="s">
        <v>7567</v>
      </c>
      <c r="E3223" t="s">
        <v>7568</v>
      </c>
      <c r="G3223">
        <v>13</v>
      </c>
    </row>
    <row r="3224" spans="1:7" x14ac:dyDescent="0.3">
      <c r="A3224" t="s">
        <v>3354</v>
      </c>
      <c r="C3224" t="s">
        <v>7569</v>
      </c>
      <c r="E3224" t="s">
        <v>7570</v>
      </c>
      <c r="G3224">
        <v>226</v>
      </c>
    </row>
    <row r="3225" spans="1:7" x14ac:dyDescent="0.3">
      <c r="A3225" t="s">
        <v>3354</v>
      </c>
      <c r="C3225" t="s">
        <v>7571</v>
      </c>
      <c r="E3225" t="s">
        <v>7572</v>
      </c>
      <c r="G3225">
        <v>21</v>
      </c>
    </row>
    <row r="3226" spans="1:7" x14ac:dyDescent="0.3">
      <c r="A3226" t="s">
        <v>3354</v>
      </c>
      <c r="C3226" t="s">
        <v>7573</v>
      </c>
      <c r="E3226" t="s">
        <v>7574</v>
      </c>
      <c r="G3226">
        <v>5</v>
      </c>
    </row>
    <row r="3227" spans="1:7" x14ac:dyDescent="0.3">
      <c r="A3227" t="s">
        <v>3354</v>
      </c>
      <c r="C3227" t="s">
        <v>7575</v>
      </c>
      <c r="E3227" t="s">
        <v>7576</v>
      </c>
      <c r="G3227">
        <v>13</v>
      </c>
    </row>
    <row r="3228" spans="1:7" x14ac:dyDescent="0.3">
      <c r="A3228" t="s">
        <v>3354</v>
      </c>
      <c r="C3228" t="s">
        <v>7577</v>
      </c>
      <c r="E3228" t="s">
        <v>7578</v>
      </c>
      <c r="G3228">
        <v>38</v>
      </c>
    </row>
    <row r="3229" spans="1:7" x14ac:dyDescent="0.3">
      <c r="A3229" t="s">
        <v>3354</v>
      </c>
      <c r="C3229" t="s">
        <v>7579</v>
      </c>
      <c r="E3229" t="s">
        <v>7580</v>
      </c>
      <c r="G3229">
        <v>21</v>
      </c>
    </row>
    <row r="3230" spans="1:7" x14ac:dyDescent="0.3">
      <c r="A3230" t="s">
        <v>3354</v>
      </c>
      <c r="C3230" t="s">
        <v>7581</v>
      </c>
      <c r="E3230" t="s">
        <v>7582</v>
      </c>
      <c r="G3230">
        <v>15</v>
      </c>
    </row>
    <row r="3231" spans="1:7" x14ac:dyDescent="0.3">
      <c r="A3231" t="s">
        <v>3354</v>
      </c>
      <c r="C3231" t="s">
        <v>7583</v>
      </c>
      <c r="E3231" t="s">
        <v>7584</v>
      </c>
      <c r="G3231">
        <v>12</v>
      </c>
    </row>
    <row r="3232" spans="1:7" x14ac:dyDescent="0.3">
      <c r="A3232" t="s">
        <v>3354</v>
      </c>
      <c r="C3232" t="s">
        <v>7585</v>
      </c>
      <c r="E3232" t="s">
        <v>7586</v>
      </c>
      <c r="G3232">
        <v>5</v>
      </c>
    </row>
    <row r="3233" spans="1:7" x14ac:dyDescent="0.3">
      <c r="A3233" t="s">
        <v>3354</v>
      </c>
      <c r="C3233" t="s">
        <v>7587</v>
      </c>
      <c r="E3233" t="s">
        <v>7588</v>
      </c>
      <c r="G3233">
        <v>17</v>
      </c>
    </row>
    <row r="3234" spans="1:7" x14ac:dyDescent="0.3">
      <c r="A3234" t="s">
        <v>3354</v>
      </c>
      <c r="C3234" t="s">
        <v>7589</v>
      </c>
      <c r="E3234" t="s">
        <v>7590</v>
      </c>
      <c r="G3234">
        <v>25</v>
      </c>
    </row>
    <row r="3235" spans="1:7" x14ac:dyDescent="0.3">
      <c r="A3235" t="s">
        <v>3354</v>
      </c>
      <c r="C3235" t="s">
        <v>7591</v>
      </c>
      <c r="E3235" t="s">
        <v>7592</v>
      </c>
      <c r="G3235">
        <v>19</v>
      </c>
    </row>
    <row r="3236" spans="1:7" x14ac:dyDescent="0.3">
      <c r="A3236" t="s">
        <v>3354</v>
      </c>
      <c r="C3236" t="s">
        <v>7593</v>
      </c>
      <c r="E3236" t="s">
        <v>7594</v>
      </c>
      <c r="G3236">
        <v>10</v>
      </c>
    </row>
    <row r="3237" spans="1:7" x14ac:dyDescent="0.3">
      <c r="A3237" t="s">
        <v>3354</v>
      </c>
      <c r="C3237" t="s">
        <v>7595</v>
      </c>
      <c r="E3237" t="s">
        <v>7596</v>
      </c>
      <c r="G3237">
        <v>8</v>
      </c>
    </row>
    <row r="3238" spans="1:7" x14ac:dyDescent="0.3">
      <c r="A3238" t="s">
        <v>3354</v>
      </c>
      <c r="C3238" t="s">
        <v>7597</v>
      </c>
      <c r="E3238" t="s">
        <v>7598</v>
      </c>
      <c r="G3238">
        <v>656</v>
      </c>
    </row>
    <row r="3239" spans="1:7" x14ac:dyDescent="0.3">
      <c r="A3239" t="s">
        <v>3354</v>
      </c>
      <c r="C3239" t="s">
        <v>7599</v>
      </c>
      <c r="E3239" t="s">
        <v>7600</v>
      </c>
      <c r="G3239">
        <v>68</v>
      </c>
    </row>
    <row r="3240" spans="1:7" x14ac:dyDescent="0.3">
      <c r="A3240" t="s">
        <v>3354</v>
      </c>
      <c r="C3240" t="s">
        <v>7601</v>
      </c>
      <c r="E3240" t="s">
        <v>7602</v>
      </c>
      <c r="G3240">
        <v>43</v>
      </c>
    </row>
    <row r="3241" spans="1:7" x14ac:dyDescent="0.3">
      <c r="A3241" t="s">
        <v>3354</v>
      </c>
      <c r="C3241" t="s">
        <v>7603</v>
      </c>
      <c r="E3241" t="s">
        <v>7604</v>
      </c>
      <c r="G3241">
        <v>78</v>
      </c>
    </row>
    <row r="3242" spans="1:7" x14ac:dyDescent="0.3">
      <c r="A3242" t="s">
        <v>3354</v>
      </c>
      <c r="C3242" t="s">
        <v>7605</v>
      </c>
      <c r="E3242" t="s">
        <v>7606</v>
      </c>
      <c r="G3242">
        <v>18</v>
      </c>
    </row>
    <row r="3243" spans="1:7" x14ac:dyDescent="0.3">
      <c r="A3243" t="s">
        <v>3354</v>
      </c>
      <c r="C3243" t="s">
        <v>7607</v>
      </c>
      <c r="E3243" t="s">
        <v>7608</v>
      </c>
      <c r="G3243">
        <v>84</v>
      </c>
    </row>
    <row r="3244" spans="1:7" x14ac:dyDescent="0.3">
      <c r="A3244" t="s">
        <v>3354</v>
      </c>
      <c r="C3244" t="s">
        <v>7609</v>
      </c>
      <c r="E3244" t="s">
        <v>7610</v>
      </c>
      <c r="G3244">
        <v>45</v>
      </c>
    </row>
    <row r="3245" spans="1:7" x14ac:dyDescent="0.3">
      <c r="A3245" t="s">
        <v>3354</v>
      </c>
      <c r="C3245" t="s">
        <v>7611</v>
      </c>
      <c r="E3245" t="s">
        <v>7612</v>
      </c>
      <c r="G3245">
        <v>80</v>
      </c>
    </row>
    <row r="3246" spans="1:7" x14ac:dyDescent="0.3">
      <c r="A3246" t="s">
        <v>3354</v>
      </c>
      <c r="C3246" t="s">
        <v>7613</v>
      </c>
      <c r="E3246" t="s">
        <v>7614</v>
      </c>
      <c r="G3246">
        <v>24</v>
      </c>
    </row>
    <row r="3247" spans="1:7" x14ac:dyDescent="0.3">
      <c r="A3247" t="s">
        <v>3354</v>
      </c>
      <c r="C3247" t="s">
        <v>7615</v>
      </c>
      <c r="E3247" t="s">
        <v>7616</v>
      </c>
      <c r="G3247">
        <v>64</v>
      </c>
    </row>
    <row r="3248" spans="1:7" x14ac:dyDescent="0.3">
      <c r="A3248" t="s">
        <v>3354</v>
      </c>
      <c r="C3248" t="s">
        <v>7617</v>
      </c>
      <c r="E3248" t="s">
        <v>7618</v>
      </c>
      <c r="G3248">
        <v>23</v>
      </c>
    </row>
    <row r="3249" spans="1:7" x14ac:dyDescent="0.3">
      <c r="A3249" t="s">
        <v>3354</v>
      </c>
      <c r="C3249" t="s">
        <v>7619</v>
      </c>
      <c r="E3249" t="s">
        <v>7620</v>
      </c>
      <c r="G3249">
        <v>23</v>
      </c>
    </row>
    <row r="3250" spans="1:7" x14ac:dyDescent="0.3">
      <c r="A3250" t="s">
        <v>3354</v>
      </c>
      <c r="C3250" t="s">
        <v>7621</v>
      </c>
      <c r="E3250" t="s">
        <v>7622</v>
      </c>
      <c r="G3250">
        <v>23</v>
      </c>
    </row>
    <row r="3251" spans="1:7" x14ac:dyDescent="0.3">
      <c r="A3251" t="s">
        <v>3354</v>
      </c>
      <c r="C3251" t="s">
        <v>7623</v>
      </c>
      <c r="E3251" t="s">
        <v>7624</v>
      </c>
      <c r="G3251">
        <v>23</v>
      </c>
    </row>
    <row r="3252" spans="1:7" x14ac:dyDescent="0.3">
      <c r="A3252" t="s">
        <v>3354</v>
      </c>
      <c r="C3252" t="s">
        <v>7625</v>
      </c>
      <c r="E3252" t="s">
        <v>7626</v>
      </c>
      <c r="G3252">
        <v>23</v>
      </c>
    </row>
    <row r="3253" spans="1:7" x14ac:dyDescent="0.3">
      <c r="A3253" t="s">
        <v>3354</v>
      </c>
      <c r="C3253" t="s">
        <v>7627</v>
      </c>
      <c r="E3253" t="s">
        <v>7628</v>
      </c>
      <c r="G3253">
        <v>15</v>
      </c>
    </row>
    <row r="3254" spans="1:7" x14ac:dyDescent="0.3">
      <c r="A3254" t="s">
        <v>3354</v>
      </c>
      <c r="C3254" t="s">
        <v>7629</v>
      </c>
      <c r="E3254" t="s">
        <v>7630</v>
      </c>
      <c r="G3254">
        <v>23</v>
      </c>
    </row>
    <row r="3255" spans="1:7" x14ac:dyDescent="0.3">
      <c r="A3255" t="s">
        <v>3354</v>
      </c>
      <c r="C3255" t="s">
        <v>7631</v>
      </c>
      <c r="E3255" t="s">
        <v>7632</v>
      </c>
      <c r="G3255">
        <v>23</v>
      </c>
    </row>
    <row r="3256" spans="1:7" x14ac:dyDescent="0.3">
      <c r="A3256" t="s">
        <v>3354</v>
      </c>
      <c r="C3256" t="s">
        <v>7633</v>
      </c>
      <c r="E3256" t="s">
        <v>7634</v>
      </c>
      <c r="G3256">
        <v>23</v>
      </c>
    </row>
    <row r="3257" spans="1:7" x14ac:dyDescent="0.3">
      <c r="A3257" t="s">
        <v>3354</v>
      </c>
      <c r="C3257" t="s">
        <v>7635</v>
      </c>
      <c r="E3257" t="s">
        <v>7636</v>
      </c>
      <c r="G3257">
        <v>23</v>
      </c>
    </row>
    <row r="3258" spans="1:7" x14ac:dyDescent="0.3">
      <c r="A3258" t="s">
        <v>3354</v>
      </c>
      <c r="C3258" t="s">
        <v>7637</v>
      </c>
      <c r="E3258" t="s">
        <v>7638</v>
      </c>
      <c r="G3258">
        <v>24</v>
      </c>
    </row>
    <row r="3259" spans="1:7" x14ac:dyDescent="0.3">
      <c r="A3259" t="s">
        <v>3354</v>
      </c>
      <c r="C3259" t="s">
        <v>7639</v>
      </c>
      <c r="E3259" t="s">
        <v>7640</v>
      </c>
      <c r="G3259">
        <v>210</v>
      </c>
    </row>
    <row r="3260" spans="1:7" x14ac:dyDescent="0.3">
      <c r="A3260" t="s">
        <v>3354</v>
      </c>
      <c r="C3260" t="s">
        <v>7641</v>
      </c>
      <c r="E3260" t="s">
        <v>7642</v>
      </c>
      <c r="G3260">
        <v>23</v>
      </c>
    </row>
    <row r="3261" spans="1:7" x14ac:dyDescent="0.3">
      <c r="A3261" t="s">
        <v>3354</v>
      </c>
      <c r="C3261" t="s">
        <v>7643</v>
      </c>
      <c r="E3261" t="s">
        <v>7644</v>
      </c>
      <c r="G3261">
        <v>23</v>
      </c>
    </row>
    <row r="3262" spans="1:7" x14ac:dyDescent="0.3">
      <c r="A3262" t="s">
        <v>3354</v>
      </c>
      <c r="C3262" t="s">
        <v>7645</v>
      </c>
      <c r="E3262" t="s">
        <v>7646</v>
      </c>
      <c r="G3262">
        <v>23</v>
      </c>
    </row>
    <row r="3263" spans="1:7" x14ac:dyDescent="0.3">
      <c r="A3263" t="s">
        <v>3354</v>
      </c>
      <c r="C3263" t="s">
        <v>7647</v>
      </c>
      <c r="E3263" t="s">
        <v>7648</v>
      </c>
      <c r="G3263">
        <v>23</v>
      </c>
    </row>
    <row r="3264" spans="1:7" x14ac:dyDescent="0.3">
      <c r="A3264" t="s">
        <v>3354</v>
      </c>
      <c r="C3264" t="s">
        <v>7649</v>
      </c>
      <c r="E3264" t="s">
        <v>7650</v>
      </c>
      <c r="G3264">
        <v>23</v>
      </c>
    </row>
    <row r="3265" spans="1:7" x14ac:dyDescent="0.3">
      <c r="A3265" t="s">
        <v>3354</v>
      </c>
      <c r="C3265" t="s">
        <v>7651</v>
      </c>
      <c r="E3265" t="s">
        <v>7652</v>
      </c>
      <c r="G3265">
        <v>36</v>
      </c>
    </row>
    <row r="3266" spans="1:7" x14ac:dyDescent="0.3">
      <c r="A3266" t="s">
        <v>3354</v>
      </c>
      <c r="C3266" t="s">
        <v>7653</v>
      </c>
      <c r="E3266" t="s">
        <v>7654</v>
      </c>
      <c r="G3266">
        <v>18</v>
      </c>
    </row>
    <row r="3267" spans="1:7" x14ac:dyDescent="0.3">
      <c r="A3267" t="s">
        <v>3354</v>
      </c>
      <c r="C3267" t="s">
        <v>7655</v>
      </c>
      <c r="E3267" t="s">
        <v>7656</v>
      </c>
      <c r="G3267">
        <v>23</v>
      </c>
    </row>
    <row r="3268" spans="1:7" x14ac:dyDescent="0.3">
      <c r="A3268" t="s">
        <v>3354</v>
      </c>
      <c r="C3268" t="s">
        <v>7657</v>
      </c>
      <c r="E3268" t="s">
        <v>7658</v>
      </c>
      <c r="G3268">
        <v>6</v>
      </c>
    </row>
    <row r="3269" spans="1:7" x14ac:dyDescent="0.3">
      <c r="A3269" t="s">
        <v>3354</v>
      </c>
      <c r="C3269" t="s">
        <v>7659</v>
      </c>
      <c r="E3269" t="s">
        <v>7660</v>
      </c>
      <c r="G3269">
        <v>13</v>
      </c>
    </row>
    <row r="3270" spans="1:7" x14ac:dyDescent="0.3">
      <c r="A3270" t="s">
        <v>3354</v>
      </c>
      <c r="C3270" t="s">
        <v>7661</v>
      </c>
      <c r="E3270" t="s">
        <v>7662</v>
      </c>
      <c r="G3270">
        <v>5</v>
      </c>
    </row>
    <row r="3271" spans="1:7" x14ac:dyDescent="0.3">
      <c r="A3271" t="s">
        <v>3354</v>
      </c>
      <c r="C3271" t="s">
        <v>7663</v>
      </c>
      <c r="E3271" t="s">
        <v>7664</v>
      </c>
      <c r="G3271">
        <v>13</v>
      </c>
    </row>
    <row r="3272" spans="1:7" x14ac:dyDescent="0.3">
      <c r="A3272" t="s">
        <v>3354</v>
      </c>
      <c r="C3272" t="s">
        <v>7665</v>
      </c>
      <c r="E3272" t="s">
        <v>7666</v>
      </c>
      <c r="G3272">
        <v>15</v>
      </c>
    </row>
    <row r="3273" spans="1:7" x14ac:dyDescent="0.3">
      <c r="A3273" t="s">
        <v>3354</v>
      </c>
      <c r="C3273" t="s">
        <v>7667</v>
      </c>
      <c r="E3273" t="s">
        <v>7668</v>
      </c>
      <c r="G3273">
        <v>12</v>
      </c>
    </row>
    <row r="3274" spans="1:7" x14ac:dyDescent="0.3">
      <c r="A3274" t="s">
        <v>3354</v>
      </c>
      <c r="C3274" t="s">
        <v>7669</v>
      </c>
      <c r="E3274" t="s">
        <v>7670</v>
      </c>
      <c r="G3274">
        <v>5</v>
      </c>
    </row>
    <row r="3275" spans="1:7" x14ac:dyDescent="0.3">
      <c r="A3275" t="s">
        <v>3354</v>
      </c>
      <c r="C3275" t="s">
        <v>7671</v>
      </c>
      <c r="E3275" t="s">
        <v>7672</v>
      </c>
      <c r="G3275">
        <v>17</v>
      </c>
    </row>
    <row r="3276" spans="1:7" x14ac:dyDescent="0.3">
      <c r="A3276" t="s">
        <v>3354</v>
      </c>
      <c r="C3276" t="s">
        <v>7673</v>
      </c>
      <c r="E3276" t="s">
        <v>7674</v>
      </c>
      <c r="G3276">
        <v>20</v>
      </c>
    </row>
    <row r="3277" spans="1:7" x14ac:dyDescent="0.3">
      <c r="A3277" t="s">
        <v>3354</v>
      </c>
      <c r="C3277" t="s">
        <v>7675</v>
      </c>
      <c r="E3277" t="s">
        <v>7676</v>
      </c>
      <c r="G3277">
        <v>19</v>
      </c>
    </row>
    <row r="3278" spans="1:7" x14ac:dyDescent="0.3">
      <c r="A3278" t="s">
        <v>3354</v>
      </c>
      <c r="C3278" t="s">
        <v>7677</v>
      </c>
      <c r="E3278" t="s">
        <v>7678</v>
      </c>
      <c r="G3278">
        <v>10</v>
      </c>
    </row>
    <row r="3279" spans="1:7" x14ac:dyDescent="0.3">
      <c r="A3279" t="s">
        <v>3354</v>
      </c>
      <c r="C3279" t="s">
        <v>7679</v>
      </c>
      <c r="E3279" t="s">
        <v>7680</v>
      </c>
      <c r="G3279">
        <v>8</v>
      </c>
    </row>
    <row r="3280" spans="1:7" x14ac:dyDescent="0.3">
      <c r="A3280" t="s">
        <v>3354</v>
      </c>
      <c r="C3280" t="s">
        <v>7681</v>
      </c>
      <c r="E3280" t="s">
        <v>7682</v>
      </c>
      <c r="G3280">
        <v>879</v>
      </c>
    </row>
    <row r="3281" spans="1:7" x14ac:dyDescent="0.3">
      <c r="A3281" t="s">
        <v>3354</v>
      </c>
      <c r="C3281" t="s">
        <v>7683</v>
      </c>
      <c r="E3281" t="s">
        <v>7684</v>
      </c>
      <c r="G3281">
        <v>122</v>
      </c>
    </row>
    <row r="3282" spans="1:7" x14ac:dyDescent="0.3">
      <c r="A3282" t="s">
        <v>3354</v>
      </c>
      <c r="C3282" t="s">
        <v>7685</v>
      </c>
      <c r="E3282" t="s">
        <v>7686</v>
      </c>
      <c r="G3282">
        <v>43</v>
      </c>
    </row>
    <row r="3283" spans="1:7" x14ac:dyDescent="0.3">
      <c r="A3283" t="s">
        <v>3354</v>
      </c>
      <c r="C3283" t="s">
        <v>7687</v>
      </c>
      <c r="E3283" t="s">
        <v>7688</v>
      </c>
      <c r="G3283">
        <v>6</v>
      </c>
    </row>
    <row r="3284" spans="1:7" x14ac:dyDescent="0.3">
      <c r="A3284" t="s">
        <v>3354</v>
      </c>
      <c r="C3284" t="s">
        <v>7689</v>
      </c>
      <c r="E3284" t="s">
        <v>7690</v>
      </c>
      <c r="G3284">
        <v>13</v>
      </c>
    </row>
    <row r="3285" spans="1:7" x14ac:dyDescent="0.3">
      <c r="A3285" t="s">
        <v>3354</v>
      </c>
      <c r="C3285" t="s">
        <v>7691</v>
      </c>
      <c r="E3285" t="s">
        <v>7692</v>
      </c>
      <c r="G3285">
        <v>5</v>
      </c>
    </row>
    <row r="3286" spans="1:7" x14ac:dyDescent="0.3">
      <c r="A3286" t="s">
        <v>3354</v>
      </c>
      <c r="C3286" t="s">
        <v>7693</v>
      </c>
      <c r="E3286" t="s">
        <v>7694</v>
      </c>
      <c r="G3286">
        <v>13</v>
      </c>
    </row>
    <row r="3287" spans="1:7" x14ac:dyDescent="0.3">
      <c r="A3287" t="s">
        <v>3354</v>
      </c>
      <c r="C3287" t="s">
        <v>7695</v>
      </c>
      <c r="E3287" t="s">
        <v>7696</v>
      </c>
      <c r="G3287">
        <v>15</v>
      </c>
    </row>
    <row r="3288" spans="1:7" x14ac:dyDescent="0.3">
      <c r="A3288" t="s">
        <v>3354</v>
      </c>
      <c r="C3288" t="s">
        <v>7697</v>
      </c>
      <c r="E3288" t="s">
        <v>7698</v>
      </c>
      <c r="G3288">
        <v>12</v>
      </c>
    </row>
    <row r="3289" spans="1:7" x14ac:dyDescent="0.3">
      <c r="A3289" t="s">
        <v>3354</v>
      </c>
      <c r="C3289" t="s">
        <v>7699</v>
      </c>
      <c r="E3289" t="s">
        <v>7700</v>
      </c>
      <c r="G3289">
        <v>5</v>
      </c>
    </row>
    <row r="3290" spans="1:7" x14ac:dyDescent="0.3">
      <c r="A3290" t="s">
        <v>3354</v>
      </c>
      <c r="C3290" t="s">
        <v>7701</v>
      </c>
      <c r="E3290" t="s">
        <v>7702</v>
      </c>
      <c r="G3290">
        <v>17</v>
      </c>
    </row>
    <row r="3291" spans="1:7" x14ac:dyDescent="0.3">
      <c r="A3291" t="s">
        <v>3354</v>
      </c>
      <c r="C3291" t="s">
        <v>7703</v>
      </c>
      <c r="E3291" t="s">
        <v>7704</v>
      </c>
      <c r="G3291">
        <v>19</v>
      </c>
    </row>
    <row r="3292" spans="1:7" x14ac:dyDescent="0.3">
      <c r="A3292" t="s">
        <v>3354</v>
      </c>
      <c r="C3292" t="s">
        <v>7705</v>
      </c>
      <c r="E3292" t="s">
        <v>7706</v>
      </c>
      <c r="G3292">
        <v>19</v>
      </c>
    </row>
    <row r="3293" spans="1:7" x14ac:dyDescent="0.3">
      <c r="A3293" t="s">
        <v>3354</v>
      </c>
      <c r="C3293" t="s">
        <v>7707</v>
      </c>
      <c r="E3293" t="s">
        <v>7708</v>
      </c>
      <c r="G3293">
        <v>10</v>
      </c>
    </row>
    <row r="3294" spans="1:7" x14ac:dyDescent="0.3">
      <c r="A3294" t="s">
        <v>3354</v>
      </c>
      <c r="C3294" t="s">
        <v>7709</v>
      </c>
      <c r="E3294" t="s">
        <v>7710</v>
      </c>
      <c r="G3294">
        <v>8</v>
      </c>
    </row>
    <row r="3295" spans="1:7" x14ac:dyDescent="0.3">
      <c r="A3295" t="s">
        <v>3354</v>
      </c>
      <c r="C3295" t="s">
        <v>7711</v>
      </c>
      <c r="E3295" t="s">
        <v>7712</v>
      </c>
      <c r="G3295">
        <v>2633</v>
      </c>
    </row>
    <row r="3296" spans="1:7" x14ac:dyDescent="0.3">
      <c r="A3296" t="s">
        <v>3354</v>
      </c>
      <c r="C3296" t="s">
        <v>7713</v>
      </c>
      <c r="E3296" t="s">
        <v>7714</v>
      </c>
      <c r="G3296">
        <v>269</v>
      </c>
    </row>
    <row r="3297" spans="1:7" x14ac:dyDescent="0.3">
      <c r="A3297" t="s">
        <v>3354</v>
      </c>
      <c r="C3297" t="s">
        <v>7715</v>
      </c>
      <c r="E3297" t="s">
        <v>7716</v>
      </c>
      <c r="G3297">
        <v>98</v>
      </c>
    </row>
    <row r="3298" spans="1:7" x14ac:dyDescent="0.3">
      <c r="A3298" t="s">
        <v>3354</v>
      </c>
      <c r="C3298" t="s">
        <v>7717</v>
      </c>
      <c r="E3298" t="s">
        <v>7718</v>
      </c>
      <c r="G3298">
        <v>24</v>
      </c>
    </row>
    <row r="3299" spans="1:7" x14ac:dyDescent="0.3">
      <c r="A3299" t="s">
        <v>3354</v>
      </c>
      <c r="C3299" t="s">
        <v>7719</v>
      </c>
      <c r="E3299" t="s">
        <v>7720</v>
      </c>
      <c r="G3299">
        <v>62</v>
      </c>
    </row>
    <row r="3300" spans="1:7" x14ac:dyDescent="0.3">
      <c r="A3300" t="s">
        <v>3354</v>
      </c>
      <c r="C3300" t="s">
        <v>7721</v>
      </c>
      <c r="E3300" t="s">
        <v>7722</v>
      </c>
      <c r="G3300">
        <v>76</v>
      </c>
    </row>
    <row r="3301" spans="1:7" x14ac:dyDescent="0.3">
      <c r="A3301" t="s">
        <v>3354</v>
      </c>
      <c r="C3301" t="s">
        <v>7723</v>
      </c>
      <c r="E3301" t="s">
        <v>7724</v>
      </c>
      <c r="G3301">
        <v>23</v>
      </c>
    </row>
    <row r="3302" spans="1:7" x14ac:dyDescent="0.3">
      <c r="A3302" t="s">
        <v>3354</v>
      </c>
      <c r="C3302" t="s">
        <v>7725</v>
      </c>
      <c r="E3302" t="s">
        <v>7726</v>
      </c>
      <c r="G3302">
        <v>23</v>
      </c>
    </row>
    <row r="3303" spans="1:7" x14ac:dyDescent="0.3">
      <c r="A3303" t="s">
        <v>3354</v>
      </c>
      <c r="C3303" t="s">
        <v>7727</v>
      </c>
      <c r="E3303" t="s">
        <v>7728</v>
      </c>
      <c r="G3303">
        <v>23</v>
      </c>
    </row>
    <row r="3304" spans="1:7" x14ac:dyDescent="0.3">
      <c r="A3304" t="s">
        <v>3354</v>
      </c>
      <c r="C3304" t="s">
        <v>7729</v>
      </c>
      <c r="E3304" t="s">
        <v>7730</v>
      </c>
      <c r="G3304">
        <v>23</v>
      </c>
    </row>
    <row r="3305" spans="1:7" x14ac:dyDescent="0.3">
      <c r="A3305" t="s">
        <v>3354</v>
      </c>
      <c r="C3305" t="s">
        <v>7731</v>
      </c>
      <c r="E3305" t="s">
        <v>7732</v>
      </c>
      <c r="G3305">
        <v>34</v>
      </c>
    </row>
    <row r="3306" spans="1:7" x14ac:dyDescent="0.3">
      <c r="A3306" t="s">
        <v>3354</v>
      </c>
      <c r="C3306" t="s">
        <v>7733</v>
      </c>
      <c r="E3306" t="s">
        <v>7734</v>
      </c>
      <c r="G3306">
        <v>18</v>
      </c>
    </row>
    <row r="3307" spans="1:7" x14ac:dyDescent="0.3">
      <c r="A3307" t="s">
        <v>3354</v>
      </c>
      <c r="C3307" t="s">
        <v>7735</v>
      </c>
      <c r="E3307" t="s">
        <v>7736</v>
      </c>
      <c r="G3307">
        <v>23</v>
      </c>
    </row>
    <row r="3308" spans="1:7" x14ac:dyDescent="0.3">
      <c r="A3308" t="s">
        <v>3354</v>
      </c>
      <c r="C3308" t="s">
        <v>7737</v>
      </c>
      <c r="E3308" t="s">
        <v>7738</v>
      </c>
      <c r="G3308">
        <v>23</v>
      </c>
    </row>
    <row r="3309" spans="1:7" x14ac:dyDescent="0.3">
      <c r="A3309" t="s">
        <v>3354</v>
      </c>
      <c r="C3309" t="s">
        <v>7739</v>
      </c>
      <c r="E3309" t="s">
        <v>7740</v>
      </c>
      <c r="G3309">
        <v>180</v>
      </c>
    </row>
    <row r="3310" spans="1:7" x14ac:dyDescent="0.3">
      <c r="A3310" t="s">
        <v>3354</v>
      </c>
      <c r="C3310" t="s">
        <v>7741</v>
      </c>
      <c r="E3310" t="s">
        <v>7742</v>
      </c>
      <c r="G3310">
        <v>23</v>
      </c>
    </row>
    <row r="3311" spans="1:7" x14ac:dyDescent="0.3">
      <c r="A3311" t="s">
        <v>3354</v>
      </c>
      <c r="C3311" t="s">
        <v>7743</v>
      </c>
      <c r="E3311" t="s">
        <v>7744</v>
      </c>
      <c r="G3311">
        <v>34</v>
      </c>
    </row>
    <row r="3312" spans="1:7" x14ac:dyDescent="0.3">
      <c r="A3312" t="s">
        <v>3354</v>
      </c>
      <c r="C3312" t="s">
        <v>7745</v>
      </c>
      <c r="E3312" t="s">
        <v>7746</v>
      </c>
      <c r="G3312">
        <v>18</v>
      </c>
    </row>
    <row r="3313" spans="1:7" x14ac:dyDescent="0.3">
      <c r="A3313" t="s">
        <v>3354</v>
      </c>
      <c r="C3313" t="s">
        <v>7747</v>
      </c>
      <c r="E3313" t="s">
        <v>7748</v>
      </c>
      <c r="G3313">
        <v>101</v>
      </c>
    </row>
    <row r="3314" spans="1:7" x14ac:dyDescent="0.3">
      <c r="A3314" t="s">
        <v>3354</v>
      </c>
      <c r="C3314" t="s">
        <v>7749</v>
      </c>
      <c r="E3314" t="s">
        <v>7750</v>
      </c>
      <c r="G3314">
        <v>23</v>
      </c>
    </row>
    <row r="3315" spans="1:7" x14ac:dyDescent="0.3">
      <c r="A3315" t="s">
        <v>3354</v>
      </c>
      <c r="C3315" t="s">
        <v>7751</v>
      </c>
      <c r="E3315" t="s">
        <v>7752</v>
      </c>
      <c r="G3315">
        <v>23</v>
      </c>
    </row>
    <row r="3316" spans="1:7" x14ac:dyDescent="0.3">
      <c r="A3316" t="s">
        <v>3354</v>
      </c>
      <c r="C3316" t="s">
        <v>7753</v>
      </c>
      <c r="E3316" t="s">
        <v>7754</v>
      </c>
      <c r="G3316">
        <v>23</v>
      </c>
    </row>
    <row r="3317" spans="1:7" x14ac:dyDescent="0.3">
      <c r="A3317" t="s">
        <v>3354</v>
      </c>
      <c r="C3317" t="s">
        <v>7755</v>
      </c>
      <c r="E3317" t="s">
        <v>7756</v>
      </c>
      <c r="G3317">
        <v>23</v>
      </c>
    </row>
    <row r="3318" spans="1:7" x14ac:dyDescent="0.3">
      <c r="A3318" t="s">
        <v>3354</v>
      </c>
      <c r="C3318" t="s">
        <v>7757</v>
      </c>
      <c r="E3318" t="s">
        <v>7758</v>
      </c>
      <c r="G3318">
        <v>23</v>
      </c>
    </row>
    <row r="3319" spans="1:7" x14ac:dyDescent="0.3">
      <c r="A3319" t="s">
        <v>3354</v>
      </c>
      <c r="C3319" t="s">
        <v>7759</v>
      </c>
      <c r="E3319" t="s">
        <v>7760</v>
      </c>
      <c r="G3319">
        <v>23</v>
      </c>
    </row>
    <row r="3320" spans="1:7" x14ac:dyDescent="0.3">
      <c r="A3320" t="s">
        <v>3354</v>
      </c>
      <c r="C3320" t="s">
        <v>7761</v>
      </c>
      <c r="E3320" t="s">
        <v>7762</v>
      </c>
      <c r="G3320">
        <v>23</v>
      </c>
    </row>
    <row r="3321" spans="1:7" x14ac:dyDescent="0.3">
      <c r="A3321" t="s">
        <v>3354</v>
      </c>
      <c r="C3321" t="s">
        <v>7763</v>
      </c>
      <c r="E3321" t="s">
        <v>7764</v>
      </c>
      <c r="G3321">
        <v>23</v>
      </c>
    </row>
    <row r="3322" spans="1:7" x14ac:dyDescent="0.3">
      <c r="A3322" t="s">
        <v>3354</v>
      </c>
      <c r="C3322" t="s">
        <v>7765</v>
      </c>
      <c r="E3322" t="s">
        <v>7766</v>
      </c>
      <c r="G3322">
        <v>23</v>
      </c>
    </row>
    <row r="3323" spans="1:7" x14ac:dyDescent="0.3">
      <c r="A3323" t="s">
        <v>3354</v>
      </c>
      <c r="C3323" t="s">
        <v>7767</v>
      </c>
      <c r="E3323" t="s">
        <v>7768</v>
      </c>
      <c r="G3323">
        <v>61</v>
      </c>
    </row>
    <row r="3324" spans="1:7" x14ac:dyDescent="0.3">
      <c r="A3324" t="s">
        <v>3354</v>
      </c>
      <c r="C3324" t="s">
        <v>7769</v>
      </c>
      <c r="E3324" t="s">
        <v>7770</v>
      </c>
      <c r="G3324">
        <v>23</v>
      </c>
    </row>
    <row r="3325" spans="1:7" x14ac:dyDescent="0.3">
      <c r="A3325" t="s">
        <v>3354</v>
      </c>
      <c r="C3325" t="s">
        <v>7771</v>
      </c>
      <c r="E3325" t="s">
        <v>7772</v>
      </c>
      <c r="G3325">
        <v>41</v>
      </c>
    </row>
    <row r="3326" spans="1:7" x14ac:dyDescent="0.3">
      <c r="A3326" t="s">
        <v>3354</v>
      </c>
      <c r="C3326" t="s">
        <v>7773</v>
      </c>
      <c r="E3326" t="s">
        <v>7774</v>
      </c>
      <c r="G3326">
        <v>23</v>
      </c>
    </row>
    <row r="3327" spans="1:7" x14ac:dyDescent="0.3">
      <c r="A3327" t="s">
        <v>3354</v>
      </c>
      <c r="C3327" t="s">
        <v>7775</v>
      </c>
      <c r="E3327" t="s">
        <v>7776</v>
      </c>
      <c r="G3327">
        <v>66</v>
      </c>
    </row>
    <row r="3328" spans="1:7" x14ac:dyDescent="0.3">
      <c r="A3328" t="s">
        <v>3354</v>
      </c>
      <c r="C3328" t="s">
        <v>7777</v>
      </c>
      <c r="E3328" t="s">
        <v>7778</v>
      </c>
      <c r="G3328">
        <v>62</v>
      </c>
    </row>
    <row r="3329" spans="1:7" x14ac:dyDescent="0.3">
      <c r="A3329" t="s">
        <v>3354</v>
      </c>
      <c r="C3329" t="s">
        <v>7779</v>
      </c>
      <c r="E3329" t="s">
        <v>7780</v>
      </c>
      <c r="G3329">
        <v>22</v>
      </c>
    </row>
    <row r="3330" spans="1:7" x14ac:dyDescent="0.3">
      <c r="A3330" t="s">
        <v>3354</v>
      </c>
      <c r="C3330" t="s">
        <v>7781</v>
      </c>
      <c r="E3330" t="s">
        <v>7782</v>
      </c>
      <c r="G3330">
        <v>34</v>
      </c>
    </row>
    <row r="3331" spans="1:7" x14ac:dyDescent="0.3">
      <c r="A3331" t="s">
        <v>3354</v>
      </c>
      <c r="C3331" t="s">
        <v>7783</v>
      </c>
      <c r="E3331" t="s">
        <v>7784</v>
      </c>
      <c r="G3331">
        <v>23</v>
      </c>
    </row>
    <row r="3332" spans="1:7" x14ac:dyDescent="0.3">
      <c r="A3332" t="s">
        <v>3354</v>
      </c>
      <c r="C3332" t="s">
        <v>7785</v>
      </c>
      <c r="E3332" t="s">
        <v>7786</v>
      </c>
      <c r="G3332">
        <v>23</v>
      </c>
    </row>
    <row r="3333" spans="1:7" x14ac:dyDescent="0.3">
      <c r="A3333" t="s">
        <v>3354</v>
      </c>
      <c r="C3333" t="s">
        <v>7787</v>
      </c>
      <c r="E3333" t="s">
        <v>7788</v>
      </c>
      <c r="G3333">
        <v>23</v>
      </c>
    </row>
    <row r="3334" spans="1:7" x14ac:dyDescent="0.3">
      <c r="A3334" t="s">
        <v>3354</v>
      </c>
      <c r="C3334" t="s">
        <v>7789</v>
      </c>
      <c r="E3334" t="s">
        <v>7790</v>
      </c>
      <c r="G3334">
        <v>15</v>
      </c>
    </row>
    <row r="3335" spans="1:7" x14ac:dyDescent="0.3">
      <c r="A3335" t="s">
        <v>3354</v>
      </c>
      <c r="C3335" t="s">
        <v>7791</v>
      </c>
      <c r="E3335" t="s">
        <v>7792</v>
      </c>
      <c r="G3335">
        <v>15</v>
      </c>
    </row>
    <row r="3336" spans="1:7" x14ac:dyDescent="0.3">
      <c r="A3336" t="s">
        <v>3354</v>
      </c>
      <c r="C3336" t="s">
        <v>7793</v>
      </c>
      <c r="E3336" t="s">
        <v>7794</v>
      </c>
      <c r="G3336">
        <v>23</v>
      </c>
    </row>
    <row r="3337" spans="1:7" x14ac:dyDescent="0.3">
      <c r="A3337" t="s">
        <v>3354</v>
      </c>
      <c r="C3337" t="s">
        <v>7795</v>
      </c>
      <c r="E3337" t="s">
        <v>7796</v>
      </c>
      <c r="G3337">
        <v>23</v>
      </c>
    </row>
    <row r="3338" spans="1:7" x14ac:dyDescent="0.3">
      <c r="A3338" t="s">
        <v>3354</v>
      </c>
      <c r="C3338" t="s">
        <v>7797</v>
      </c>
      <c r="E3338" t="s">
        <v>7798</v>
      </c>
      <c r="G3338">
        <v>23</v>
      </c>
    </row>
    <row r="3339" spans="1:7" x14ac:dyDescent="0.3">
      <c r="A3339" t="s">
        <v>3354</v>
      </c>
      <c r="C3339" t="s">
        <v>7799</v>
      </c>
      <c r="E3339" t="s">
        <v>7800</v>
      </c>
      <c r="G3339">
        <v>139</v>
      </c>
    </row>
    <row r="3340" spans="1:7" x14ac:dyDescent="0.3">
      <c r="A3340" t="s">
        <v>3354</v>
      </c>
      <c r="C3340" t="s">
        <v>7801</v>
      </c>
      <c r="E3340" t="s">
        <v>7802</v>
      </c>
      <c r="G3340">
        <v>34</v>
      </c>
    </row>
    <row r="3341" spans="1:7" x14ac:dyDescent="0.3">
      <c r="A3341" t="s">
        <v>3354</v>
      </c>
      <c r="C3341" t="s">
        <v>7803</v>
      </c>
      <c r="E3341" t="s">
        <v>7804</v>
      </c>
      <c r="G3341">
        <v>23</v>
      </c>
    </row>
    <row r="3342" spans="1:7" x14ac:dyDescent="0.3">
      <c r="A3342" t="s">
        <v>3354</v>
      </c>
      <c r="C3342" t="s">
        <v>7805</v>
      </c>
      <c r="E3342" t="s">
        <v>7806</v>
      </c>
      <c r="G3342">
        <v>23</v>
      </c>
    </row>
    <row r="3343" spans="1:7" x14ac:dyDescent="0.3">
      <c r="A3343" t="s">
        <v>3354</v>
      </c>
      <c r="C3343" t="s">
        <v>7807</v>
      </c>
      <c r="E3343" t="s">
        <v>7808</v>
      </c>
      <c r="G3343">
        <v>18</v>
      </c>
    </row>
    <row r="3344" spans="1:7" x14ac:dyDescent="0.3">
      <c r="A3344" t="s">
        <v>3354</v>
      </c>
      <c r="C3344" t="s">
        <v>7809</v>
      </c>
      <c r="E3344" t="s">
        <v>7810</v>
      </c>
      <c r="G3344">
        <v>15</v>
      </c>
    </row>
    <row r="3345" spans="1:7" x14ac:dyDescent="0.3">
      <c r="A3345" t="s">
        <v>3354</v>
      </c>
      <c r="C3345" t="s">
        <v>7811</v>
      </c>
      <c r="E3345" t="s">
        <v>7812</v>
      </c>
      <c r="G3345">
        <v>23</v>
      </c>
    </row>
    <row r="3346" spans="1:7" x14ac:dyDescent="0.3">
      <c r="A3346" t="s">
        <v>3354</v>
      </c>
      <c r="C3346" t="s">
        <v>7813</v>
      </c>
      <c r="E3346" t="s">
        <v>7814</v>
      </c>
      <c r="G3346">
        <v>23</v>
      </c>
    </row>
    <row r="3347" spans="1:7" x14ac:dyDescent="0.3">
      <c r="A3347" t="s">
        <v>3354</v>
      </c>
      <c r="C3347" t="s">
        <v>7815</v>
      </c>
      <c r="E3347" t="s">
        <v>7816</v>
      </c>
      <c r="G3347">
        <v>23</v>
      </c>
    </row>
    <row r="3348" spans="1:7" x14ac:dyDescent="0.3">
      <c r="A3348" t="s">
        <v>3354</v>
      </c>
      <c r="C3348" t="s">
        <v>7817</v>
      </c>
      <c r="E3348" t="s">
        <v>7818</v>
      </c>
      <c r="G3348">
        <v>23</v>
      </c>
    </row>
    <row r="3349" spans="1:7" x14ac:dyDescent="0.3">
      <c r="A3349" t="s">
        <v>3354</v>
      </c>
      <c r="C3349" t="s">
        <v>7819</v>
      </c>
      <c r="E3349" t="s">
        <v>7820</v>
      </c>
      <c r="G3349">
        <v>28</v>
      </c>
    </row>
    <row r="3350" spans="1:7" x14ac:dyDescent="0.3">
      <c r="A3350" t="s">
        <v>3354</v>
      </c>
      <c r="C3350" t="s">
        <v>7821</v>
      </c>
      <c r="E3350" t="s">
        <v>7822</v>
      </c>
      <c r="G3350">
        <v>24</v>
      </c>
    </row>
    <row r="3351" spans="1:7" x14ac:dyDescent="0.3">
      <c r="A3351" t="s">
        <v>3354</v>
      </c>
      <c r="C3351" t="s">
        <v>7823</v>
      </c>
      <c r="E3351" t="s">
        <v>7824</v>
      </c>
      <c r="G3351">
        <v>23</v>
      </c>
    </row>
    <row r="3352" spans="1:7" x14ac:dyDescent="0.3">
      <c r="A3352" t="s">
        <v>3354</v>
      </c>
      <c r="C3352" t="s">
        <v>7825</v>
      </c>
      <c r="E3352" t="s">
        <v>7826</v>
      </c>
      <c r="G3352">
        <v>16</v>
      </c>
    </row>
    <row r="3353" spans="1:7" x14ac:dyDescent="0.3">
      <c r="A3353" t="s">
        <v>3354</v>
      </c>
      <c r="C3353" t="s">
        <v>7827</v>
      </c>
      <c r="E3353" t="s">
        <v>7828</v>
      </c>
      <c r="G3353">
        <v>16</v>
      </c>
    </row>
    <row r="3354" spans="1:7" x14ac:dyDescent="0.3">
      <c r="A3354" t="s">
        <v>3354</v>
      </c>
      <c r="C3354" t="s">
        <v>7829</v>
      </c>
      <c r="E3354" t="s">
        <v>7830</v>
      </c>
      <c r="G3354">
        <v>23</v>
      </c>
    </row>
    <row r="3355" spans="1:7" x14ac:dyDescent="0.3">
      <c r="A3355" t="s">
        <v>3354</v>
      </c>
      <c r="C3355" t="s">
        <v>7831</v>
      </c>
      <c r="E3355" t="s">
        <v>7832</v>
      </c>
      <c r="G3355">
        <v>30</v>
      </c>
    </row>
    <row r="3356" spans="1:7" x14ac:dyDescent="0.3">
      <c r="A3356" t="s">
        <v>3354</v>
      </c>
      <c r="C3356" t="s">
        <v>7833</v>
      </c>
      <c r="E3356" t="s">
        <v>7834</v>
      </c>
      <c r="G3356">
        <v>23</v>
      </c>
    </row>
    <row r="3357" spans="1:7" x14ac:dyDescent="0.3">
      <c r="A3357" t="s">
        <v>3354</v>
      </c>
      <c r="C3357" t="s">
        <v>7835</v>
      </c>
      <c r="E3357" t="s">
        <v>7836</v>
      </c>
      <c r="G3357">
        <v>23</v>
      </c>
    </row>
    <row r="3358" spans="1:7" x14ac:dyDescent="0.3">
      <c r="A3358" t="s">
        <v>3354</v>
      </c>
      <c r="C3358" t="s">
        <v>7837</v>
      </c>
      <c r="E3358" t="s">
        <v>7838</v>
      </c>
      <c r="G3358">
        <v>23</v>
      </c>
    </row>
    <row r="3359" spans="1:7" x14ac:dyDescent="0.3">
      <c r="A3359" t="s">
        <v>3354</v>
      </c>
      <c r="C3359" t="s">
        <v>7839</v>
      </c>
      <c r="E3359" t="s">
        <v>7840</v>
      </c>
      <c r="G3359">
        <v>23</v>
      </c>
    </row>
    <row r="3360" spans="1:7" x14ac:dyDescent="0.3">
      <c r="A3360" t="s">
        <v>3354</v>
      </c>
      <c r="C3360" t="s">
        <v>7841</v>
      </c>
      <c r="E3360" t="s">
        <v>7842</v>
      </c>
      <c r="G3360">
        <v>23</v>
      </c>
    </row>
    <row r="3361" spans="1:7" x14ac:dyDescent="0.3">
      <c r="A3361" t="s">
        <v>3354</v>
      </c>
      <c r="C3361" t="s">
        <v>7843</v>
      </c>
      <c r="E3361" t="s">
        <v>7844</v>
      </c>
      <c r="G3361">
        <v>23</v>
      </c>
    </row>
    <row r="3362" spans="1:7" x14ac:dyDescent="0.3">
      <c r="A3362" t="s">
        <v>3354</v>
      </c>
      <c r="C3362" t="s">
        <v>7845</v>
      </c>
      <c r="E3362" t="s">
        <v>7846</v>
      </c>
      <c r="G3362">
        <v>23</v>
      </c>
    </row>
    <row r="3363" spans="1:7" x14ac:dyDescent="0.3">
      <c r="A3363" t="s">
        <v>3354</v>
      </c>
      <c r="C3363" t="s">
        <v>7847</v>
      </c>
      <c r="E3363" t="s">
        <v>7848</v>
      </c>
      <c r="G3363">
        <v>23</v>
      </c>
    </row>
    <row r="3364" spans="1:7" x14ac:dyDescent="0.3">
      <c r="A3364" t="s">
        <v>3354</v>
      </c>
      <c r="C3364" t="s">
        <v>7849</v>
      </c>
      <c r="E3364" t="s">
        <v>7850</v>
      </c>
      <c r="G3364">
        <v>23</v>
      </c>
    </row>
    <row r="3365" spans="1:7" x14ac:dyDescent="0.3">
      <c r="A3365" t="s">
        <v>3354</v>
      </c>
      <c r="C3365" t="s">
        <v>7851</v>
      </c>
      <c r="E3365" t="s">
        <v>7852</v>
      </c>
      <c r="G3365">
        <v>23</v>
      </c>
    </row>
    <row r="3366" spans="1:7" x14ac:dyDescent="0.3">
      <c r="A3366" t="s">
        <v>3354</v>
      </c>
      <c r="C3366" t="s">
        <v>7853</v>
      </c>
      <c r="E3366" t="s">
        <v>7854</v>
      </c>
      <c r="G3366">
        <v>23</v>
      </c>
    </row>
    <row r="3367" spans="1:7" x14ac:dyDescent="0.3">
      <c r="A3367" t="s">
        <v>3354</v>
      </c>
      <c r="C3367" t="s">
        <v>7855</v>
      </c>
      <c r="E3367" t="s">
        <v>7856</v>
      </c>
      <c r="G3367">
        <v>23</v>
      </c>
    </row>
    <row r="3368" spans="1:7" x14ac:dyDescent="0.3">
      <c r="A3368" t="s">
        <v>3354</v>
      </c>
      <c r="C3368" t="s">
        <v>7857</v>
      </c>
      <c r="E3368" t="s">
        <v>7858</v>
      </c>
      <c r="G3368">
        <v>23</v>
      </c>
    </row>
    <row r="3369" spans="1:7" x14ac:dyDescent="0.3">
      <c r="A3369" t="s">
        <v>3354</v>
      </c>
      <c r="C3369" t="s">
        <v>7859</v>
      </c>
      <c r="E3369" t="s">
        <v>7860</v>
      </c>
      <c r="G3369">
        <v>23</v>
      </c>
    </row>
    <row r="3370" spans="1:7" x14ac:dyDescent="0.3">
      <c r="A3370" t="s">
        <v>3354</v>
      </c>
      <c r="C3370" t="s">
        <v>7861</v>
      </c>
      <c r="E3370" t="s">
        <v>7862</v>
      </c>
      <c r="G3370">
        <v>23</v>
      </c>
    </row>
    <row r="3371" spans="1:7" x14ac:dyDescent="0.3">
      <c r="A3371" t="s">
        <v>3354</v>
      </c>
      <c r="C3371" t="s">
        <v>7863</v>
      </c>
      <c r="E3371" t="s">
        <v>7864</v>
      </c>
      <c r="G3371">
        <v>23</v>
      </c>
    </row>
    <row r="3372" spans="1:7" x14ac:dyDescent="0.3">
      <c r="A3372" t="s">
        <v>3354</v>
      </c>
      <c r="C3372" t="s">
        <v>7865</v>
      </c>
      <c r="E3372" t="s">
        <v>7866</v>
      </c>
      <c r="G3372">
        <v>23</v>
      </c>
    </row>
    <row r="3373" spans="1:7" x14ac:dyDescent="0.3">
      <c r="A3373" t="s">
        <v>3354</v>
      </c>
      <c r="C3373" t="s">
        <v>7867</v>
      </c>
      <c r="E3373" t="s">
        <v>7868</v>
      </c>
      <c r="G3373">
        <v>23</v>
      </c>
    </row>
    <row r="3374" spans="1:7" x14ac:dyDescent="0.3">
      <c r="A3374" t="s">
        <v>3354</v>
      </c>
      <c r="C3374" t="s">
        <v>7869</v>
      </c>
      <c r="E3374" t="s">
        <v>7870</v>
      </c>
      <c r="G3374">
        <v>49</v>
      </c>
    </row>
    <row r="3375" spans="1:7" x14ac:dyDescent="0.3">
      <c r="A3375" t="s">
        <v>3354</v>
      </c>
      <c r="C3375" t="s">
        <v>7871</v>
      </c>
      <c r="E3375" t="s">
        <v>7872</v>
      </c>
      <c r="G3375">
        <v>23</v>
      </c>
    </row>
    <row r="3376" spans="1:7" x14ac:dyDescent="0.3">
      <c r="A3376" t="s">
        <v>3354</v>
      </c>
      <c r="C3376" t="s">
        <v>7873</v>
      </c>
      <c r="E3376" t="s">
        <v>7874</v>
      </c>
      <c r="G3376">
        <v>23</v>
      </c>
    </row>
    <row r="3377" spans="1:7" x14ac:dyDescent="0.3">
      <c r="A3377" t="s">
        <v>3354</v>
      </c>
      <c r="C3377" t="s">
        <v>7875</v>
      </c>
      <c r="E3377" t="s">
        <v>7876</v>
      </c>
      <c r="G3377">
        <v>23</v>
      </c>
    </row>
    <row r="3378" spans="1:7" x14ac:dyDescent="0.3">
      <c r="A3378" t="s">
        <v>3354</v>
      </c>
      <c r="C3378" t="s">
        <v>7877</v>
      </c>
      <c r="E3378" t="s">
        <v>7878</v>
      </c>
      <c r="G3378">
        <v>78</v>
      </c>
    </row>
    <row r="3379" spans="1:7" x14ac:dyDescent="0.3">
      <c r="A3379" t="s">
        <v>3354</v>
      </c>
      <c r="C3379" t="s">
        <v>7879</v>
      </c>
      <c r="E3379" t="s">
        <v>7880</v>
      </c>
      <c r="G3379">
        <v>23</v>
      </c>
    </row>
    <row r="3380" spans="1:7" x14ac:dyDescent="0.3">
      <c r="A3380" t="s">
        <v>3354</v>
      </c>
      <c r="C3380" t="s">
        <v>7881</v>
      </c>
      <c r="E3380" t="s">
        <v>7882</v>
      </c>
      <c r="G3380">
        <v>24</v>
      </c>
    </row>
    <row r="3381" spans="1:7" x14ac:dyDescent="0.3">
      <c r="A3381" t="s">
        <v>3354</v>
      </c>
      <c r="C3381" t="s">
        <v>7883</v>
      </c>
      <c r="E3381" t="s">
        <v>7884</v>
      </c>
      <c r="G3381">
        <v>23</v>
      </c>
    </row>
    <row r="3382" spans="1:7" x14ac:dyDescent="0.3">
      <c r="A3382" t="s">
        <v>3354</v>
      </c>
      <c r="C3382" t="s">
        <v>7885</v>
      </c>
      <c r="E3382" t="s">
        <v>7886</v>
      </c>
      <c r="G3382">
        <v>23</v>
      </c>
    </row>
    <row r="3383" spans="1:7" x14ac:dyDescent="0.3">
      <c r="A3383" t="s">
        <v>3354</v>
      </c>
      <c r="C3383" t="s">
        <v>7887</v>
      </c>
      <c r="E3383" t="s">
        <v>7888</v>
      </c>
      <c r="G3383">
        <v>23</v>
      </c>
    </row>
    <row r="3384" spans="1:7" x14ac:dyDescent="0.3">
      <c r="A3384" t="s">
        <v>3354</v>
      </c>
      <c r="C3384" t="s">
        <v>7889</v>
      </c>
      <c r="E3384" t="s">
        <v>7890</v>
      </c>
      <c r="G3384">
        <v>52</v>
      </c>
    </row>
    <row r="3385" spans="1:7" x14ac:dyDescent="0.3">
      <c r="A3385" t="s">
        <v>3354</v>
      </c>
      <c r="C3385" t="s">
        <v>7891</v>
      </c>
      <c r="E3385" t="s">
        <v>7892</v>
      </c>
      <c r="G3385">
        <v>23</v>
      </c>
    </row>
    <row r="3386" spans="1:7" x14ac:dyDescent="0.3">
      <c r="A3386" t="s">
        <v>3354</v>
      </c>
      <c r="C3386" t="s">
        <v>7893</v>
      </c>
      <c r="E3386" t="s">
        <v>7894</v>
      </c>
      <c r="G3386">
        <v>23</v>
      </c>
    </row>
    <row r="3387" spans="1:7" x14ac:dyDescent="0.3">
      <c r="A3387" t="s">
        <v>3354</v>
      </c>
      <c r="C3387" t="s">
        <v>7895</v>
      </c>
      <c r="E3387" t="s">
        <v>7896</v>
      </c>
      <c r="G3387">
        <v>23</v>
      </c>
    </row>
    <row r="3388" spans="1:7" x14ac:dyDescent="0.3">
      <c r="A3388" t="s">
        <v>3354</v>
      </c>
      <c r="C3388" t="s">
        <v>7897</v>
      </c>
      <c r="E3388" t="s">
        <v>7898</v>
      </c>
      <c r="G3388">
        <v>23</v>
      </c>
    </row>
    <row r="3389" spans="1:7" x14ac:dyDescent="0.3">
      <c r="A3389" t="s">
        <v>3354</v>
      </c>
      <c r="C3389" t="s">
        <v>7899</v>
      </c>
      <c r="E3389" t="s">
        <v>7900</v>
      </c>
      <c r="G3389">
        <v>23</v>
      </c>
    </row>
    <row r="3390" spans="1:7" x14ac:dyDescent="0.3">
      <c r="A3390" t="s">
        <v>3354</v>
      </c>
      <c r="C3390" t="s">
        <v>7901</v>
      </c>
      <c r="E3390" t="s">
        <v>7902</v>
      </c>
      <c r="G3390">
        <v>23</v>
      </c>
    </row>
    <row r="3391" spans="1:7" x14ac:dyDescent="0.3">
      <c r="A3391" t="s">
        <v>3354</v>
      </c>
      <c r="C3391" t="s">
        <v>7903</v>
      </c>
      <c r="E3391" t="s">
        <v>7904</v>
      </c>
      <c r="G3391">
        <v>23</v>
      </c>
    </row>
    <row r="3392" spans="1:7" x14ac:dyDescent="0.3">
      <c r="A3392" t="s">
        <v>3354</v>
      </c>
      <c r="C3392" t="s">
        <v>7905</v>
      </c>
      <c r="E3392" t="s">
        <v>7906</v>
      </c>
      <c r="G3392">
        <v>6</v>
      </c>
    </row>
    <row r="3393" spans="1:7" x14ac:dyDescent="0.3">
      <c r="A3393" t="s">
        <v>3354</v>
      </c>
      <c r="C3393" t="s">
        <v>7907</v>
      </c>
      <c r="E3393" t="s">
        <v>7908</v>
      </c>
      <c r="G3393">
        <v>13</v>
      </c>
    </row>
    <row r="3394" spans="1:7" x14ac:dyDescent="0.3">
      <c r="A3394" t="s">
        <v>3354</v>
      </c>
      <c r="C3394" t="s">
        <v>7909</v>
      </c>
      <c r="E3394" t="s">
        <v>7910</v>
      </c>
      <c r="G3394">
        <v>5</v>
      </c>
    </row>
    <row r="3395" spans="1:7" x14ac:dyDescent="0.3">
      <c r="A3395" t="s">
        <v>3354</v>
      </c>
      <c r="C3395" t="s">
        <v>7911</v>
      </c>
      <c r="E3395" t="s">
        <v>7912</v>
      </c>
      <c r="G3395">
        <v>13</v>
      </c>
    </row>
    <row r="3396" spans="1:7" x14ac:dyDescent="0.3">
      <c r="A3396" t="s">
        <v>3354</v>
      </c>
      <c r="C3396" t="s">
        <v>7913</v>
      </c>
      <c r="E3396" t="s">
        <v>7914</v>
      </c>
      <c r="G3396">
        <v>15</v>
      </c>
    </row>
    <row r="3397" spans="1:7" x14ac:dyDescent="0.3">
      <c r="A3397" t="s">
        <v>3354</v>
      </c>
      <c r="C3397" t="s">
        <v>7915</v>
      </c>
      <c r="E3397" t="s">
        <v>7916</v>
      </c>
      <c r="G3397">
        <v>12</v>
      </c>
    </row>
    <row r="3398" spans="1:7" x14ac:dyDescent="0.3">
      <c r="A3398" t="s">
        <v>3354</v>
      </c>
      <c r="C3398" t="s">
        <v>7917</v>
      </c>
      <c r="E3398" t="s">
        <v>7918</v>
      </c>
      <c r="G3398">
        <v>5</v>
      </c>
    </row>
    <row r="3399" spans="1:7" x14ac:dyDescent="0.3">
      <c r="A3399" t="s">
        <v>3354</v>
      </c>
      <c r="C3399" t="s">
        <v>7919</v>
      </c>
      <c r="E3399" t="s">
        <v>7920</v>
      </c>
      <c r="G3399">
        <v>17</v>
      </c>
    </row>
    <row r="3400" spans="1:7" x14ac:dyDescent="0.3">
      <c r="A3400" t="s">
        <v>3354</v>
      </c>
      <c r="C3400" t="s">
        <v>7921</v>
      </c>
      <c r="E3400" t="s">
        <v>7922</v>
      </c>
      <c r="G3400">
        <v>20</v>
      </c>
    </row>
    <row r="3401" spans="1:7" x14ac:dyDescent="0.3">
      <c r="A3401" t="s">
        <v>3354</v>
      </c>
      <c r="C3401" t="s">
        <v>7923</v>
      </c>
      <c r="E3401" t="s">
        <v>7924</v>
      </c>
      <c r="G3401">
        <v>19</v>
      </c>
    </row>
    <row r="3402" spans="1:7" x14ac:dyDescent="0.3">
      <c r="A3402" t="s">
        <v>3354</v>
      </c>
      <c r="C3402" t="s">
        <v>7925</v>
      </c>
      <c r="E3402" t="s">
        <v>7926</v>
      </c>
      <c r="G3402">
        <v>10</v>
      </c>
    </row>
    <row r="3403" spans="1:7" x14ac:dyDescent="0.3">
      <c r="A3403" t="s">
        <v>3354</v>
      </c>
      <c r="C3403" t="s">
        <v>7927</v>
      </c>
      <c r="E3403" t="s">
        <v>7928</v>
      </c>
      <c r="G3403">
        <v>8</v>
      </c>
    </row>
    <row r="3404" spans="1:7" x14ac:dyDescent="0.3">
      <c r="A3404" t="s">
        <v>3354</v>
      </c>
      <c r="C3404" t="s">
        <v>7929</v>
      </c>
      <c r="E3404" t="s">
        <v>7930</v>
      </c>
      <c r="G3404">
        <v>979</v>
      </c>
    </row>
    <row r="3405" spans="1:7" x14ac:dyDescent="0.3">
      <c r="A3405" t="s">
        <v>3354</v>
      </c>
      <c r="C3405" t="s">
        <v>7931</v>
      </c>
      <c r="E3405" t="s">
        <v>7932</v>
      </c>
      <c r="G3405">
        <v>23</v>
      </c>
    </row>
    <row r="3406" spans="1:7" x14ac:dyDescent="0.3">
      <c r="A3406" t="s">
        <v>3354</v>
      </c>
      <c r="C3406" t="s">
        <v>7933</v>
      </c>
      <c r="E3406" t="s">
        <v>7934</v>
      </c>
      <c r="G3406">
        <v>23</v>
      </c>
    </row>
    <row r="3407" spans="1:7" x14ac:dyDescent="0.3">
      <c r="A3407" t="s">
        <v>3354</v>
      </c>
      <c r="C3407" t="s">
        <v>7935</v>
      </c>
      <c r="E3407" t="s">
        <v>7936</v>
      </c>
      <c r="G3407">
        <v>24</v>
      </c>
    </row>
    <row r="3408" spans="1:7" x14ac:dyDescent="0.3">
      <c r="A3408" t="s">
        <v>3354</v>
      </c>
      <c r="C3408" t="s">
        <v>7937</v>
      </c>
      <c r="E3408" t="s">
        <v>7938</v>
      </c>
      <c r="G3408">
        <v>24</v>
      </c>
    </row>
    <row r="3409" spans="1:7" x14ac:dyDescent="0.3">
      <c r="A3409" t="s">
        <v>3354</v>
      </c>
      <c r="C3409" t="s">
        <v>7939</v>
      </c>
      <c r="E3409" t="s">
        <v>7940</v>
      </c>
      <c r="G3409">
        <v>23</v>
      </c>
    </row>
    <row r="3410" spans="1:7" x14ac:dyDescent="0.3">
      <c r="A3410" t="s">
        <v>3354</v>
      </c>
      <c r="C3410" t="s">
        <v>7941</v>
      </c>
      <c r="E3410" t="s">
        <v>7942</v>
      </c>
      <c r="G3410">
        <v>23</v>
      </c>
    </row>
    <row r="3411" spans="1:7" x14ac:dyDescent="0.3">
      <c r="A3411" t="s">
        <v>3354</v>
      </c>
      <c r="C3411" t="s">
        <v>7943</v>
      </c>
      <c r="E3411" t="s">
        <v>7944</v>
      </c>
      <c r="G3411">
        <v>23</v>
      </c>
    </row>
    <row r="3412" spans="1:7" x14ac:dyDescent="0.3">
      <c r="A3412" t="s">
        <v>3354</v>
      </c>
      <c r="C3412" t="s">
        <v>7945</v>
      </c>
      <c r="E3412" t="s">
        <v>7946</v>
      </c>
      <c r="G3412">
        <v>23</v>
      </c>
    </row>
    <row r="3413" spans="1:7" x14ac:dyDescent="0.3">
      <c r="A3413" t="s">
        <v>3354</v>
      </c>
      <c r="C3413" t="s">
        <v>7947</v>
      </c>
      <c r="E3413" t="s">
        <v>7948</v>
      </c>
      <c r="G3413">
        <v>23</v>
      </c>
    </row>
    <row r="3414" spans="1:7" x14ac:dyDescent="0.3">
      <c r="A3414" t="s">
        <v>3354</v>
      </c>
      <c r="C3414" t="s">
        <v>7949</v>
      </c>
      <c r="E3414" t="s">
        <v>7950</v>
      </c>
      <c r="G3414">
        <v>16</v>
      </c>
    </row>
    <row r="3415" spans="1:7" x14ac:dyDescent="0.3">
      <c r="A3415" t="s">
        <v>3354</v>
      </c>
      <c r="C3415" t="s">
        <v>7951</v>
      </c>
      <c r="E3415" t="s">
        <v>7952</v>
      </c>
      <c r="G3415">
        <v>50</v>
      </c>
    </row>
    <row r="3416" spans="1:7" x14ac:dyDescent="0.3">
      <c r="A3416" t="s">
        <v>3354</v>
      </c>
      <c r="C3416" t="s">
        <v>7953</v>
      </c>
      <c r="E3416" t="s">
        <v>7954</v>
      </c>
      <c r="G3416">
        <v>14</v>
      </c>
    </row>
    <row r="3417" spans="1:7" x14ac:dyDescent="0.3">
      <c r="A3417" t="s">
        <v>3354</v>
      </c>
      <c r="C3417" t="s">
        <v>7955</v>
      </c>
      <c r="E3417" t="s">
        <v>7956</v>
      </c>
      <c r="G3417">
        <v>36</v>
      </c>
    </row>
    <row r="3418" spans="1:7" x14ac:dyDescent="0.3">
      <c r="A3418" t="s">
        <v>3354</v>
      </c>
      <c r="C3418" t="s">
        <v>7957</v>
      </c>
      <c r="E3418" t="s">
        <v>7958</v>
      </c>
      <c r="G3418">
        <v>16</v>
      </c>
    </row>
    <row r="3419" spans="1:7" x14ac:dyDescent="0.3">
      <c r="A3419" t="s">
        <v>3354</v>
      </c>
      <c r="C3419" t="s">
        <v>7959</v>
      </c>
      <c r="E3419" t="s">
        <v>7960</v>
      </c>
      <c r="G3419">
        <v>16</v>
      </c>
    </row>
    <row r="3420" spans="1:7" x14ac:dyDescent="0.3">
      <c r="A3420" t="s">
        <v>3354</v>
      </c>
      <c r="C3420" t="s">
        <v>7961</v>
      </c>
      <c r="E3420" t="s">
        <v>7962</v>
      </c>
      <c r="G3420">
        <v>52</v>
      </c>
    </row>
    <row r="3421" spans="1:7" x14ac:dyDescent="0.3">
      <c r="A3421" t="s">
        <v>3354</v>
      </c>
      <c r="C3421" t="s">
        <v>7963</v>
      </c>
      <c r="E3421" t="s">
        <v>7964</v>
      </c>
      <c r="G3421">
        <v>16</v>
      </c>
    </row>
    <row r="3422" spans="1:7" x14ac:dyDescent="0.3">
      <c r="A3422" t="s">
        <v>3354</v>
      </c>
      <c r="C3422" t="s">
        <v>7965</v>
      </c>
      <c r="E3422" t="s">
        <v>7966</v>
      </c>
      <c r="G3422">
        <v>35</v>
      </c>
    </row>
    <row r="3423" spans="1:7" x14ac:dyDescent="0.3">
      <c r="A3423" t="s">
        <v>3354</v>
      </c>
      <c r="C3423" t="s">
        <v>7967</v>
      </c>
      <c r="E3423" t="s">
        <v>7968</v>
      </c>
      <c r="G3423">
        <v>23</v>
      </c>
    </row>
    <row r="3424" spans="1:7" x14ac:dyDescent="0.3">
      <c r="A3424" t="s">
        <v>3354</v>
      </c>
      <c r="C3424" t="s">
        <v>7969</v>
      </c>
      <c r="E3424" t="s">
        <v>7970</v>
      </c>
      <c r="G3424">
        <v>34</v>
      </c>
    </row>
    <row r="3425" spans="1:7" x14ac:dyDescent="0.3">
      <c r="A3425" t="s">
        <v>3354</v>
      </c>
      <c r="C3425" t="s">
        <v>7971</v>
      </c>
      <c r="E3425" t="s">
        <v>7972</v>
      </c>
      <c r="G3425">
        <v>23</v>
      </c>
    </row>
    <row r="3426" spans="1:7" x14ac:dyDescent="0.3">
      <c r="A3426" t="s">
        <v>3354</v>
      </c>
      <c r="C3426" t="s">
        <v>7973</v>
      </c>
      <c r="E3426" t="s">
        <v>7974</v>
      </c>
      <c r="G3426">
        <v>40</v>
      </c>
    </row>
    <row r="3427" spans="1:7" x14ac:dyDescent="0.3">
      <c r="A3427" t="s">
        <v>3354</v>
      </c>
      <c r="C3427" t="s">
        <v>7975</v>
      </c>
      <c r="E3427" t="s">
        <v>7976</v>
      </c>
      <c r="G3427">
        <v>18</v>
      </c>
    </row>
    <row r="3428" spans="1:7" x14ac:dyDescent="0.3">
      <c r="A3428" t="s">
        <v>3354</v>
      </c>
      <c r="C3428" t="s">
        <v>7977</v>
      </c>
      <c r="E3428" t="s">
        <v>7978</v>
      </c>
      <c r="G3428">
        <v>40</v>
      </c>
    </row>
    <row r="3429" spans="1:7" x14ac:dyDescent="0.3">
      <c r="A3429" t="s">
        <v>3354</v>
      </c>
      <c r="C3429" t="s">
        <v>7979</v>
      </c>
      <c r="E3429" t="s">
        <v>7980</v>
      </c>
      <c r="G3429">
        <v>18</v>
      </c>
    </row>
    <row r="3430" spans="1:7" x14ac:dyDescent="0.3">
      <c r="A3430" t="s">
        <v>3354</v>
      </c>
      <c r="C3430" t="s">
        <v>7981</v>
      </c>
      <c r="E3430" t="s">
        <v>7982</v>
      </c>
      <c r="G3430">
        <v>15</v>
      </c>
    </row>
    <row r="3431" spans="1:7" x14ac:dyDescent="0.3">
      <c r="A3431" t="s">
        <v>3354</v>
      </c>
      <c r="C3431" t="s">
        <v>7983</v>
      </c>
      <c r="E3431" t="s">
        <v>7984</v>
      </c>
      <c r="G3431">
        <v>23</v>
      </c>
    </row>
    <row r="3432" spans="1:7" x14ac:dyDescent="0.3">
      <c r="A3432" t="s">
        <v>3354</v>
      </c>
      <c r="C3432" t="s">
        <v>7985</v>
      </c>
      <c r="E3432" t="s">
        <v>7986</v>
      </c>
      <c r="G3432">
        <v>23</v>
      </c>
    </row>
    <row r="3433" spans="1:7" x14ac:dyDescent="0.3">
      <c r="A3433" t="s">
        <v>3354</v>
      </c>
      <c r="C3433" t="s">
        <v>7987</v>
      </c>
      <c r="E3433" t="s">
        <v>7988</v>
      </c>
      <c r="G3433">
        <v>23</v>
      </c>
    </row>
    <row r="3434" spans="1:7" x14ac:dyDescent="0.3">
      <c r="A3434" t="s">
        <v>3354</v>
      </c>
      <c r="C3434" t="s">
        <v>7989</v>
      </c>
      <c r="E3434" t="s">
        <v>7990</v>
      </c>
      <c r="G3434">
        <v>132</v>
      </c>
    </row>
    <row r="3435" spans="1:7" x14ac:dyDescent="0.3">
      <c r="A3435" t="s">
        <v>3354</v>
      </c>
      <c r="C3435" t="s">
        <v>7991</v>
      </c>
      <c r="E3435" t="s">
        <v>7992</v>
      </c>
      <c r="G3435">
        <v>16</v>
      </c>
    </row>
    <row r="3436" spans="1:7" x14ac:dyDescent="0.3">
      <c r="A3436" t="s">
        <v>3354</v>
      </c>
      <c r="C3436" t="s">
        <v>7993</v>
      </c>
      <c r="E3436" t="s">
        <v>7994</v>
      </c>
      <c r="G3436">
        <v>23</v>
      </c>
    </row>
    <row r="3437" spans="1:7" x14ac:dyDescent="0.3">
      <c r="A3437" t="s">
        <v>3354</v>
      </c>
      <c r="C3437" t="s">
        <v>7995</v>
      </c>
      <c r="E3437" t="s">
        <v>7996</v>
      </c>
      <c r="G3437">
        <v>23</v>
      </c>
    </row>
    <row r="3438" spans="1:7" x14ac:dyDescent="0.3">
      <c r="A3438" t="s">
        <v>3354</v>
      </c>
      <c r="C3438" t="s">
        <v>7997</v>
      </c>
      <c r="E3438" t="s">
        <v>7998</v>
      </c>
      <c r="G3438">
        <v>23</v>
      </c>
    </row>
    <row r="3439" spans="1:7" x14ac:dyDescent="0.3">
      <c r="A3439" t="s">
        <v>3354</v>
      </c>
      <c r="C3439" t="s">
        <v>7999</v>
      </c>
      <c r="E3439" t="s">
        <v>8000</v>
      </c>
      <c r="G3439">
        <v>23</v>
      </c>
    </row>
    <row r="3440" spans="1:7" x14ac:dyDescent="0.3">
      <c r="A3440" t="s">
        <v>3354</v>
      </c>
      <c r="C3440" t="s">
        <v>8001</v>
      </c>
      <c r="E3440" t="s">
        <v>8002</v>
      </c>
      <c r="G3440">
        <v>23</v>
      </c>
    </row>
    <row r="3441" spans="1:7" x14ac:dyDescent="0.3">
      <c r="A3441" t="s">
        <v>3354</v>
      </c>
      <c r="C3441" t="s">
        <v>8003</v>
      </c>
      <c r="E3441" t="s">
        <v>8004</v>
      </c>
      <c r="G3441">
        <v>23</v>
      </c>
    </row>
    <row r="3442" spans="1:7" x14ac:dyDescent="0.3">
      <c r="A3442" t="s">
        <v>3354</v>
      </c>
      <c r="C3442" t="s">
        <v>8005</v>
      </c>
      <c r="E3442" t="s">
        <v>8006</v>
      </c>
      <c r="G3442">
        <v>56</v>
      </c>
    </row>
    <row r="3443" spans="1:7" x14ac:dyDescent="0.3">
      <c r="A3443" t="s">
        <v>3354</v>
      </c>
      <c r="C3443" t="s">
        <v>8007</v>
      </c>
      <c r="E3443" t="s">
        <v>8008</v>
      </c>
      <c r="G3443">
        <v>24</v>
      </c>
    </row>
    <row r="3444" spans="1:7" x14ac:dyDescent="0.3">
      <c r="A3444" t="s">
        <v>3354</v>
      </c>
      <c r="C3444" t="s">
        <v>8009</v>
      </c>
      <c r="E3444" t="s">
        <v>8010</v>
      </c>
      <c r="G3444">
        <v>24</v>
      </c>
    </row>
    <row r="3445" spans="1:7" x14ac:dyDescent="0.3">
      <c r="A3445" t="s">
        <v>3354</v>
      </c>
      <c r="C3445" t="s">
        <v>8011</v>
      </c>
      <c r="E3445" t="s">
        <v>8012</v>
      </c>
      <c r="G3445">
        <v>178</v>
      </c>
    </row>
    <row r="3446" spans="1:7" x14ac:dyDescent="0.3">
      <c r="A3446" t="s">
        <v>3354</v>
      </c>
      <c r="C3446" t="s">
        <v>8013</v>
      </c>
      <c r="E3446" t="s">
        <v>8014</v>
      </c>
      <c r="G3446">
        <v>72</v>
      </c>
    </row>
    <row r="3447" spans="1:7" x14ac:dyDescent="0.3">
      <c r="A3447" t="s">
        <v>3354</v>
      </c>
      <c r="C3447" t="s">
        <v>8015</v>
      </c>
      <c r="E3447" t="s">
        <v>8016</v>
      </c>
      <c r="G3447">
        <v>166</v>
      </c>
    </row>
    <row r="3448" spans="1:7" x14ac:dyDescent="0.3">
      <c r="A3448" t="s">
        <v>3354</v>
      </c>
      <c r="C3448" t="s">
        <v>8017</v>
      </c>
      <c r="E3448" t="s">
        <v>8018</v>
      </c>
      <c r="G3448">
        <v>270</v>
      </c>
    </row>
    <row r="3449" spans="1:7" x14ac:dyDescent="0.3">
      <c r="A3449" t="s">
        <v>3354</v>
      </c>
      <c r="C3449" t="s">
        <v>8019</v>
      </c>
      <c r="E3449" t="s">
        <v>8020</v>
      </c>
      <c r="G3449">
        <v>30</v>
      </c>
    </row>
    <row r="3450" spans="1:7" x14ac:dyDescent="0.3">
      <c r="A3450" t="s">
        <v>3354</v>
      </c>
      <c r="C3450" t="s">
        <v>8021</v>
      </c>
      <c r="E3450" t="s">
        <v>8022</v>
      </c>
      <c r="G3450">
        <v>132</v>
      </c>
    </row>
    <row r="3451" spans="1:7" x14ac:dyDescent="0.3">
      <c r="A3451" t="s">
        <v>3354</v>
      </c>
      <c r="C3451" t="s">
        <v>8023</v>
      </c>
      <c r="E3451" t="s">
        <v>8024</v>
      </c>
      <c r="G3451">
        <v>36</v>
      </c>
    </row>
    <row r="3452" spans="1:7" x14ac:dyDescent="0.3">
      <c r="A3452" t="s">
        <v>3354</v>
      </c>
      <c r="C3452" t="s">
        <v>8025</v>
      </c>
      <c r="E3452" t="s">
        <v>8026</v>
      </c>
      <c r="G3452">
        <v>40</v>
      </c>
    </row>
    <row r="3453" spans="1:7" x14ac:dyDescent="0.3">
      <c r="A3453" t="s">
        <v>3354</v>
      </c>
      <c r="C3453" t="s">
        <v>8027</v>
      </c>
      <c r="E3453" t="s">
        <v>8028</v>
      </c>
      <c r="G3453">
        <v>24</v>
      </c>
    </row>
    <row r="3454" spans="1:7" x14ac:dyDescent="0.3">
      <c r="A3454" t="s">
        <v>3354</v>
      </c>
      <c r="C3454" t="s">
        <v>8029</v>
      </c>
      <c r="E3454" t="s">
        <v>8030</v>
      </c>
      <c r="G3454">
        <v>51</v>
      </c>
    </row>
    <row r="3455" spans="1:7" x14ac:dyDescent="0.3">
      <c r="A3455" t="s">
        <v>3354</v>
      </c>
      <c r="C3455" t="s">
        <v>8031</v>
      </c>
      <c r="E3455" t="s">
        <v>8032</v>
      </c>
      <c r="G3455">
        <v>58</v>
      </c>
    </row>
    <row r="3456" spans="1:7" x14ac:dyDescent="0.3">
      <c r="A3456" t="s">
        <v>3354</v>
      </c>
      <c r="C3456" t="s">
        <v>8033</v>
      </c>
      <c r="E3456" t="s">
        <v>8034</v>
      </c>
      <c r="G3456">
        <v>134</v>
      </c>
    </row>
    <row r="3457" spans="1:7" x14ac:dyDescent="0.3">
      <c r="A3457" t="s">
        <v>3354</v>
      </c>
      <c r="C3457" t="s">
        <v>8035</v>
      </c>
      <c r="E3457" t="s">
        <v>8036</v>
      </c>
      <c r="G3457">
        <v>142</v>
      </c>
    </row>
    <row r="3458" spans="1:7" x14ac:dyDescent="0.3">
      <c r="A3458" t="s">
        <v>3354</v>
      </c>
      <c r="C3458" t="s">
        <v>8037</v>
      </c>
      <c r="E3458" t="s">
        <v>8038</v>
      </c>
      <c r="G3458">
        <v>108</v>
      </c>
    </row>
    <row r="3459" spans="1:7" x14ac:dyDescent="0.3">
      <c r="A3459" t="s">
        <v>3354</v>
      </c>
      <c r="C3459" t="s">
        <v>8039</v>
      </c>
      <c r="E3459" t="s">
        <v>8040</v>
      </c>
      <c r="G3459">
        <v>28</v>
      </c>
    </row>
    <row r="3460" spans="1:7" x14ac:dyDescent="0.3">
      <c r="A3460" t="s">
        <v>3354</v>
      </c>
      <c r="C3460" t="s">
        <v>8041</v>
      </c>
      <c r="E3460" t="s">
        <v>8042</v>
      </c>
      <c r="G3460">
        <v>34</v>
      </c>
    </row>
    <row r="3461" spans="1:7" x14ac:dyDescent="0.3">
      <c r="A3461" t="s">
        <v>3354</v>
      </c>
      <c r="C3461" t="s">
        <v>8043</v>
      </c>
      <c r="E3461" t="s">
        <v>8044</v>
      </c>
      <c r="G3461">
        <v>152</v>
      </c>
    </row>
    <row r="3462" spans="1:7" x14ac:dyDescent="0.3">
      <c r="A3462" t="s">
        <v>3354</v>
      </c>
      <c r="C3462" t="s">
        <v>8045</v>
      </c>
      <c r="E3462" t="s">
        <v>8046</v>
      </c>
      <c r="G3462">
        <v>233</v>
      </c>
    </row>
    <row r="3463" spans="1:7" x14ac:dyDescent="0.3">
      <c r="A3463" t="s">
        <v>3354</v>
      </c>
      <c r="C3463" t="s">
        <v>8047</v>
      </c>
      <c r="E3463" t="s">
        <v>8048</v>
      </c>
      <c r="G3463">
        <v>270</v>
      </c>
    </row>
    <row r="3464" spans="1:7" x14ac:dyDescent="0.3">
      <c r="A3464" t="s">
        <v>3354</v>
      </c>
      <c r="C3464" t="s">
        <v>8049</v>
      </c>
      <c r="E3464" t="s">
        <v>8050</v>
      </c>
      <c r="G3464">
        <v>23</v>
      </c>
    </row>
    <row r="3465" spans="1:7" x14ac:dyDescent="0.3">
      <c r="A3465" t="s">
        <v>3354</v>
      </c>
      <c r="C3465" t="s">
        <v>8051</v>
      </c>
      <c r="E3465" t="s">
        <v>8052</v>
      </c>
      <c r="G3465">
        <v>23</v>
      </c>
    </row>
    <row r="3466" spans="1:7" x14ac:dyDescent="0.3">
      <c r="A3466" t="s">
        <v>3354</v>
      </c>
      <c r="C3466" t="s">
        <v>8053</v>
      </c>
      <c r="E3466" t="s">
        <v>8054</v>
      </c>
      <c r="G3466">
        <v>23</v>
      </c>
    </row>
    <row r="3467" spans="1:7" x14ac:dyDescent="0.3">
      <c r="A3467" t="s">
        <v>3354</v>
      </c>
      <c r="C3467" t="s">
        <v>8055</v>
      </c>
      <c r="E3467" t="s">
        <v>8056</v>
      </c>
      <c r="G3467">
        <v>23</v>
      </c>
    </row>
    <row r="3468" spans="1:7" x14ac:dyDescent="0.3">
      <c r="A3468" t="s">
        <v>3354</v>
      </c>
      <c r="C3468" t="s">
        <v>8057</v>
      </c>
      <c r="E3468" t="s">
        <v>8058</v>
      </c>
      <c r="G3468">
        <v>23</v>
      </c>
    </row>
    <row r="3469" spans="1:7" x14ac:dyDescent="0.3">
      <c r="A3469" t="s">
        <v>3354</v>
      </c>
      <c r="C3469" t="s">
        <v>8059</v>
      </c>
      <c r="E3469" t="s">
        <v>8060</v>
      </c>
      <c r="G3469">
        <v>41</v>
      </c>
    </row>
    <row r="3470" spans="1:7" x14ac:dyDescent="0.3">
      <c r="A3470" t="s">
        <v>3354</v>
      </c>
      <c r="C3470" t="s">
        <v>8061</v>
      </c>
      <c r="E3470" t="s">
        <v>8062</v>
      </c>
      <c r="G3470">
        <v>23</v>
      </c>
    </row>
    <row r="3471" spans="1:7" x14ac:dyDescent="0.3">
      <c r="A3471" t="s">
        <v>3354</v>
      </c>
      <c r="C3471" t="s">
        <v>8063</v>
      </c>
      <c r="E3471" t="s">
        <v>8064</v>
      </c>
      <c r="G3471">
        <v>23</v>
      </c>
    </row>
    <row r="3472" spans="1:7" x14ac:dyDescent="0.3">
      <c r="A3472" t="s">
        <v>3354</v>
      </c>
      <c r="C3472" t="s">
        <v>8065</v>
      </c>
      <c r="E3472" t="s">
        <v>8066</v>
      </c>
      <c r="G3472">
        <v>46</v>
      </c>
    </row>
    <row r="3473" spans="1:7" x14ac:dyDescent="0.3">
      <c r="A3473" t="s">
        <v>3354</v>
      </c>
      <c r="C3473" t="s">
        <v>8067</v>
      </c>
      <c r="E3473" t="s">
        <v>8068</v>
      </c>
      <c r="G3473">
        <v>12</v>
      </c>
    </row>
    <row r="3474" spans="1:7" x14ac:dyDescent="0.3">
      <c r="A3474" t="s">
        <v>3354</v>
      </c>
      <c r="C3474" t="s">
        <v>8069</v>
      </c>
      <c r="E3474" t="s">
        <v>8070</v>
      </c>
      <c r="G3474">
        <v>75</v>
      </c>
    </row>
    <row r="3475" spans="1:7" x14ac:dyDescent="0.3">
      <c r="A3475" t="s">
        <v>3354</v>
      </c>
      <c r="C3475" t="s">
        <v>8071</v>
      </c>
      <c r="E3475" t="s">
        <v>8072</v>
      </c>
      <c r="G3475">
        <v>12</v>
      </c>
    </row>
    <row r="3476" spans="1:7" x14ac:dyDescent="0.3">
      <c r="A3476" t="s">
        <v>3354</v>
      </c>
      <c r="C3476" t="s">
        <v>8073</v>
      </c>
      <c r="E3476" t="s">
        <v>8074</v>
      </c>
      <c r="G3476">
        <v>18</v>
      </c>
    </row>
    <row r="3477" spans="1:7" x14ac:dyDescent="0.3">
      <c r="A3477" t="s">
        <v>3354</v>
      </c>
      <c r="C3477" t="s">
        <v>8075</v>
      </c>
      <c r="E3477" t="s">
        <v>8076</v>
      </c>
      <c r="G3477">
        <v>226</v>
      </c>
    </row>
    <row r="3478" spans="1:7" x14ac:dyDescent="0.3">
      <c r="A3478" t="s">
        <v>3354</v>
      </c>
      <c r="C3478" t="s">
        <v>8077</v>
      </c>
      <c r="E3478" t="s">
        <v>8078</v>
      </c>
      <c r="G3478">
        <v>235</v>
      </c>
    </row>
    <row r="3479" spans="1:7" x14ac:dyDescent="0.3">
      <c r="A3479" t="s">
        <v>3354</v>
      </c>
      <c r="C3479" t="s">
        <v>8079</v>
      </c>
      <c r="E3479" t="s">
        <v>8080</v>
      </c>
      <c r="G3479">
        <v>739</v>
      </c>
    </row>
    <row r="3480" spans="1:7" x14ac:dyDescent="0.3">
      <c r="A3480" t="s">
        <v>3354</v>
      </c>
      <c r="C3480" t="s">
        <v>8081</v>
      </c>
      <c r="E3480" t="s">
        <v>8082</v>
      </c>
      <c r="G3480">
        <v>49</v>
      </c>
    </row>
    <row r="3481" spans="1:7" x14ac:dyDescent="0.3">
      <c r="A3481" t="s">
        <v>3354</v>
      </c>
      <c r="C3481" t="s">
        <v>8083</v>
      </c>
      <c r="E3481" t="s">
        <v>8084</v>
      </c>
      <c r="G3481">
        <v>23</v>
      </c>
    </row>
    <row r="3482" spans="1:7" x14ac:dyDescent="0.3">
      <c r="A3482" t="s">
        <v>3354</v>
      </c>
      <c r="C3482" t="s">
        <v>8085</v>
      </c>
      <c r="E3482" t="s">
        <v>8086</v>
      </c>
      <c r="G3482">
        <v>22</v>
      </c>
    </row>
    <row r="3483" spans="1:7" x14ac:dyDescent="0.3">
      <c r="A3483" t="s">
        <v>3354</v>
      </c>
      <c r="C3483" t="s">
        <v>8087</v>
      </c>
      <c r="E3483" t="s">
        <v>8088</v>
      </c>
      <c r="G3483">
        <v>18</v>
      </c>
    </row>
    <row r="3484" spans="1:7" x14ac:dyDescent="0.3">
      <c r="A3484" t="s">
        <v>3354</v>
      </c>
      <c r="C3484" t="s">
        <v>8089</v>
      </c>
      <c r="E3484" t="s">
        <v>8090</v>
      </c>
      <c r="G3484">
        <v>6</v>
      </c>
    </row>
    <row r="3485" spans="1:7" x14ac:dyDescent="0.3">
      <c r="A3485" t="s">
        <v>3354</v>
      </c>
      <c r="C3485" t="s">
        <v>8091</v>
      </c>
      <c r="E3485" t="s">
        <v>8092</v>
      </c>
      <c r="G3485">
        <v>13</v>
      </c>
    </row>
    <row r="3486" spans="1:7" x14ac:dyDescent="0.3">
      <c r="A3486" t="s">
        <v>3354</v>
      </c>
      <c r="C3486" t="s">
        <v>8093</v>
      </c>
      <c r="E3486" t="s">
        <v>8094</v>
      </c>
      <c r="G3486">
        <v>5</v>
      </c>
    </row>
    <row r="3487" spans="1:7" x14ac:dyDescent="0.3">
      <c r="A3487" t="s">
        <v>3354</v>
      </c>
      <c r="C3487" t="s">
        <v>8095</v>
      </c>
      <c r="E3487" t="s">
        <v>8096</v>
      </c>
      <c r="G3487">
        <v>13</v>
      </c>
    </row>
    <row r="3488" spans="1:7" x14ac:dyDescent="0.3">
      <c r="A3488" t="s">
        <v>3354</v>
      </c>
      <c r="C3488" t="s">
        <v>8097</v>
      </c>
      <c r="E3488" t="s">
        <v>8098</v>
      </c>
      <c r="G3488">
        <v>15</v>
      </c>
    </row>
    <row r="3489" spans="1:7" x14ac:dyDescent="0.3">
      <c r="A3489" t="s">
        <v>3354</v>
      </c>
      <c r="C3489" t="s">
        <v>8099</v>
      </c>
      <c r="E3489" t="s">
        <v>8100</v>
      </c>
      <c r="G3489">
        <v>12</v>
      </c>
    </row>
    <row r="3490" spans="1:7" x14ac:dyDescent="0.3">
      <c r="A3490" t="s">
        <v>3354</v>
      </c>
      <c r="C3490" t="s">
        <v>8101</v>
      </c>
      <c r="E3490" t="s">
        <v>8102</v>
      </c>
      <c r="G3490">
        <v>5</v>
      </c>
    </row>
    <row r="3491" spans="1:7" x14ac:dyDescent="0.3">
      <c r="A3491" t="s">
        <v>3354</v>
      </c>
      <c r="C3491" t="s">
        <v>8103</v>
      </c>
      <c r="E3491" t="s">
        <v>8104</v>
      </c>
      <c r="G3491">
        <v>17</v>
      </c>
    </row>
    <row r="3492" spans="1:7" x14ac:dyDescent="0.3">
      <c r="A3492" t="s">
        <v>3354</v>
      </c>
      <c r="C3492" t="s">
        <v>8105</v>
      </c>
      <c r="E3492" t="s">
        <v>8106</v>
      </c>
      <c r="G3492">
        <v>19</v>
      </c>
    </row>
    <row r="3493" spans="1:7" x14ac:dyDescent="0.3">
      <c r="A3493" t="s">
        <v>3354</v>
      </c>
      <c r="C3493" t="s">
        <v>8107</v>
      </c>
      <c r="E3493" t="s">
        <v>8108</v>
      </c>
      <c r="G3493">
        <v>19</v>
      </c>
    </row>
    <row r="3494" spans="1:7" x14ac:dyDescent="0.3">
      <c r="A3494" t="s">
        <v>3354</v>
      </c>
      <c r="C3494" t="s">
        <v>8109</v>
      </c>
      <c r="E3494" t="s">
        <v>8110</v>
      </c>
      <c r="G3494">
        <v>10</v>
      </c>
    </row>
    <row r="3495" spans="1:7" x14ac:dyDescent="0.3">
      <c r="A3495" t="s">
        <v>3354</v>
      </c>
      <c r="C3495" t="s">
        <v>8111</v>
      </c>
      <c r="E3495" t="s">
        <v>8112</v>
      </c>
      <c r="G3495">
        <v>8</v>
      </c>
    </row>
    <row r="3496" spans="1:7" x14ac:dyDescent="0.3">
      <c r="A3496" t="s">
        <v>3354</v>
      </c>
      <c r="C3496" t="s">
        <v>8113</v>
      </c>
      <c r="E3496" t="s">
        <v>8114</v>
      </c>
      <c r="G3496">
        <v>574</v>
      </c>
    </row>
    <row r="3497" spans="1:7" x14ac:dyDescent="0.3">
      <c r="A3497" t="s">
        <v>3354</v>
      </c>
      <c r="C3497" t="s">
        <v>8115</v>
      </c>
      <c r="E3497" t="s">
        <v>8116</v>
      </c>
      <c r="G3497">
        <v>60</v>
      </c>
    </row>
    <row r="3498" spans="1:7" x14ac:dyDescent="0.3">
      <c r="A3498" t="s">
        <v>3354</v>
      </c>
      <c r="C3498" t="s">
        <v>8117</v>
      </c>
      <c r="E3498" t="s">
        <v>8118</v>
      </c>
      <c r="G3498">
        <v>43</v>
      </c>
    </row>
    <row r="3499" spans="1:7" x14ac:dyDescent="0.3">
      <c r="A3499" t="s">
        <v>3354</v>
      </c>
      <c r="C3499" t="s">
        <v>8119</v>
      </c>
      <c r="E3499" t="s">
        <v>8120</v>
      </c>
      <c r="G3499">
        <v>30</v>
      </c>
    </row>
    <row r="3500" spans="1:7" x14ac:dyDescent="0.3">
      <c r="A3500" t="s">
        <v>3354</v>
      </c>
      <c r="C3500" t="s">
        <v>8121</v>
      </c>
      <c r="E3500" t="s">
        <v>8122</v>
      </c>
      <c r="G3500">
        <v>92</v>
      </c>
    </row>
    <row r="3501" spans="1:7" x14ac:dyDescent="0.3">
      <c r="A3501" t="s">
        <v>3354</v>
      </c>
      <c r="C3501" t="s">
        <v>8123</v>
      </c>
      <c r="E3501" t="s">
        <v>8124</v>
      </c>
      <c r="G3501">
        <v>64</v>
      </c>
    </row>
    <row r="3502" spans="1:7" x14ac:dyDescent="0.3">
      <c r="A3502" t="s">
        <v>3354</v>
      </c>
      <c r="C3502" t="s">
        <v>8125</v>
      </c>
      <c r="E3502" t="s">
        <v>8126</v>
      </c>
      <c r="G3502">
        <v>18</v>
      </c>
    </row>
    <row r="3503" spans="1:7" x14ac:dyDescent="0.3">
      <c r="A3503" t="s">
        <v>3354</v>
      </c>
      <c r="C3503" t="s">
        <v>8127</v>
      </c>
      <c r="E3503" t="s">
        <v>8128</v>
      </c>
      <c r="G3503">
        <v>115</v>
      </c>
    </row>
    <row r="3504" spans="1:7" x14ac:dyDescent="0.3">
      <c r="A3504" t="s">
        <v>3354</v>
      </c>
      <c r="C3504" t="s">
        <v>8129</v>
      </c>
      <c r="E3504" t="s">
        <v>8130</v>
      </c>
      <c r="G3504">
        <v>18</v>
      </c>
    </row>
    <row r="3505" spans="1:7" x14ac:dyDescent="0.3">
      <c r="A3505" t="s">
        <v>3354</v>
      </c>
      <c r="C3505" t="s">
        <v>8131</v>
      </c>
      <c r="E3505" t="s">
        <v>8132</v>
      </c>
      <c r="G3505">
        <v>23</v>
      </c>
    </row>
    <row r="3506" spans="1:7" x14ac:dyDescent="0.3">
      <c r="A3506" t="s">
        <v>3354</v>
      </c>
      <c r="C3506" t="s">
        <v>8133</v>
      </c>
      <c r="E3506" t="s">
        <v>8134</v>
      </c>
      <c r="G3506">
        <v>6</v>
      </c>
    </row>
    <row r="3507" spans="1:7" x14ac:dyDescent="0.3">
      <c r="A3507" t="s">
        <v>3354</v>
      </c>
      <c r="C3507" t="s">
        <v>8135</v>
      </c>
      <c r="E3507" t="s">
        <v>8136</v>
      </c>
      <c r="G3507">
        <v>13</v>
      </c>
    </row>
    <row r="3508" spans="1:7" x14ac:dyDescent="0.3">
      <c r="A3508" t="s">
        <v>3354</v>
      </c>
      <c r="C3508" t="s">
        <v>8137</v>
      </c>
      <c r="E3508" t="s">
        <v>8138</v>
      </c>
      <c r="G3508">
        <v>5</v>
      </c>
    </row>
    <row r="3509" spans="1:7" x14ac:dyDescent="0.3">
      <c r="A3509" t="s">
        <v>3354</v>
      </c>
      <c r="C3509" t="s">
        <v>8139</v>
      </c>
      <c r="E3509" t="s">
        <v>8140</v>
      </c>
      <c r="G3509">
        <v>13</v>
      </c>
    </row>
    <row r="3510" spans="1:7" x14ac:dyDescent="0.3">
      <c r="A3510" t="s">
        <v>3354</v>
      </c>
      <c r="C3510" t="s">
        <v>8141</v>
      </c>
      <c r="E3510" t="s">
        <v>8142</v>
      </c>
      <c r="G3510">
        <v>15</v>
      </c>
    </row>
    <row r="3511" spans="1:7" x14ac:dyDescent="0.3">
      <c r="A3511" t="s">
        <v>3354</v>
      </c>
      <c r="C3511" t="s">
        <v>8143</v>
      </c>
      <c r="E3511" t="s">
        <v>8144</v>
      </c>
      <c r="G3511">
        <v>12</v>
      </c>
    </row>
    <row r="3512" spans="1:7" x14ac:dyDescent="0.3">
      <c r="A3512" t="s">
        <v>3354</v>
      </c>
      <c r="C3512" t="s">
        <v>8145</v>
      </c>
      <c r="E3512" t="s">
        <v>8146</v>
      </c>
      <c r="G3512">
        <v>5</v>
      </c>
    </row>
    <row r="3513" spans="1:7" x14ac:dyDescent="0.3">
      <c r="A3513" t="s">
        <v>3354</v>
      </c>
      <c r="C3513" t="s">
        <v>8147</v>
      </c>
      <c r="E3513" t="s">
        <v>8148</v>
      </c>
      <c r="G3513">
        <v>17</v>
      </c>
    </row>
    <row r="3514" spans="1:7" x14ac:dyDescent="0.3">
      <c r="A3514" t="s">
        <v>3354</v>
      </c>
      <c r="C3514" t="s">
        <v>8149</v>
      </c>
      <c r="E3514" t="s">
        <v>8150</v>
      </c>
      <c r="G3514">
        <v>19</v>
      </c>
    </row>
    <row r="3515" spans="1:7" x14ac:dyDescent="0.3">
      <c r="A3515" t="s">
        <v>3354</v>
      </c>
      <c r="C3515" t="s">
        <v>8151</v>
      </c>
      <c r="E3515" t="s">
        <v>8152</v>
      </c>
      <c r="G3515">
        <v>19</v>
      </c>
    </row>
    <row r="3516" spans="1:7" x14ac:dyDescent="0.3">
      <c r="A3516" t="s">
        <v>3354</v>
      </c>
      <c r="C3516" t="s">
        <v>8153</v>
      </c>
      <c r="E3516" t="s">
        <v>8154</v>
      </c>
      <c r="G3516">
        <v>10</v>
      </c>
    </row>
    <row r="3517" spans="1:7" x14ac:dyDescent="0.3">
      <c r="A3517" t="s">
        <v>3354</v>
      </c>
      <c r="C3517" t="s">
        <v>8155</v>
      </c>
      <c r="E3517" t="s">
        <v>8156</v>
      </c>
      <c r="G3517">
        <v>8</v>
      </c>
    </row>
    <row r="3518" spans="1:7" x14ac:dyDescent="0.3">
      <c r="A3518" t="s">
        <v>3354</v>
      </c>
      <c r="C3518" t="s">
        <v>8157</v>
      </c>
      <c r="E3518" t="s">
        <v>8158</v>
      </c>
      <c r="G3518">
        <v>858</v>
      </c>
    </row>
    <row r="3519" spans="1:7" x14ac:dyDescent="0.3">
      <c r="A3519" t="s">
        <v>3354</v>
      </c>
      <c r="C3519" t="s">
        <v>8159</v>
      </c>
      <c r="E3519" t="s">
        <v>8160</v>
      </c>
      <c r="G3519">
        <v>137</v>
      </c>
    </row>
    <row r="3520" spans="1:7" x14ac:dyDescent="0.3">
      <c r="A3520" t="s">
        <v>3354</v>
      </c>
      <c r="C3520" t="s">
        <v>8161</v>
      </c>
      <c r="E3520" t="s">
        <v>8162</v>
      </c>
      <c r="G3520">
        <v>43</v>
      </c>
    </row>
    <row r="3521" spans="1:7" x14ac:dyDescent="0.3">
      <c r="A3521" t="s">
        <v>3354</v>
      </c>
      <c r="C3521" t="s">
        <v>8163</v>
      </c>
      <c r="E3521" t="s">
        <v>8164</v>
      </c>
      <c r="G3521">
        <v>514</v>
      </c>
    </row>
    <row r="3522" spans="1:7" x14ac:dyDescent="0.3">
      <c r="A3522" t="s">
        <v>3354</v>
      </c>
      <c r="C3522" t="s">
        <v>8165</v>
      </c>
      <c r="E3522" t="s">
        <v>8166</v>
      </c>
      <c r="G3522">
        <v>18</v>
      </c>
    </row>
    <row r="3523" spans="1:7" x14ac:dyDescent="0.3">
      <c r="A3523" t="s">
        <v>3354</v>
      </c>
      <c r="C3523" t="s">
        <v>8167</v>
      </c>
      <c r="E3523" t="s">
        <v>8168</v>
      </c>
      <c r="G3523">
        <v>18</v>
      </c>
    </row>
    <row r="3524" spans="1:7" x14ac:dyDescent="0.3">
      <c r="A3524" t="s">
        <v>3354</v>
      </c>
      <c r="C3524" t="s">
        <v>8169</v>
      </c>
      <c r="E3524" t="s">
        <v>8170</v>
      </c>
      <c r="G3524">
        <v>56</v>
      </c>
    </row>
    <row r="3525" spans="1:7" x14ac:dyDescent="0.3">
      <c r="A3525" t="s">
        <v>3354</v>
      </c>
      <c r="C3525" t="s">
        <v>8171</v>
      </c>
      <c r="E3525" t="s">
        <v>8172</v>
      </c>
      <c r="G3525">
        <v>28</v>
      </c>
    </row>
    <row r="3526" spans="1:7" x14ac:dyDescent="0.3">
      <c r="A3526" t="s">
        <v>3354</v>
      </c>
      <c r="C3526" t="s">
        <v>8173</v>
      </c>
      <c r="E3526" t="s">
        <v>8174</v>
      </c>
      <c r="G3526">
        <v>18</v>
      </c>
    </row>
    <row r="3527" spans="1:7" x14ac:dyDescent="0.3">
      <c r="A3527" t="s">
        <v>3354</v>
      </c>
      <c r="C3527" t="s">
        <v>8175</v>
      </c>
      <c r="E3527" t="s">
        <v>8176</v>
      </c>
      <c r="G3527">
        <v>108</v>
      </c>
    </row>
    <row r="3528" spans="1:7" x14ac:dyDescent="0.3">
      <c r="A3528" t="s">
        <v>3354</v>
      </c>
      <c r="C3528" t="s">
        <v>8177</v>
      </c>
      <c r="E3528" t="s">
        <v>8178</v>
      </c>
      <c r="G3528">
        <v>404</v>
      </c>
    </row>
    <row r="3529" spans="1:7" x14ac:dyDescent="0.3">
      <c r="A3529" t="s">
        <v>3354</v>
      </c>
      <c r="C3529" t="s">
        <v>8179</v>
      </c>
      <c r="E3529" t="s">
        <v>8180</v>
      </c>
      <c r="G3529">
        <v>23</v>
      </c>
    </row>
    <row r="3530" spans="1:7" x14ac:dyDescent="0.3">
      <c r="A3530" t="s">
        <v>3354</v>
      </c>
      <c r="C3530" t="s">
        <v>8181</v>
      </c>
      <c r="E3530" t="s">
        <v>8182</v>
      </c>
      <c r="G3530">
        <v>141</v>
      </c>
    </row>
    <row r="3531" spans="1:7" x14ac:dyDescent="0.3">
      <c r="A3531" t="s">
        <v>3354</v>
      </c>
      <c r="C3531" t="s">
        <v>8183</v>
      </c>
      <c r="E3531" t="s">
        <v>8184</v>
      </c>
      <c r="G3531">
        <v>23</v>
      </c>
    </row>
    <row r="3532" spans="1:7" x14ac:dyDescent="0.3">
      <c r="A3532" t="s">
        <v>3354</v>
      </c>
      <c r="C3532" t="s">
        <v>8185</v>
      </c>
      <c r="E3532" t="s">
        <v>8186</v>
      </c>
      <c r="G3532">
        <v>23</v>
      </c>
    </row>
    <row r="3533" spans="1:7" x14ac:dyDescent="0.3">
      <c r="A3533" t="s">
        <v>3354</v>
      </c>
      <c r="C3533" t="s">
        <v>8187</v>
      </c>
      <c r="E3533" t="s">
        <v>8188</v>
      </c>
      <c r="G3533">
        <v>3</v>
      </c>
    </row>
    <row r="3534" spans="1:7" x14ac:dyDescent="0.3">
      <c r="A3534" t="s">
        <v>3354</v>
      </c>
      <c r="C3534" t="s">
        <v>8189</v>
      </c>
      <c r="E3534" t="s">
        <v>8190</v>
      </c>
      <c r="G3534">
        <v>17</v>
      </c>
    </row>
    <row r="3535" spans="1:7" x14ac:dyDescent="0.3">
      <c r="A3535" t="s">
        <v>3354</v>
      </c>
      <c r="C3535" t="s">
        <v>8191</v>
      </c>
      <c r="E3535" t="s">
        <v>8192</v>
      </c>
      <c r="G3535">
        <v>340</v>
      </c>
    </row>
    <row r="3536" spans="1:7" x14ac:dyDescent="0.3">
      <c r="A3536" t="s">
        <v>3354</v>
      </c>
      <c r="C3536" t="s">
        <v>8193</v>
      </c>
      <c r="E3536" t="s">
        <v>8194</v>
      </c>
      <c r="G3536">
        <v>15</v>
      </c>
    </row>
    <row r="3537" spans="1:7" x14ac:dyDescent="0.3">
      <c r="A3537" t="s">
        <v>3354</v>
      </c>
      <c r="C3537" t="s">
        <v>8195</v>
      </c>
      <c r="E3537" t="s">
        <v>8196</v>
      </c>
      <c r="G3537">
        <v>18</v>
      </c>
    </row>
    <row r="3538" spans="1:7" x14ac:dyDescent="0.3">
      <c r="A3538" t="s">
        <v>3354</v>
      </c>
      <c r="C3538" t="s">
        <v>8197</v>
      </c>
      <c r="E3538" t="s">
        <v>8198</v>
      </c>
      <c r="G3538">
        <v>124</v>
      </c>
    </row>
    <row r="3539" spans="1:7" x14ac:dyDescent="0.3">
      <c r="A3539" t="s">
        <v>3354</v>
      </c>
      <c r="C3539" t="s">
        <v>8199</v>
      </c>
      <c r="E3539" t="s">
        <v>8200</v>
      </c>
      <c r="G3539">
        <v>23</v>
      </c>
    </row>
    <row r="3540" spans="1:7" x14ac:dyDescent="0.3">
      <c r="A3540" t="s">
        <v>3354</v>
      </c>
      <c r="C3540" t="s">
        <v>8201</v>
      </c>
      <c r="E3540" t="s">
        <v>8202</v>
      </c>
      <c r="G3540">
        <v>138</v>
      </c>
    </row>
    <row r="3541" spans="1:7" x14ac:dyDescent="0.3">
      <c r="A3541" t="s">
        <v>3354</v>
      </c>
      <c r="C3541" t="s">
        <v>8203</v>
      </c>
      <c r="E3541" t="s">
        <v>8204</v>
      </c>
      <c r="G3541">
        <v>18</v>
      </c>
    </row>
    <row r="3542" spans="1:7" x14ac:dyDescent="0.3">
      <c r="A3542" t="s">
        <v>3354</v>
      </c>
      <c r="C3542" t="s">
        <v>8205</v>
      </c>
      <c r="E3542" t="s">
        <v>8206</v>
      </c>
      <c r="G3542">
        <v>61</v>
      </c>
    </row>
    <row r="3543" spans="1:7" x14ac:dyDescent="0.3">
      <c r="A3543" t="s">
        <v>3354</v>
      </c>
      <c r="C3543" t="s">
        <v>8207</v>
      </c>
      <c r="E3543" t="s">
        <v>8208</v>
      </c>
      <c r="G3543">
        <v>124</v>
      </c>
    </row>
    <row r="3544" spans="1:7" x14ac:dyDescent="0.3">
      <c r="A3544" t="s">
        <v>3354</v>
      </c>
      <c r="C3544" t="s">
        <v>8209</v>
      </c>
      <c r="E3544" t="s">
        <v>8210</v>
      </c>
      <c r="G3544">
        <v>18</v>
      </c>
    </row>
    <row r="3545" spans="1:7" x14ac:dyDescent="0.3">
      <c r="A3545" t="s">
        <v>3354</v>
      </c>
      <c r="C3545" t="s">
        <v>8211</v>
      </c>
      <c r="E3545" t="s">
        <v>8212</v>
      </c>
      <c r="G3545">
        <v>1159</v>
      </c>
    </row>
    <row r="3546" spans="1:7" x14ac:dyDescent="0.3">
      <c r="A3546" t="s">
        <v>3354</v>
      </c>
      <c r="C3546" t="s">
        <v>8213</v>
      </c>
      <c r="E3546" t="s">
        <v>8214</v>
      </c>
      <c r="G3546">
        <v>23</v>
      </c>
    </row>
    <row r="3547" spans="1:7" x14ac:dyDescent="0.3">
      <c r="A3547" t="s">
        <v>3354</v>
      </c>
      <c r="C3547" t="s">
        <v>8215</v>
      </c>
      <c r="E3547" t="s">
        <v>8216</v>
      </c>
      <c r="G3547">
        <v>905</v>
      </c>
    </row>
    <row r="3548" spans="1:7" x14ac:dyDescent="0.3">
      <c r="A3548" t="s">
        <v>3354</v>
      </c>
      <c r="C3548" t="s">
        <v>8217</v>
      </c>
      <c r="E3548" t="s">
        <v>8218</v>
      </c>
      <c r="G3548">
        <v>146</v>
      </c>
    </row>
    <row r="3549" spans="1:7" x14ac:dyDescent="0.3">
      <c r="A3549" t="s">
        <v>3354</v>
      </c>
      <c r="C3549" t="s">
        <v>8219</v>
      </c>
      <c r="E3549" t="s">
        <v>8220</v>
      </c>
      <c r="G3549">
        <v>77</v>
      </c>
    </row>
    <row r="3550" spans="1:7" x14ac:dyDescent="0.3">
      <c r="A3550" t="s">
        <v>3354</v>
      </c>
      <c r="C3550" t="s">
        <v>8221</v>
      </c>
      <c r="E3550" t="s">
        <v>8222</v>
      </c>
      <c r="G3550">
        <v>41</v>
      </c>
    </row>
    <row r="3551" spans="1:7" x14ac:dyDescent="0.3">
      <c r="A3551" t="s">
        <v>3354</v>
      </c>
      <c r="C3551" t="s">
        <v>8223</v>
      </c>
      <c r="E3551" t="s">
        <v>8224</v>
      </c>
      <c r="G3551">
        <v>27</v>
      </c>
    </row>
    <row r="3552" spans="1:7" x14ac:dyDescent="0.3">
      <c r="A3552" t="s">
        <v>3354</v>
      </c>
      <c r="C3552" t="s">
        <v>8225</v>
      </c>
      <c r="E3552" t="s">
        <v>8226</v>
      </c>
      <c r="G3552">
        <v>196</v>
      </c>
    </row>
    <row r="3553" spans="1:7" x14ac:dyDescent="0.3">
      <c r="A3553" t="s">
        <v>3354</v>
      </c>
      <c r="C3553" t="s">
        <v>8227</v>
      </c>
      <c r="E3553" t="s">
        <v>8228</v>
      </c>
      <c r="G3553">
        <v>72</v>
      </c>
    </row>
    <row r="3554" spans="1:7" x14ac:dyDescent="0.3">
      <c r="A3554" t="s">
        <v>3354</v>
      </c>
      <c r="C3554" t="s">
        <v>8229</v>
      </c>
      <c r="E3554" t="s">
        <v>8230</v>
      </c>
      <c r="G3554">
        <v>27</v>
      </c>
    </row>
    <row r="3555" spans="1:7" x14ac:dyDescent="0.3">
      <c r="A3555" t="s">
        <v>3354</v>
      </c>
      <c r="C3555" t="s">
        <v>8231</v>
      </c>
      <c r="E3555" t="s">
        <v>8232</v>
      </c>
      <c r="G3555">
        <v>52</v>
      </c>
    </row>
    <row r="3556" spans="1:7" x14ac:dyDescent="0.3">
      <c r="A3556" t="s">
        <v>3354</v>
      </c>
      <c r="C3556" t="s">
        <v>8233</v>
      </c>
      <c r="E3556" t="s">
        <v>8234</v>
      </c>
      <c r="G3556">
        <v>78</v>
      </c>
    </row>
    <row r="3557" spans="1:7" x14ac:dyDescent="0.3">
      <c r="A3557" t="s">
        <v>3354</v>
      </c>
      <c r="C3557" t="s">
        <v>8235</v>
      </c>
      <c r="E3557" t="s">
        <v>8236</v>
      </c>
      <c r="G3557">
        <v>17</v>
      </c>
    </row>
    <row r="3558" spans="1:7" x14ac:dyDescent="0.3">
      <c r="A3558" t="s">
        <v>3354</v>
      </c>
      <c r="C3558" t="s">
        <v>8237</v>
      </c>
      <c r="E3558" t="s">
        <v>8238</v>
      </c>
      <c r="G3558">
        <v>17</v>
      </c>
    </row>
    <row r="3559" spans="1:7" x14ac:dyDescent="0.3">
      <c r="A3559" t="s">
        <v>3354</v>
      </c>
      <c r="C3559" t="s">
        <v>8239</v>
      </c>
      <c r="E3559" t="s">
        <v>8240</v>
      </c>
      <c r="G3559">
        <v>18</v>
      </c>
    </row>
    <row r="3560" spans="1:7" x14ac:dyDescent="0.3">
      <c r="A3560" t="s">
        <v>3354</v>
      </c>
      <c r="C3560" t="s">
        <v>8241</v>
      </c>
      <c r="E3560" t="s">
        <v>8242</v>
      </c>
      <c r="G3560">
        <v>18</v>
      </c>
    </row>
    <row r="3561" spans="1:7" x14ac:dyDescent="0.3">
      <c r="A3561" t="s">
        <v>3354</v>
      </c>
      <c r="C3561" t="s">
        <v>8243</v>
      </c>
      <c r="E3561" t="s">
        <v>8244</v>
      </c>
      <c r="G3561">
        <v>18</v>
      </c>
    </row>
    <row r="3562" spans="1:7" x14ac:dyDescent="0.3">
      <c r="A3562" t="s">
        <v>3354</v>
      </c>
      <c r="C3562" t="s">
        <v>8245</v>
      </c>
      <c r="E3562" t="s">
        <v>8246</v>
      </c>
      <c r="G3562">
        <v>16</v>
      </c>
    </row>
    <row r="3563" spans="1:7" x14ac:dyDescent="0.3">
      <c r="A3563" t="s">
        <v>3354</v>
      </c>
      <c r="C3563" t="s">
        <v>8247</v>
      </c>
      <c r="E3563" t="s">
        <v>8248</v>
      </c>
      <c r="G3563">
        <v>23</v>
      </c>
    </row>
    <row r="3564" spans="1:7" x14ac:dyDescent="0.3">
      <c r="A3564" t="s">
        <v>3354</v>
      </c>
      <c r="C3564" t="s">
        <v>8249</v>
      </c>
      <c r="E3564" t="s">
        <v>8250</v>
      </c>
      <c r="G3564">
        <v>36</v>
      </c>
    </row>
    <row r="3565" spans="1:7" x14ac:dyDescent="0.3">
      <c r="A3565" t="s">
        <v>3354</v>
      </c>
      <c r="C3565" t="s">
        <v>8251</v>
      </c>
      <c r="E3565" t="s">
        <v>8252</v>
      </c>
      <c r="G3565">
        <v>23</v>
      </c>
    </row>
    <row r="3566" spans="1:7" x14ac:dyDescent="0.3">
      <c r="A3566" t="s">
        <v>3354</v>
      </c>
      <c r="C3566" t="s">
        <v>8253</v>
      </c>
      <c r="E3566" t="s">
        <v>8254</v>
      </c>
      <c r="G3566">
        <v>6</v>
      </c>
    </row>
    <row r="3567" spans="1:7" x14ac:dyDescent="0.3">
      <c r="A3567" t="s">
        <v>3354</v>
      </c>
      <c r="C3567" t="s">
        <v>8255</v>
      </c>
      <c r="E3567" t="s">
        <v>8256</v>
      </c>
      <c r="G3567">
        <v>13</v>
      </c>
    </row>
    <row r="3568" spans="1:7" x14ac:dyDescent="0.3">
      <c r="A3568" t="s">
        <v>3354</v>
      </c>
      <c r="C3568" t="s">
        <v>8257</v>
      </c>
      <c r="E3568" t="s">
        <v>8258</v>
      </c>
      <c r="G3568">
        <v>142</v>
      </c>
    </row>
    <row r="3569" spans="1:7" x14ac:dyDescent="0.3">
      <c r="A3569" t="s">
        <v>3354</v>
      </c>
      <c r="C3569" t="s">
        <v>8259</v>
      </c>
      <c r="E3569" t="s">
        <v>8260</v>
      </c>
      <c r="G3569">
        <v>21</v>
      </c>
    </row>
    <row r="3570" spans="1:7" x14ac:dyDescent="0.3">
      <c r="A3570" t="s">
        <v>3354</v>
      </c>
      <c r="C3570" t="s">
        <v>8261</v>
      </c>
      <c r="E3570" t="s">
        <v>8262</v>
      </c>
      <c r="G3570">
        <v>5</v>
      </c>
    </row>
    <row r="3571" spans="1:7" x14ac:dyDescent="0.3">
      <c r="A3571" t="s">
        <v>3354</v>
      </c>
      <c r="C3571" t="s">
        <v>8263</v>
      </c>
      <c r="E3571" t="s">
        <v>8264</v>
      </c>
      <c r="G3571">
        <v>13</v>
      </c>
    </row>
    <row r="3572" spans="1:7" x14ac:dyDescent="0.3">
      <c r="A3572" t="s">
        <v>3354</v>
      </c>
      <c r="C3572" t="s">
        <v>8265</v>
      </c>
      <c r="E3572" t="s">
        <v>8266</v>
      </c>
      <c r="G3572">
        <v>15</v>
      </c>
    </row>
    <row r="3573" spans="1:7" x14ac:dyDescent="0.3">
      <c r="A3573" t="s">
        <v>3354</v>
      </c>
      <c r="C3573" t="s">
        <v>8267</v>
      </c>
      <c r="E3573" t="s">
        <v>8268</v>
      </c>
      <c r="G3573">
        <v>12</v>
      </c>
    </row>
    <row r="3574" spans="1:7" x14ac:dyDescent="0.3">
      <c r="A3574" t="s">
        <v>3354</v>
      </c>
      <c r="C3574" t="s">
        <v>8269</v>
      </c>
      <c r="E3574" t="s">
        <v>8270</v>
      </c>
      <c r="G3574">
        <v>5</v>
      </c>
    </row>
    <row r="3575" spans="1:7" x14ac:dyDescent="0.3">
      <c r="A3575" t="s">
        <v>3354</v>
      </c>
      <c r="C3575" t="s">
        <v>8271</v>
      </c>
      <c r="E3575" t="s">
        <v>8272</v>
      </c>
      <c r="G3575">
        <v>17</v>
      </c>
    </row>
    <row r="3576" spans="1:7" x14ac:dyDescent="0.3">
      <c r="A3576" t="s">
        <v>3354</v>
      </c>
      <c r="C3576" t="s">
        <v>8273</v>
      </c>
      <c r="E3576" t="s">
        <v>8274</v>
      </c>
      <c r="G3576">
        <v>20</v>
      </c>
    </row>
    <row r="3577" spans="1:7" x14ac:dyDescent="0.3">
      <c r="A3577" t="s">
        <v>3354</v>
      </c>
      <c r="C3577" t="s">
        <v>8275</v>
      </c>
      <c r="E3577" t="s">
        <v>8276</v>
      </c>
      <c r="G3577">
        <v>19</v>
      </c>
    </row>
    <row r="3578" spans="1:7" x14ac:dyDescent="0.3">
      <c r="A3578" t="s">
        <v>3354</v>
      </c>
      <c r="C3578" t="s">
        <v>8277</v>
      </c>
      <c r="E3578" t="s">
        <v>8278</v>
      </c>
      <c r="G3578">
        <v>10</v>
      </c>
    </row>
    <row r="3579" spans="1:7" x14ac:dyDescent="0.3">
      <c r="A3579" t="s">
        <v>3354</v>
      </c>
      <c r="C3579" t="s">
        <v>8279</v>
      </c>
      <c r="E3579" t="s">
        <v>8280</v>
      </c>
      <c r="G3579">
        <v>8</v>
      </c>
    </row>
    <row r="3580" spans="1:7" x14ac:dyDescent="0.3">
      <c r="A3580" t="s">
        <v>3354</v>
      </c>
      <c r="C3580" t="s">
        <v>8281</v>
      </c>
      <c r="E3580" t="s">
        <v>8282</v>
      </c>
      <c r="G3580">
        <v>2134</v>
      </c>
    </row>
    <row r="3581" spans="1:7" x14ac:dyDescent="0.3">
      <c r="A3581" t="s">
        <v>3354</v>
      </c>
      <c r="C3581" t="s">
        <v>8283</v>
      </c>
      <c r="E3581" t="s">
        <v>8284</v>
      </c>
      <c r="G3581">
        <v>984</v>
      </c>
    </row>
    <row r="3582" spans="1:7" x14ac:dyDescent="0.3">
      <c r="A3582" t="s">
        <v>3354</v>
      </c>
      <c r="C3582" t="s">
        <v>8285</v>
      </c>
      <c r="E3582" t="s">
        <v>8286</v>
      </c>
      <c r="G3582">
        <v>102</v>
      </c>
    </row>
    <row r="3583" spans="1:7" x14ac:dyDescent="0.3">
      <c r="A3583" t="s">
        <v>3354</v>
      </c>
      <c r="C3583" t="s">
        <v>8287</v>
      </c>
      <c r="E3583" t="s">
        <v>8288</v>
      </c>
      <c r="G3583">
        <v>84</v>
      </c>
    </row>
    <row r="3584" spans="1:7" x14ac:dyDescent="0.3">
      <c r="A3584" t="s">
        <v>3354</v>
      </c>
      <c r="C3584" t="s">
        <v>8289</v>
      </c>
      <c r="E3584" t="s">
        <v>8290</v>
      </c>
      <c r="G3584">
        <v>15</v>
      </c>
    </row>
    <row r="3585" spans="1:7" x14ac:dyDescent="0.3">
      <c r="A3585" t="s">
        <v>3354</v>
      </c>
      <c r="C3585" t="s">
        <v>8291</v>
      </c>
      <c r="E3585" t="s">
        <v>8292</v>
      </c>
      <c r="G3585">
        <v>30</v>
      </c>
    </row>
    <row r="3586" spans="1:7" x14ac:dyDescent="0.3">
      <c r="A3586" t="s">
        <v>3354</v>
      </c>
      <c r="C3586" t="s">
        <v>8293</v>
      </c>
      <c r="E3586" t="s">
        <v>8294</v>
      </c>
      <c r="G3586">
        <v>15</v>
      </c>
    </row>
    <row r="3587" spans="1:7" x14ac:dyDescent="0.3">
      <c r="A3587" t="s">
        <v>3354</v>
      </c>
      <c r="C3587" t="s">
        <v>8295</v>
      </c>
      <c r="E3587" t="s">
        <v>8296</v>
      </c>
      <c r="G3587">
        <v>6</v>
      </c>
    </row>
    <row r="3588" spans="1:7" x14ac:dyDescent="0.3">
      <c r="A3588" t="s">
        <v>3354</v>
      </c>
      <c r="C3588" t="s">
        <v>8297</v>
      </c>
      <c r="E3588" t="s">
        <v>8298</v>
      </c>
      <c r="G3588">
        <v>13</v>
      </c>
    </row>
    <row r="3589" spans="1:7" x14ac:dyDescent="0.3">
      <c r="A3589" t="s">
        <v>3354</v>
      </c>
      <c r="C3589" t="s">
        <v>8299</v>
      </c>
      <c r="E3589" t="s">
        <v>8300</v>
      </c>
      <c r="G3589">
        <v>5</v>
      </c>
    </row>
    <row r="3590" spans="1:7" x14ac:dyDescent="0.3">
      <c r="A3590" t="s">
        <v>3354</v>
      </c>
      <c r="C3590" t="s">
        <v>8301</v>
      </c>
      <c r="E3590" t="s">
        <v>8302</v>
      </c>
      <c r="G3590">
        <v>13</v>
      </c>
    </row>
    <row r="3591" spans="1:7" x14ac:dyDescent="0.3">
      <c r="A3591" t="s">
        <v>3354</v>
      </c>
      <c r="C3591" t="s">
        <v>8303</v>
      </c>
      <c r="E3591" t="s">
        <v>8304</v>
      </c>
      <c r="G3591">
        <v>15</v>
      </c>
    </row>
    <row r="3592" spans="1:7" x14ac:dyDescent="0.3">
      <c r="A3592" t="s">
        <v>3354</v>
      </c>
      <c r="C3592" t="s">
        <v>8305</v>
      </c>
      <c r="E3592" t="s">
        <v>8306</v>
      </c>
      <c r="G3592">
        <v>12</v>
      </c>
    </row>
    <row r="3593" spans="1:7" x14ac:dyDescent="0.3">
      <c r="A3593" t="s">
        <v>3354</v>
      </c>
      <c r="C3593" t="s">
        <v>8307</v>
      </c>
      <c r="E3593" t="s">
        <v>8308</v>
      </c>
      <c r="G3593">
        <v>5</v>
      </c>
    </row>
    <row r="3594" spans="1:7" x14ac:dyDescent="0.3">
      <c r="A3594" t="s">
        <v>3354</v>
      </c>
      <c r="C3594" t="s">
        <v>8309</v>
      </c>
      <c r="E3594" t="s">
        <v>8310</v>
      </c>
      <c r="G3594">
        <v>17</v>
      </c>
    </row>
    <row r="3595" spans="1:7" x14ac:dyDescent="0.3">
      <c r="A3595" t="s">
        <v>3354</v>
      </c>
      <c r="C3595" t="s">
        <v>8311</v>
      </c>
      <c r="E3595" t="s">
        <v>8312</v>
      </c>
      <c r="G3595">
        <v>20</v>
      </c>
    </row>
    <row r="3596" spans="1:7" x14ac:dyDescent="0.3">
      <c r="A3596" t="s">
        <v>3354</v>
      </c>
      <c r="C3596" t="s">
        <v>8313</v>
      </c>
      <c r="E3596" t="s">
        <v>8314</v>
      </c>
      <c r="G3596">
        <v>19</v>
      </c>
    </row>
    <row r="3597" spans="1:7" x14ac:dyDescent="0.3">
      <c r="A3597" t="s">
        <v>3354</v>
      </c>
      <c r="C3597" t="s">
        <v>8315</v>
      </c>
      <c r="E3597" t="s">
        <v>8316</v>
      </c>
      <c r="G3597">
        <v>10</v>
      </c>
    </row>
    <row r="3598" spans="1:7" x14ac:dyDescent="0.3">
      <c r="A3598" t="s">
        <v>3354</v>
      </c>
      <c r="C3598" t="s">
        <v>8317</v>
      </c>
      <c r="E3598" t="s">
        <v>8318</v>
      </c>
      <c r="G3598">
        <v>8</v>
      </c>
    </row>
    <row r="3599" spans="1:7" x14ac:dyDescent="0.3">
      <c r="A3599" t="s">
        <v>3354</v>
      </c>
      <c r="C3599" t="s">
        <v>8319</v>
      </c>
      <c r="E3599" t="s">
        <v>8320</v>
      </c>
      <c r="G3599">
        <v>933</v>
      </c>
    </row>
    <row r="3600" spans="1:7" x14ac:dyDescent="0.3">
      <c r="A3600" t="s">
        <v>3354</v>
      </c>
      <c r="C3600" t="s">
        <v>8321</v>
      </c>
      <c r="E3600" t="s">
        <v>8322</v>
      </c>
      <c r="G3600">
        <v>133</v>
      </c>
    </row>
    <row r="3601" spans="1:7" x14ac:dyDescent="0.3">
      <c r="A3601" t="s">
        <v>3354</v>
      </c>
      <c r="C3601" t="s">
        <v>8323</v>
      </c>
      <c r="E3601" t="s">
        <v>8324</v>
      </c>
      <c r="G3601">
        <v>52</v>
      </c>
    </row>
    <row r="3602" spans="1:7" x14ac:dyDescent="0.3">
      <c r="A3602" t="s">
        <v>3354</v>
      </c>
      <c r="C3602" t="s">
        <v>8325</v>
      </c>
      <c r="E3602" t="s">
        <v>8326</v>
      </c>
      <c r="G3602">
        <v>6</v>
      </c>
    </row>
    <row r="3603" spans="1:7" x14ac:dyDescent="0.3">
      <c r="A3603" t="s">
        <v>3354</v>
      </c>
      <c r="C3603" t="s">
        <v>8327</v>
      </c>
      <c r="E3603" t="s">
        <v>8328</v>
      </c>
      <c r="G3603">
        <v>13</v>
      </c>
    </row>
    <row r="3604" spans="1:7" x14ac:dyDescent="0.3">
      <c r="A3604" t="s">
        <v>3354</v>
      </c>
      <c r="C3604" t="s">
        <v>8329</v>
      </c>
      <c r="E3604" t="s">
        <v>8330</v>
      </c>
      <c r="G3604">
        <v>5</v>
      </c>
    </row>
    <row r="3605" spans="1:7" x14ac:dyDescent="0.3">
      <c r="A3605" t="s">
        <v>3354</v>
      </c>
      <c r="C3605" t="s">
        <v>8331</v>
      </c>
      <c r="E3605" t="s">
        <v>8332</v>
      </c>
      <c r="G3605">
        <v>13</v>
      </c>
    </row>
    <row r="3606" spans="1:7" x14ac:dyDescent="0.3">
      <c r="A3606" t="s">
        <v>3354</v>
      </c>
      <c r="C3606" t="s">
        <v>8333</v>
      </c>
      <c r="E3606" t="s">
        <v>8334</v>
      </c>
      <c r="G3606">
        <v>15</v>
      </c>
    </row>
    <row r="3607" spans="1:7" x14ac:dyDescent="0.3">
      <c r="A3607" t="s">
        <v>3354</v>
      </c>
      <c r="C3607" t="s">
        <v>8335</v>
      </c>
      <c r="E3607" t="s">
        <v>8336</v>
      </c>
      <c r="G3607">
        <v>12</v>
      </c>
    </row>
    <row r="3608" spans="1:7" x14ac:dyDescent="0.3">
      <c r="A3608" t="s">
        <v>3354</v>
      </c>
      <c r="C3608" t="s">
        <v>8337</v>
      </c>
      <c r="E3608" t="s">
        <v>8338</v>
      </c>
      <c r="G3608">
        <v>5</v>
      </c>
    </row>
    <row r="3609" spans="1:7" x14ac:dyDescent="0.3">
      <c r="A3609" t="s">
        <v>3354</v>
      </c>
      <c r="C3609" t="s">
        <v>8339</v>
      </c>
      <c r="E3609" t="s">
        <v>8340</v>
      </c>
      <c r="G3609">
        <v>17</v>
      </c>
    </row>
    <row r="3610" spans="1:7" x14ac:dyDescent="0.3">
      <c r="A3610" t="s">
        <v>3354</v>
      </c>
      <c r="C3610" t="s">
        <v>8341</v>
      </c>
      <c r="E3610" t="s">
        <v>8342</v>
      </c>
      <c r="G3610">
        <v>20</v>
      </c>
    </row>
    <row r="3611" spans="1:7" x14ac:dyDescent="0.3">
      <c r="A3611" t="s">
        <v>3354</v>
      </c>
      <c r="C3611" t="s">
        <v>8343</v>
      </c>
      <c r="E3611" t="s">
        <v>8344</v>
      </c>
      <c r="G3611">
        <v>19</v>
      </c>
    </row>
    <row r="3612" spans="1:7" x14ac:dyDescent="0.3">
      <c r="A3612" t="s">
        <v>3354</v>
      </c>
      <c r="C3612" t="s">
        <v>8345</v>
      </c>
      <c r="E3612" t="s">
        <v>8346</v>
      </c>
      <c r="G3612">
        <v>10</v>
      </c>
    </row>
    <row r="3613" spans="1:7" x14ac:dyDescent="0.3">
      <c r="A3613" t="s">
        <v>3354</v>
      </c>
      <c r="C3613" t="s">
        <v>8347</v>
      </c>
      <c r="E3613" t="s">
        <v>8348</v>
      </c>
      <c r="G3613">
        <v>8</v>
      </c>
    </row>
    <row r="3614" spans="1:7" x14ac:dyDescent="0.3">
      <c r="A3614" t="s">
        <v>3354</v>
      </c>
      <c r="C3614" t="s">
        <v>8349</v>
      </c>
      <c r="E3614" t="s">
        <v>8350</v>
      </c>
      <c r="G3614">
        <v>700</v>
      </c>
    </row>
    <row r="3615" spans="1:7" x14ac:dyDescent="0.3">
      <c r="A3615" t="s">
        <v>3354</v>
      </c>
      <c r="C3615" t="s">
        <v>8351</v>
      </c>
      <c r="E3615" t="s">
        <v>8352</v>
      </c>
      <c r="G3615">
        <v>85</v>
      </c>
    </row>
    <row r="3616" spans="1:7" x14ac:dyDescent="0.3">
      <c r="A3616" t="s">
        <v>3354</v>
      </c>
      <c r="C3616" t="s">
        <v>8353</v>
      </c>
      <c r="E3616" t="s">
        <v>8354</v>
      </c>
      <c r="G3616">
        <v>6</v>
      </c>
    </row>
    <row r="3617" spans="1:7" x14ac:dyDescent="0.3">
      <c r="A3617" t="s">
        <v>3354</v>
      </c>
      <c r="C3617" t="s">
        <v>8355</v>
      </c>
      <c r="E3617" t="s">
        <v>8356</v>
      </c>
      <c r="G3617">
        <v>13</v>
      </c>
    </row>
    <row r="3618" spans="1:7" x14ac:dyDescent="0.3">
      <c r="A3618" t="s">
        <v>3354</v>
      </c>
      <c r="C3618" t="s">
        <v>8357</v>
      </c>
      <c r="E3618" t="s">
        <v>8358</v>
      </c>
      <c r="G3618">
        <v>5</v>
      </c>
    </row>
    <row r="3619" spans="1:7" x14ac:dyDescent="0.3">
      <c r="A3619" t="s">
        <v>3354</v>
      </c>
      <c r="C3619" t="s">
        <v>8359</v>
      </c>
      <c r="E3619" t="s">
        <v>8360</v>
      </c>
      <c r="G3619">
        <v>13</v>
      </c>
    </row>
    <row r="3620" spans="1:7" x14ac:dyDescent="0.3">
      <c r="A3620" t="s">
        <v>3354</v>
      </c>
      <c r="C3620" t="s">
        <v>8361</v>
      </c>
      <c r="E3620" t="s">
        <v>8362</v>
      </c>
      <c r="G3620">
        <v>15</v>
      </c>
    </row>
    <row r="3621" spans="1:7" x14ac:dyDescent="0.3">
      <c r="A3621" t="s">
        <v>3354</v>
      </c>
      <c r="C3621" t="s">
        <v>8363</v>
      </c>
      <c r="E3621" t="s">
        <v>8364</v>
      </c>
      <c r="G3621">
        <v>12</v>
      </c>
    </row>
    <row r="3622" spans="1:7" x14ac:dyDescent="0.3">
      <c r="A3622" t="s">
        <v>3354</v>
      </c>
      <c r="C3622" t="s">
        <v>8365</v>
      </c>
      <c r="E3622" t="s">
        <v>8366</v>
      </c>
      <c r="G3622">
        <v>5</v>
      </c>
    </row>
    <row r="3623" spans="1:7" x14ac:dyDescent="0.3">
      <c r="A3623" t="s">
        <v>3354</v>
      </c>
      <c r="C3623" t="s">
        <v>8367</v>
      </c>
      <c r="E3623" t="s">
        <v>8368</v>
      </c>
      <c r="G3623">
        <v>17</v>
      </c>
    </row>
    <row r="3624" spans="1:7" x14ac:dyDescent="0.3">
      <c r="A3624" t="s">
        <v>3354</v>
      </c>
      <c r="C3624" t="s">
        <v>8369</v>
      </c>
      <c r="E3624" t="s">
        <v>8370</v>
      </c>
      <c r="G3624">
        <v>20</v>
      </c>
    </row>
    <row r="3625" spans="1:7" x14ac:dyDescent="0.3">
      <c r="A3625" t="s">
        <v>3354</v>
      </c>
      <c r="C3625" t="s">
        <v>8371</v>
      </c>
      <c r="E3625" t="s">
        <v>8372</v>
      </c>
      <c r="G3625">
        <v>19</v>
      </c>
    </row>
    <row r="3626" spans="1:7" x14ac:dyDescent="0.3">
      <c r="A3626" t="s">
        <v>3354</v>
      </c>
      <c r="C3626" t="s">
        <v>8373</v>
      </c>
      <c r="E3626" t="s">
        <v>8374</v>
      </c>
      <c r="G3626">
        <v>10</v>
      </c>
    </row>
    <row r="3627" spans="1:7" x14ac:dyDescent="0.3">
      <c r="A3627" t="s">
        <v>3354</v>
      </c>
      <c r="C3627" t="s">
        <v>8375</v>
      </c>
      <c r="E3627" t="s">
        <v>8376</v>
      </c>
      <c r="G3627">
        <v>8</v>
      </c>
    </row>
    <row r="3628" spans="1:7" x14ac:dyDescent="0.3">
      <c r="A3628" t="s">
        <v>3354</v>
      </c>
      <c r="C3628" t="s">
        <v>8377</v>
      </c>
      <c r="E3628" t="s">
        <v>8378</v>
      </c>
      <c r="G3628">
        <v>537</v>
      </c>
    </row>
    <row r="3629" spans="1:7" x14ac:dyDescent="0.3">
      <c r="A3629" t="s">
        <v>3354</v>
      </c>
      <c r="C3629" t="s">
        <v>8379</v>
      </c>
      <c r="E3629" t="s">
        <v>8380</v>
      </c>
      <c r="G3629">
        <v>56</v>
      </c>
    </row>
    <row r="3630" spans="1:7" x14ac:dyDescent="0.3">
      <c r="A3630" t="s">
        <v>3354</v>
      </c>
      <c r="C3630" t="s">
        <v>8381</v>
      </c>
      <c r="E3630" t="s">
        <v>8382</v>
      </c>
      <c r="G3630">
        <v>43</v>
      </c>
    </row>
    <row r="3631" spans="1:7" x14ac:dyDescent="0.3">
      <c r="A3631" t="s">
        <v>3354</v>
      </c>
      <c r="C3631" t="s">
        <v>8383</v>
      </c>
      <c r="E3631" t="s">
        <v>8384</v>
      </c>
      <c r="G3631">
        <v>6</v>
      </c>
    </row>
    <row r="3632" spans="1:7" x14ac:dyDescent="0.3">
      <c r="A3632" t="s">
        <v>3354</v>
      </c>
      <c r="C3632" t="s">
        <v>8385</v>
      </c>
      <c r="E3632" t="s">
        <v>8386</v>
      </c>
      <c r="G3632">
        <v>13</v>
      </c>
    </row>
    <row r="3633" spans="1:7" x14ac:dyDescent="0.3">
      <c r="A3633" t="s">
        <v>3354</v>
      </c>
      <c r="C3633" t="s">
        <v>8387</v>
      </c>
      <c r="E3633" t="s">
        <v>8388</v>
      </c>
      <c r="G3633">
        <v>5</v>
      </c>
    </row>
    <row r="3634" spans="1:7" x14ac:dyDescent="0.3">
      <c r="A3634" t="s">
        <v>3354</v>
      </c>
      <c r="C3634" t="s">
        <v>8389</v>
      </c>
      <c r="E3634" t="s">
        <v>8390</v>
      </c>
      <c r="G3634">
        <v>13</v>
      </c>
    </row>
    <row r="3635" spans="1:7" x14ac:dyDescent="0.3">
      <c r="A3635" t="s">
        <v>3354</v>
      </c>
      <c r="C3635" t="s">
        <v>8391</v>
      </c>
      <c r="E3635" t="s">
        <v>8392</v>
      </c>
      <c r="G3635">
        <v>15</v>
      </c>
    </row>
    <row r="3636" spans="1:7" x14ac:dyDescent="0.3">
      <c r="A3636" t="s">
        <v>3354</v>
      </c>
      <c r="C3636" t="s">
        <v>8393</v>
      </c>
      <c r="E3636" t="s">
        <v>8394</v>
      </c>
      <c r="G3636">
        <v>12</v>
      </c>
    </row>
    <row r="3637" spans="1:7" x14ac:dyDescent="0.3">
      <c r="A3637" t="s">
        <v>3354</v>
      </c>
      <c r="C3637" t="s">
        <v>8395</v>
      </c>
      <c r="E3637" t="s">
        <v>8396</v>
      </c>
      <c r="G3637">
        <v>5</v>
      </c>
    </row>
    <row r="3638" spans="1:7" x14ac:dyDescent="0.3">
      <c r="A3638" t="s">
        <v>3354</v>
      </c>
      <c r="C3638" t="s">
        <v>8397</v>
      </c>
      <c r="E3638" t="s">
        <v>8398</v>
      </c>
      <c r="G3638">
        <v>17</v>
      </c>
    </row>
    <row r="3639" spans="1:7" x14ac:dyDescent="0.3">
      <c r="A3639" t="s">
        <v>3354</v>
      </c>
      <c r="C3639" t="s">
        <v>8399</v>
      </c>
      <c r="E3639" t="s">
        <v>8400</v>
      </c>
      <c r="G3639">
        <v>20</v>
      </c>
    </row>
    <row r="3640" spans="1:7" x14ac:dyDescent="0.3">
      <c r="A3640" t="s">
        <v>3354</v>
      </c>
      <c r="C3640" t="s">
        <v>8401</v>
      </c>
      <c r="E3640" t="s">
        <v>8402</v>
      </c>
      <c r="G3640">
        <v>19</v>
      </c>
    </row>
    <row r="3641" spans="1:7" x14ac:dyDescent="0.3">
      <c r="A3641" t="s">
        <v>3354</v>
      </c>
      <c r="C3641" t="s">
        <v>8403</v>
      </c>
      <c r="E3641" t="s">
        <v>8404</v>
      </c>
      <c r="G3641">
        <v>10</v>
      </c>
    </row>
    <row r="3642" spans="1:7" x14ac:dyDescent="0.3">
      <c r="A3642" t="s">
        <v>3354</v>
      </c>
      <c r="C3642" t="s">
        <v>8405</v>
      </c>
      <c r="E3642" t="s">
        <v>8406</v>
      </c>
      <c r="G3642">
        <v>8</v>
      </c>
    </row>
    <row r="3643" spans="1:7" x14ac:dyDescent="0.3">
      <c r="A3643" t="s">
        <v>3354</v>
      </c>
      <c r="C3643" t="s">
        <v>8407</v>
      </c>
      <c r="E3643" t="s">
        <v>8408</v>
      </c>
      <c r="G3643">
        <v>616</v>
      </c>
    </row>
    <row r="3644" spans="1:7" x14ac:dyDescent="0.3">
      <c r="A3644" t="s">
        <v>3354</v>
      </c>
      <c r="C3644" t="s">
        <v>8409</v>
      </c>
      <c r="E3644" t="s">
        <v>8410</v>
      </c>
      <c r="G3644">
        <v>73</v>
      </c>
    </row>
    <row r="3645" spans="1:7" x14ac:dyDescent="0.3">
      <c r="A3645" t="s">
        <v>3354</v>
      </c>
      <c r="C3645" t="s">
        <v>8411</v>
      </c>
      <c r="E3645" t="s">
        <v>8412</v>
      </c>
      <c r="G3645">
        <v>43</v>
      </c>
    </row>
    <row r="3646" spans="1:7" x14ac:dyDescent="0.3">
      <c r="A3646" t="s">
        <v>3354</v>
      </c>
      <c r="C3646" t="s">
        <v>8413</v>
      </c>
      <c r="E3646" t="s">
        <v>8414</v>
      </c>
      <c r="G3646">
        <v>23</v>
      </c>
    </row>
    <row r="3647" spans="1:7" x14ac:dyDescent="0.3">
      <c r="A3647" t="s">
        <v>3354</v>
      </c>
      <c r="C3647" t="s">
        <v>8415</v>
      </c>
      <c r="E3647" t="s">
        <v>8416</v>
      </c>
      <c r="G3647">
        <v>101</v>
      </c>
    </row>
    <row r="3648" spans="1:7" x14ac:dyDescent="0.3">
      <c r="A3648" t="s">
        <v>3354</v>
      </c>
      <c r="C3648" t="s">
        <v>8417</v>
      </c>
      <c r="E3648" t="s">
        <v>8418</v>
      </c>
      <c r="G3648">
        <v>6</v>
      </c>
    </row>
    <row r="3649" spans="1:7" x14ac:dyDescent="0.3">
      <c r="A3649" t="s">
        <v>3354</v>
      </c>
      <c r="C3649" t="s">
        <v>8419</v>
      </c>
      <c r="E3649" t="s">
        <v>8420</v>
      </c>
      <c r="G3649">
        <v>13</v>
      </c>
    </row>
    <row r="3650" spans="1:7" x14ac:dyDescent="0.3">
      <c r="A3650" t="s">
        <v>3354</v>
      </c>
      <c r="C3650" t="s">
        <v>8421</v>
      </c>
      <c r="E3650" t="s">
        <v>8422</v>
      </c>
      <c r="G3650">
        <v>5</v>
      </c>
    </row>
    <row r="3651" spans="1:7" x14ac:dyDescent="0.3">
      <c r="A3651" t="s">
        <v>3354</v>
      </c>
      <c r="C3651" t="s">
        <v>8423</v>
      </c>
      <c r="E3651" t="s">
        <v>8424</v>
      </c>
      <c r="G3651">
        <v>13</v>
      </c>
    </row>
    <row r="3652" spans="1:7" x14ac:dyDescent="0.3">
      <c r="A3652" t="s">
        <v>3354</v>
      </c>
      <c r="C3652" t="s">
        <v>8425</v>
      </c>
      <c r="E3652" t="s">
        <v>8426</v>
      </c>
      <c r="G3652">
        <v>15</v>
      </c>
    </row>
    <row r="3653" spans="1:7" x14ac:dyDescent="0.3">
      <c r="A3653" t="s">
        <v>3354</v>
      </c>
      <c r="C3653" t="s">
        <v>8427</v>
      </c>
      <c r="E3653" t="s">
        <v>8428</v>
      </c>
      <c r="G3653">
        <v>12</v>
      </c>
    </row>
    <row r="3654" spans="1:7" x14ac:dyDescent="0.3">
      <c r="A3654" t="s">
        <v>3354</v>
      </c>
      <c r="C3654" t="s">
        <v>8429</v>
      </c>
      <c r="E3654" t="s">
        <v>8430</v>
      </c>
      <c r="G3654">
        <v>5</v>
      </c>
    </row>
    <row r="3655" spans="1:7" x14ac:dyDescent="0.3">
      <c r="A3655" t="s">
        <v>3354</v>
      </c>
      <c r="C3655" t="s">
        <v>8431</v>
      </c>
      <c r="E3655" t="s">
        <v>8432</v>
      </c>
      <c r="G3655">
        <v>17</v>
      </c>
    </row>
    <row r="3656" spans="1:7" x14ac:dyDescent="0.3">
      <c r="A3656" t="s">
        <v>3354</v>
      </c>
      <c r="C3656" t="s">
        <v>8433</v>
      </c>
      <c r="E3656" t="s">
        <v>8434</v>
      </c>
      <c r="G3656">
        <v>20</v>
      </c>
    </row>
    <row r="3657" spans="1:7" x14ac:dyDescent="0.3">
      <c r="A3657" t="s">
        <v>3354</v>
      </c>
      <c r="C3657" t="s">
        <v>8435</v>
      </c>
      <c r="E3657" t="s">
        <v>8436</v>
      </c>
      <c r="G3657">
        <v>19</v>
      </c>
    </row>
    <row r="3658" spans="1:7" x14ac:dyDescent="0.3">
      <c r="A3658" t="s">
        <v>3354</v>
      </c>
      <c r="C3658" t="s">
        <v>8437</v>
      </c>
      <c r="E3658" t="s">
        <v>8438</v>
      </c>
      <c r="G3658">
        <v>10</v>
      </c>
    </row>
    <row r="3659" spans="1:7" x14ac:dyDescent="0.3">
      <c r="A3659" t="s">
        <v>3354</v>
      </c>
      <c r="C3659" t="s">
        <v>8439</v>
      </c>
      <c r="E3659" t="s">
        <v>8440</v>
      </c>
      <c r="G3659">
        <v>8</v>
      </c>
    </row>
    <row r="3660" spans="1:7" x14ac:dyDescent="0.3">
      <c r="A3660" t="s">
        <v>3354</v>
      </c>
      <c r="C3660" t="s">
        <v>8441</v>
      </c>
      <c r="E3660" t="s">
        <v>8442</v>
      </c>
      <c r="G3660">
        <v>623</v>
      </c>
    </row>
    <row r="3661" spans="1:7" x14ac:dyDescent="0.3">
      <c r="A3661" t="s">
        <v>3354</v>
      </c>
      <c r="C3661" t="s">
        <v>8443</v>
      </c>
      <c r="E3661" t="s">
        <v>8444</v>
      </c>
      <c r="G3661">
        <v>72</v>
      </c>
    </row>
    <row r="3662" spans="1:7" x14ac:dyDescent="0.3">
      <c r="A3662" t="s">
        <v>3354</v>
      </c>
      <c r="C3662" t="s">
        <v>8445</v>
      </c>
      <c r="E3662" t="s">
        <v>8446</v>
      </c>
      <c r="G3662">
        <v>43</v>
      </c>
    </row>
    <row r="3663" spans="1:7" x14ac:dyDescent="0.3">
      <c r="A3663" t="s">
        <v>3354</v>
      </c>
      <c r="C3663" t="s">
        <v>8447</v>
      </c>
      <c r="E3663" t="s">
        <v>8448</v>
      </c>
      <c r="G3663">
        <v>108</v>
      </c>
    </row>
    <row r="3664" spans="1:7" x14ac:dyDescent="0.3">
      <c r="A3664" t="s">
        <v>3354</v>
      </c>
      <c r="C3664" t="s">
        <v>8449</v>
      </c>
      <c r="E3664" t="s">
        <v>8450</v>
      </c>
      <c r="G3664">
        <v>53</v>
      </c>
    </row>
    <row r="3665" spans="1:7" x14ac:dyDescent="0.3">
      <c r="A3665" t="s">
        <v>3354</v>
      </c>
      <c r="C3665" t="s">
        <v>8451</v>
      </c>
      <c r="E3665" t="s">
        <v>8452</v>
      </c>
      <c r="G3665">
        <v>23</v>
      </c>
    </row>
    <row r="3666" spans="1:7" x14ac:dyDescent="0.3">
      <c r="A3666" t="s">
        <v>3354</v>
      </c>
      <c r="C3666" t="s">
        <v>8453</v>
      </c>
      <c r="E3666" t="s">
        <v>8454</v>
      </c>
      <c r="G3666">
        <v>201</v>
      </c>
    </row>
    <row r="3667" spans="1:7" x14ac:dyDescent="0.3">
      <c r="A3667" t="s">
        <v>3354</v>
      </c>
      <c r="C3667" t="s">
        <v>8455</v>
      </c>
      <c r="E3667" t="s">
        <v>8456</v>
      </c>
      <c r="G3667">
        <v>90</v>
      </c>
    </row>
    <row r="3668" spans="1:7" x14ac:dyDescent="0.3">
      <c r="A3668" t="s">
        <v>3354</v>
      </c>
      <c r="C3668" t="s">
        <v>8457</v>
      </c>
      <c r="E3668" t="s">
        <v>8458</v>
      </c>
      <c r="G3668">
        <v>633</v>
      </c>
    </row>
    <row r="3669" spans="1:7" x14ac:dyDescent="0.3">
      <c r="A3669" t="s">
        <v>3354</v>
      </c>
      <c r="C3669" t="s">
        <v>8459</v>
      </c>
      <c r="E3669" t="s">
        <v>8460</v>
      </c>
      <c r="G3669">
        <v>65</v>
      </c>
    </row>
    <row r="3670" spans="1:7" x14ac:dyDescent="0.3">
      <c r="A3670" t="s">
        <v>3354</v>
      </c>
      <c r="C3670" t="s">
        <v>8461</v>
      </c>
      <c r="E3670" t="s">
        <v>8462</v>
      </c>
      <c r="G3670">
        <v>189</v>
      </c>
    </row>
    <row r="3671" spans="1:7" x14ac:dyDescent="0.3">
      <c r="A3671" t="s">
        <v>3354</v>
      </c>
      <c r="C3671" t="s">
        <v>8463</v>
      </c>
      <c r="E3671" t="s">
        <v>8464</v>
      </c>
      <c r="G3671">
        <v>12</v>
      </c>
    </row>
    <row r="3672" spans="1:7" x14ac:dyDescent="0.3">
      <c r="A3672" t="s">
        <v>3354</v>
      </c>
      <c r="C3672" t="s">
        <v>8465</v>
      </c>
      <c r="E3672" t="s">
        <v>8466</v>
      </c>
      <c r="G3672">
        <v>58</v>
      </c>
    </row>
    <row r="3673" spans="1:7" x14ac:dyDescent="0.3">
      <c r="A3673" t="s">
        <v>3354</v>
      </c>
      <c r="C3673" t="s">
        <v>8467</v>
      </c>
      <c r="E3673" t="s">
        <v>8468</v>
      </c>
      <c r="G3673">
        <v>18</v>
      </c>
    </row>
    <row r="3674" spans="1:7" x14ac:dyDescent="0.3">
      <c r="A3674" t="s">
        <v>3354</v>
      </c>
      <c r="C3674" t="s">
        <v>8469</v>
      </c>
      <c r="E3674" t="s">
        <v>8470</v>
      </c>
      <c r="G3674">
        <v>154</v>
      </c>
    </row>
    <row r="3675" spans="1:7" x14ac:dyDescent="0.3">
      <c r="A3675" t="s">
        <v>3354</v>
      </c>
      <c r="C3675" t="s">
        <v>8471</v>
      </c>
      <c r="E3675" t="s">
        <v>8472</v>
      </c>
      <c r="G3675">
        <v>18</v>
      </c>
    </row>
    <row r="3676" spans="1:7" x14ac:dyDescent="0.3">
      <c r="A3676" t="s">
        <v>3354</v>
      </c>
      <c r="C3676" t="s">
        <v>8473</v>
      </c>
      <c r="E3676" t="s">
        <v>8474</v>
      </c>
      <c r="G3676">
        <v>94</v>
      </c>
    </row>
    <row r="3677" spans="1:7" x14ac:dyDescent="0.3">
      <c r="A3677" t="s">
        <v>3354</v>
      </c>
      <c r="C3677" t="s">
        <v>8475</v>
      </c>
      <c r="E3677" t="s">
        <v>8476</v>
      </c>
      <c r="G3677">
        <v>18</v>
      </c>
    </row>
    <row r="3678" spans="1:7" x14ac:dyDescent="0.3">
      <c r="A3678" t="s">
        <v>3354</v>
      </c>
      <c r="C3678" t="s">
        <v>8477</v>
      </c>
      <c r="E3678" t="s">
        <v>8478</v>
      </c>
      <c r="G3678">
        <v>193</v>
      </c>
    </row>
    <row r="3679" spans="1:7" x14ac:dyDescent="0.3">
      <c r="A3679" t="s">
        <v>3354</v>
      </c>
      <c r="C3679" t="s">
        <v>8479</v>
      </c>
      <c r="E3679" t="s">
        <v>8480</v>
      </c>
      <c r="G3679">
        <v>12</v>
      </c>
    </row>
    <row r="3680" spans="1:7" x14ac:dyDescent="0.3">
      <c r="A3680" t="s">
        <v>3354</v>
      </c>
      <c r="C3680" t="s">
        <v>8481</v>
      </c>
      <c r="E3680" t="s">
        <v>8482</v>
      </c>
      <c r="G3680">
        <v>88</v>
      </c>
    </row>
    <row r="3681" spans="1:7" x14ac:dyDescent="0.3">
      <c r="A3681" t="s">
        <v>3354</v>
      </c>
      <c r="C3681" t="s">
        <v>8483</v>
      </c>
      <c r="E3681" t="s">
        <v>8484</v>
      </c>
      <c r="G3681">
        <v>12</v>
      </c>
    </row>
    <row r="3682" spans="1:7" x14ac:dyDescent="0.3">
      <c r="A3682" t="s">
        <v>3354</v>
      </c>
      <c r="C3682" t="s">
        <v>8485</v>
      </c>
      <c r="E3682" t="s">
        <v>8486</v>
      </c>
      <c r="G3682">
        <v>30</v>
      </c>
    </row>
    <row r="3683" spans="1:7" x14ac:dyDescent="0.3">
      <c r="A3683" t="s">
        <v>3354</v>
      </c>
      <c r="C3683" t="s">
        <v>8487</v>
      </c>
      <c r="E3683" t="s">
        <v>8488</v>
      </c>
      <c r="G3683">
        <v>196</v>
      </c>
    </row>
    <row r="3684" spans="1:7" x14ac:dyDescent="0.3">
      <c r="A3684" t="s">
        <v>3354</v>
      </c>
      <c r="C3684" t="s">
        <v>8489</v>
      </c>
      <c r="E3684" t="s">
        <v>8490</v>
      </c>
      <c r="G3684">
        <v>23</v>
      </c>
    </row>
    <row r="3685" spans="1:7" x14ac:dyDescent="0.3">
      <c r="A3685" t="s">
        <v>3354</v>
      </c>
      <c r="C3685" t="s">
        <v>8491</v>
      </c>
      <c r="E3685" t="s">
        <v>8492</v>
      </c>
      <c r="G3685">
        <v>23</v>
      </c>
    </row>
    <row r="3686" spans="1:7" x14ac:dyDescent="0.3">
      <c r="A3686" t="s">
        <v>3354</v>
      </c>
      <c r="C3686" t="s">
        <v>8493</v>
      </c>
      <c r="E3686" t="s">
        <v>8494</v>
      </c>
      <c r="G3686">
        <v>78</v>
      </c>
    </row>
    <row r="3687" spans="1:7" x14ac:dyDescent="0.3">
      <c r="A3687" t="s">
        <v>3354</v>
      </c>
      <c r="C3687" t="s">
        <v>8495</v>
      </c>
      <c r="E3687" t="s">
        <v>8496</v>
      </c>
      <c r="G3687">
        <v>75</v>
      </c>
    </row>
    <row r="3688" spans="1:7" x14ac:dyDescent="0.3">
      <c r="A3688" t="s">
        <v>3354</v>
      </c>
      <c r="C3688" t="s">
        <v>8497</v>
      </c>
      <c r="E3688" t="s">
        <v>8498</v>
      </c>
      <c r="G3688">
        <v>22</v>
      </c>
    </row>
    <row r="3689" spans="1:7" x14ac:dyDescent="0.3">
      <c r="A3689" t="s">
        <v>3354</v>
      </c>
      <c r="C3689" t="s">
        <v>8499</v>
      </c>
      <c r="E3689" t="s">
        <v>8500</v>
      </c>
      <c r="G3689">
        <v>15</v>
      </c>
    </row>
    <row r="3690" spans="1:7" x14ac:dyDescent="0.3">
      <c r="A3690" t="s">
        <v>3354</v>
      </c>
      <c r="C3690" t="s">
        <v>8501</v>
      </c>
      <c r="E3690" t="s">
        <v>8502</v>
      </c>
      <c r="G3690">
        <v>23</v>
      </c>
    </row>
    <row r="3691" spans="1:7" x14ac:dyDescent="0.3">
      <c r="A3691" t="s">
        <v>3354</v>
      </c>
      <c r="C3691" t="s">
        <v>8503</v>
      </c>
      <c r="E3691" t="s">
        <v>8504</v>
      </c>
      <c r="G3691">
        <v>18</v>
      </c>
    </row>
    <row r="3692" spans="1:7" x14ac:dyDescent="0.3">
      <c r="A3692" t="s">
        <v>3354</v>
      </c>
      <c r="C3692" t="s">
        <v>8505</v>
      </c>
      <c r="E3692" t="s">
        <v>8506</v>
      </c>
      <c r="G3692">
        <v>23</v>
      </c>
    </row>
    <row r="3693" spans="1:7" x14ac:dyDescent="0.3">
      <c r="A3693" t="s">
        <v>3354</v>
      </c>
      <c r="C3693" t="s">
        <v>8507</v>
      </c>
      <c r="E3693" t="s">
        <v>8508</v>
      </c>
      <c r="G3693">
        <v>23</v>
      </c>
    </row>
    <row r="3694" spans="1:7" x14ac:dyDescent="0.3">
      <c r="A3694" t="s">
        <v>3354</v>
      </c>
      <c r="C3694" t="s">
        <v>8509</v>
      </c>
      <c r="E3694" t="s">
        <v>8510</v>
      </c>
      <c r="G3694">
        <v>23</v>
      </c>
    </row>
    <row r="3695" spans="1:7" x14ac:dyDescent="0.3">
      <c r="A3695" t="s">
        <v>3354</v>
      </c>
      <c r="C3695" t="s">
        <v>8511</v>
      </c>
      <c r="E3695" t="s">
        <v>8512</v>
      </c>
      <c r="G3695">
        <v>23</v>
      </c>
    </row>
    <row r="3696" spans="1:7" x14ac:dyDescent="0.3">
      <c r="A3696" t="s">
        <v>3354</v>
      </c>
      <c r="C3696" t="s">
        <v>8513</v>
      </c>
      <c r="E3696" t="s">
        <v>8514</v>
      </c>
      <c r="G3696">
        <v>23</v>
      </c>
    </row>
    <row r="3697" spans="1:7" x14ac:dyDescent="0.3">
      <c r="A3697" t="s">
        <v>3354</v>
      </c>
      <c r="C3697" t="s">
        <v>8515</v>
      </c>
      <c r="E3697" t="s">
        <v>8516</v>
      </c>
      <c r="G3697">
        <v>23</v>
      </c>
    </row>
    <row r="3698" spans="1:7" x14ac:dyDescent="0.3">
      <c r="A3698" t="s">
        <v>3354</v>
      </c>
      <c r="C3698" t="s">
        <v>8517</v>
      </c>
      <c r="E3698" t="s">
        <v>8518</v>
      </c>
      <c r="G3698">
        <v>23</v>
      </c>
    </row>
    <row r="3699" spans="1:7" x14ac:dyDescent="0.3">
      <c r="A3699" t="s">
        <v>3354</v>
      </c>
      <c r="C3699" t="s">
        <v>8519</v>
      </c>
      <c r="E3699" t="s">
        <v>8520</v>
      </c>
      <c r="G3699">
        <v>23</v>
      </c>
    </row>
    <row r="3700" spans="1:7" x14ac:dyDescent="0.3">
      <c r="A3700" t="s">
        <v>3354</v>
      </c>
      <c r="C3700" t="s">
        <v>8521</v>
      </c>
      <c r="E3700" t="s">
        <v>8522</v>
      </c>
      <c r="G3700">
        <v>23</v>
      </c>
    </row>
    <row r="3701" spans="1:7" x14ac:dyDescent="0.3">
      <c r="A3701" t="s">
        <v>3354</v>
      </c>
      <c r="C3701" t="s">
        <v>8523</v>
      </c>
      <c r="E3701" t="s">
        <v>8524</v>
      </c>
      <c r="G3701">
        <v>23</v>
      </c>
    </row>
    <row r="3702" spans="1:7" x14ac:dyDescent="0.3">
      <c r="A3702" t="s">
        <v>3354</v>
      </c>
      <c r="C3702" t="s">
        <v>8525</v>
      </c>
      <c r="E3702" t="s">
        <v>8526</v>
      </c>
      <c r="G3702">
        <v>23</v>
      </c>
    </row>
    <row r="3703" spans="1:7" x14ac:dyDescent="0.3">
      <c r="A3703" t="s">
        <v>3354</v>
      </c>
      <c r="C3703" t="s">
        <v>8527</v>
      </c>
      <c r="E3703" t="s">
        <v>8528</v>
      </c>
      <c r="G3703">
        <v>23</v>
      </c>
    </row>
    <row r="3704" spans="1:7" x14ac:dyDescent="0.3">
      <c r="A3704" t="s">
        <v>3354</v>
      </c>
      <c r="C3704" t="s">
        <v>8529</v>
      </c>
      <c r="E3704" t="s">
        <v>8530</v>
      </c>
      <c r="G3704">
        <v>56</v>
      </c>
    </row>
    <row r="3705" spans="1:7" x14ac:dyDescent="0.3">
      <c r="A3705" t="s">
        <v>3354</v>
      </c>
      <c r="C3705" t="s">
        <v>8531</v>
      </c>
      <c r="E3705" t="s">
        <v>8532</v>
      </c>
      <c r="G3705">
        <v>18</v>
      </c>
    </row>
    <row r="3706" spans="1:7" x14ac:dyDescent="0.3">
      <c r="A3706" t="s">
        <v>3354</v>
      </c>
      <c r="C3706" t="s">
        <v>8533</v>
      </c>
      <c r="E3706" t="s">
        <v>8534</v>
      </c>
      <c r="G3706">
        <v>22</v>
      </c>
    </row>
    <row r="3707" spans="1:7" x14ac:dyDescent="0.3">
      <c r="A3707" t="s">
        <v>3354</v>
      </c>
      <c r="C3707" t="s">
        <v>8535</v>
      </c>
      <c r="E3707" t="s">
        <v>8536</v>
      </c>
      <c r="G3707">
        <v>52</v>
      </c>
    </row>
    <row r="3708" spans="1:7" x14ac:dyDescent="0.3">
      <c r="A3708" t="s">
        <v>3354</v>
      </c>
      <c r="C3708" t="s">
        <v>8537</v>
      </c>
      <c r="E3708" t="s">
        <v>8538</v>
      </c>
      <c r="G3708">
        <v>18</v>
      </c>
    </row>
    <row r="3709" spans="1:7" x14ac:dyDescent="0.3">
      <c r="A3709" t="s">
        <v>3354</v>
      </c>
      <c r="C3709" t="s">
        <v>8539</v>
      </c>
      <c r="E3709" t="s">
        <v>8540</v>
      </c>
      <c r="G3709">
        <v>30</v>
      </c>
    </row>
    <row r="3710" spans="1:7" x14ac:dyDescent="0.3">
      <c r="A3710" t="s">
        <v>3354</v>
      </c>
      <c r="C3710" t="s">
        <v>8541</v>
      </c>
      <c r="E3710" t="s">
        <v>8542</v>
      </c>
      <c r="G3710">
        <v>18</v>
      </c>
    </row>
    <row r="3711" spans="1:7" x14ac:dyDescent="0.3">
      <c r="A3711" t="s">
        <v>3354</v>
      </c>
      <c r="C3711" t="s">
        <v>8543</v>
      </c>
      <c r="E3711" t="s">
        <v>8544</v>
      </c>
      <c r="G3711">
        <v>30</v>
      </c>
    </row>
    <row r="3712" spans="1:7" x14ac:dyDescent="0.3">
      <c r="A3712" t="s">
        <v>3354</v>
      </c>
      <c r="C3712" t="s">
        <v>8545</v>
      </c>
      <c r="E3712" t="s">
        <v>8546</v>
      </c>
      <c r="G3712">
        <v>136</v>
      </c>
    </row>
    <row r="3713" spans="1:7" x14ac:dyDescent="0.3">
      <c r="A3713" t="s">
        <v>3354</v>
      </c>
      <c r="C3713" t="s">
        <v>8547</v>
      </c>
      <c r="E3713" t="s">
        <v>8548</v>
      </c>
      <c r="G3713">
        <v>39</v>
      </c>
    </row>
    <row r="3714" spans="1:7" x14ac:dyDescent="0.3">
      <c r="A3714" t="s">
        <v>3354</v>
      </c>
      <c r="C3714" t="s">
        <v>8549</v>
      </c>
      <c r="E3714" t="s">
        <v>8550</v>
      </c>
      <c r="G3714">
        <v>12</v>
      </c>
    </row>
    <row r="3715" spans="1:7" x14ac:dyDescent="0.3">
      <c r="A3715" t="s">
        <v>3354</v>
      </c>
      <c r="C3715" t="s">
        <v>8551</v>
      </c>
      <c r="E3715" t="s">
        <v>8552</v>
      </c>
      <c r="G3715">
        <v>36</v>
      </c>
    </row>
    <row r="3716" spans="1:7" x14ac:dyDescent="0.3">
      <c r="A3716" t="s">
        <v>3354</v>
      </c>
      <c r="C3716" t="s">
        <v>8553</v>
      </c>
      <c r="E3716" t="s">
        <v>8554</v>
      </c>
      <c r="G3716">
        <v>12</v>
      </c>
    </row>
    <row r="3717" spans="1:7" x14ac:dyDescent="0.3">
      <c r="A3717" t="s">
        <v>3354</v>
      </c>
      <c r="C3717" t="s">
        <v>8555</v>
      </c>
      <c r="E3717" t="s">
        <v>8556</v>
      </c>
      <c r="G3717">
        <v>96</v>
      </c>
    </row>
    <row r="3718" spans="1:7" x14ac:dyDescent="0.3">
      <c r="A3718" t="s">
        <v>3354</v>
      </c>
      <c r="C3718" t="s">
        <v>8557</v>
      </c>
      <c r="E3718" t="s">
        <v>8558</v>
      </c>
      <c r="G3718">
        <v>12</v>
      </c>
    </row>
    <row r="3719" spans="1:7" x14ac:dyDescent="0.3">
      <c r="A3719" t="s">
        <v>3354</v>
      </c>
      <c r="C3719" t="s">
        <v>8559</v>
      </c>
      <c r="E3719" t="s">
        <v>8560</v>
      </c>
      <c r="G3719">
        <v>23</v>
      </c>
    </row>
    <row r="3720" spans="1:7" x14ac:dyDescent="0.3">
      <c r="A3720" t="s">
        <v>3354</v>
      </c>
      <c r="C3720" t="s">
        <v>8561</v>
      </c>
      <c r="E3720" t="s">
        <v>8562</v>
      </c>
      <c r="G3720">
        <v>48</v>
      </c>
    </row>
    <row r="3721" spans="1:7" x14ac:dyDescent="0.3">
      <c r="A3721" t="s">
        <v>3354</v>
      </c>
      <c r="C3721" t="s">
        <v>8563</v>
      </c>
      <c r="E3721" t="s">
        <v>8564</v>
      </c>
      <c r="G3721">
        <v>23</v>
      </c>
    </row>
    <row r="3722" spans="1:7" x14ac:dyDescent="0.3">
      <c r="A3722" t="s">
        <v>3354</v>
      </c>
      <c r="C3722" t="s">
        <v>8565</v>
      </c>
      <c r="E3722" t="s">
        <v>8566</v>
      </c>
      <c r="G3722">
        <v>22</v>
      </c>
    </row>
    <row r="3723" spans="1:7" x14ac:dyDescent="0.3">
      <c r="A3723" t="s">
        <v>3354</v>
      </c>
      <c r="C3723" t="s">
        <v>8567</v>
      </c>
      <c r="E3723" t="s">
        <v>8568</v>
      </c>
      <c r="G3723">
        <v>18</v>
      </c>
    </row>
    <row r="3724" spans="1:7" x14ac:dyDescent="0.3">
      <c r="A3724" t="s">
        <v>3354</v>
      </c>
      <c r="C3724" t="s">
        <v>8569</v>
      </c>
      <c r="E3724" t="s">
        <v>8570</v>
      </c>
      <c r="G3724">
        <v>151</v>
      </c>
    </row>
    <row r="3725" spans="1:7" x14ac:dyDescent="0.3">
      <c r="A3725" t="s">
        <v>3354</v>
      </c>
      <c r="C3725" t="s">
        <v>8571</v>
      </c>
      <c r="E3725" t="s">
        <v>8572</v>
      </c>
      <c r="G3725">
        <v>18</v>
      </c>
    </row>
    <row r="3726" spans="1:7" x14ac:dyDescent="0.3">
      <c r="A3726" t="s">
        <v>3354</v>
      </c>
      <c r="C3726" t="s">
        <v>8573</v>
      </c>
      <c r="E3726" t="s">
        <v>8574</v>
      </c>
      <c r="G3726">
        <v>23</v>
      </c>
    </row>
    <row r="3727" spans="1:7" x14ac:dyDescent="0.3">
      <c r="A3727" t="s">
        <v>3354</v>
      </c>
      <c r="C3727" t="s">
        <v>8575</v>
      </c>
      <c r="E3727" t="s">
        <v>8576</v>
      </c>
      <c r="G3727">
        <v>23</v>
      </c>
    </row>
    <row r="3728" spans="1:7" x14ac:dyDescent="0.3">
      <c r="A3728" t="s">
        <v>3354</v>
      </c>
      <c r="C3728" t="s">
        <v>8577</v>
      </c>
      <c r="E3728" t="s">
        <v>8578</v>
      </c>
      <c r="G3728">
        <v>23</v>
      </c>
    </row>
    <row r="3729" spans="1:7" x14ac:dyDescent="0.3">
      <c r="A3729" t="s">
        <v>3354</v>
      </c>
      <c r="C3729" t="s">
        <v>8579</v>
      </c>
      <c r="E3729" t="s">
        <v>8580</v>
      </c>
      <c r="G3729">
        <v>15</v>
      </c>
    </row>
    <row r="3730" spans="1:7" x14ac:dyDescent="0.3">
      <c r="A3730" t="s">
        <v>3354</v>
      </c>
      <c r="C3730" t="s">
        <v>8581</v>
      </c>
      <c r="E3730" t="s">
        <v>8582</v>
      </c>
      <c r="G3730">
        <v>15</v>
      </c>
    </row>
    <row r="3731" spans="1:7" x14ac:dyDescent="0.3">
      <c r="A3731" t="s">
        <v>3354</v>
      </c>
      <c r="C3731" t="s">
        <v>8583</v>
      </c>
      <c r="E3731" t="s">
        <v>8584</v>
      </c>
      <c r="G3731">
        <v>6</v>
      </c>
    </row>
    <row r="3732" spans="1:7" x14ac:dyDescent="0.3">
      <c r="A3732" t="s">
        <v>3354</v>
      </c>
      <c r="C3732" t="s">
        <v>8585</v>
      </c>
      <c r="E3732" t="s">
        <v>8586</v>
      </c>
      <c r="G3732">
        <v>13</v>
      </c>
    </row>
    <row r="3733" spans="1:7" x14ac:dyDescent="0.3">
      <c r="A3733" t="s">
        <v>3354</v>
      </c>
      <c r="C3733" t="s">
        <v>8587</v>
      </c>
      <c r="E3733" t="s">
        <v>8588</v>
      </c>
      <c r="G3733">
        <v>5</v>
      </c>
    </row>
    <row r="3734" spans="1:7" x14ac:dyDescent="0.3">
      <c r="A3734" t="s">
        <v>3354</v>
      </c>
      <c r="C3734" t="s">
        <v>8589</v>
      </c>
      <c r="E3734" t="s">
        <v>8590</v>
      </c>
      <c r="G3734">
        <v>13</v>
      </c>
    </row>
    <row r="3735" spans="1:7" x14ac:dyDescent="0.3">
      <c r="A3735" t="s">
        <v>3354</v>
      </c>
      <c r="C3735" t="s">
        <v>8591</v>
      </c>
      <c r="E3735" t="s">
        <v>8592</v>
      </c>
      <c r="G3735">
        <v>15</v>
      </c>
    </row>
    <row r="3736" spans="1:7" x14ac:dyDescent="0.3">
      <c r="A3736" t="s">
        <v>3354</v>
      </c>
      <c r="C3736" t="s">
        <v>8593</v>
      </c>
      <c r="E3736" t="s">
        <v>8594</v>
      </c>
      <c r="G3736">
        <v>12</v>
      </c>
    </row>
    <row r="3737" spans="1:7" x14ac:dyDescent="0.3">
      <c r="A3737" t="s">
        <v>3354</v>
      </c>
      <c r="C3737" t="s">
        <v>8595</v>
      </c>
      <c r="E3737" t="s">
        <v>8596</v>
      </c>
      <c r="G3737">
        <v>5</v>
      </c>
    </row>
    <row r="3738" spans="1:7" x14ac:dyDescent="0.3">
      <c r="A3738" t="s">
        <v>3354</v>
      </c>
      <c r="C3738" t="s">
        <v>8597</v>
      </c>
      <c r="E3738" t="s">
        <v>8598</v>
      </c>
      <c r="G3738">
        <v>17</v>
      </c>
    </row>
    <row r="3739" spans="1:7" x14ac:dyDescent="0.3">
      <c r="A3739" t="s">
        <v>3354</v>
      </c>
      <c r="C3739" t="s">
        <v>8599</v>
      </c>
      <c r="E3739" t="s">
        <v>8600</v>
      </c>
      <c r="G3739">
        <v>19</v>
      </c>
    </row>
    <row r="3740" spans="1:7" x14ac:dyDescent="0.3">
      <c r="A3740" t="s">
        <v>3354</v>
      </c>
      <c r="C3740" t="s">
        <v>8601</v>
      </c>
      <c r="E3740" t="s">
        <v>8602</v>
      </c>
      <c r="G3740">
        <v>19</v>
      </c>
    </row>
    <row r="3741" spans="1:7" x14ac:dyDescent="0.3">
      <c r="A3741" t="s">
        <v>3354</v>
      </c>
      <c r="C3741" t="s">
        <v>8603</v>
      </c>
      <c r="E3741" t="s">
        <v>8604</v>
      </c>
      <c r="G3741">
        <v>10</v>
      </c>
    </row>
    <row r="3742" spans="1:7" x14ac:dyDescent="0.3">
      <c r="A3742" t="s">
        <v>3354</v>
      </c>
      <c r="C3742" t="s">
        <v>8605</v>
      </c>
      <c r="E3742" t="s">
        <v>8606</v>
      </c>
      <c r="G3742">
        <v>8</v>
      </c>
    </row>
    <row r="3743" spans="1:7" x14ac:dyDescent="0.3">
      <c r="A3743" t="s">
        <v>3354</v>
      </c>
      <c r="C3743" t="s">
        <v>8607</v>
      </c>
      <c r="E3743" t="s">
        <v>8608</v>
      </c>
      <c r="G3743">
        <v>1157</v>
      </c>
    </row>
    <row r="3744" spans="1:7" x14ac:dyDescent="0.3">
      <c r="A3744" t="s">
        <v>3354</v>
      </c>
      <c r="C3744" t="s">
        <v>8609</v>
      </c>
      <c r="E3744" t="s">
        <v>8610</v>
      </c>
      <c r="G3744">
        <v>88</v>
      </c>
    </row>
    <row r="3745" spans="1:7" x14ac:dyDescent="0.3">
      <c r="A3745" t="s">
        <v>3354</v>
      </c>
      <c r="C3745" t="s">
        <v>8611</v>
      </c>
      <c r="E3745" t="s">
        <v>8612</v>
      </c>
      <c r="G3745">
        <v>23</v>
      </c>
    </row>
    <row r="3746" spans="1:7" x14ac:dyDescent="0.3">
      <c r="A3746" t="s">
        <v>3354</v>
      </c>
      <c r="C3746" t="s">
        <v>8613</v>
      </c>
      <c r="E3746" t="s">
        <v>8614</v>
      </c>
      <c r="G3746">
        <v>36</v>
      </c>
    </row>
    <row r="3747" spans="1:7" x14ac:dyDescent="0.3">
      <c r="A3747" t="s">
        <v>3354</v>
      </c>
      <c r="C3747" t="s">
        <v>8615</v>
      </c>
      <c r="E3747" t="s">
        <v>8616</v>
      </c>
      <c r="G3747">
        <v>23</v>
      </c>
    </row>
    <row r="3748" spans="1:7" x14ac:dyDescent="0.3">
      <c r="A3748" t="s">
        <v>3354</v>
      </c>
      <c r="C3748" t="s">
        <v>8617</v>
      </c>
      <c r="E3748" t="s">
        <v>8618</v>
      </c>
      <c r="G3748">
        <v>36</v>
      </c>
    </row>
    <row r="3749" spans="1:7" x14ac:dyDescent="0.3">
      <c r="A3749" t="s">
        <v>3354</v>
      </c>
      <c r="C3749" t="s">
        <v>8619</v>
      </c>
      <c r="E3749" t="s">
        <v>8620</v>
      </c>
      <c r="G3749">
        <v>23</v>
      </c>
    </row>
    <row r="3750" spans="1:7" x14ac:dyDescent="0.3">
      <c r="A3750" t="s">
        <v>3354</v>
      </c>
      <c r="C3750" t="s">
        <v>8621</v>
      </c>
      <c r="E3750" t="s">
        <v>8622</v>
      </c>
      <c r="G3750">
        <v>23</v>
      </c>
    </row>
    <row r="3751" spans="1:7" x14ac:dyDescent="0.3">
      <c r="A3751" t="s">
        <v>3354</v>
      </c>
      <c r="C3751" t="s">
        <v>8623</v>
      </c>
      <c r="E3751" t="s">
        <v>8624</v>
      </c>
      <c r="G3751">
        <v>23</v>
      </c>
    </row>
    <row r="3752" spans="1:7" x14ac:dyDescent="0.3">
      <c r="A3752" t="s">
        <v>3354</v>
      </c>
      <c r="C3752" t="s">
        <v>8625</v>
      </c>
      <c r="E3752" t="s">
        <v>8626</v>
      </c>
      <c r="G3752">
        <v>15</v>
      </c>
    </row>
    <row r="3753" spans="1:7" x14ac:dyDescent="0.3">
      <c r="A3753" t="s">
        <v>3354</v>
      </c>
      <c r="C3753" t="s">
        <v>8627</v>
      </c>
      <c r="E3753" t="s">
        <v>8628</v>
      </c>
      <c r="G3753">
        <v>107</v>
      </c>
    </row>
    <row r="3754" spans="1:7" x14ac:dyDescent="0.3">
      <c r="A3754" t="s">
        <v>3354</v>
      </c>
      <c r="C3754" t="s">
        <v>8629</v>
      </c>
      <c r="E3754" t="s">
        <v>8630</v>
      </c>
      <c r="G3754">
        <v>23</v>
      </c>
    </row>
    <row r="3755" spans="1:7" x14ac:dyDescent="0.3">
      <c r="A3755" t="s">
        <v>3354</v>
      </c>
      <c r="C3755" t="s">
        <v>8631</v>
      </c>
      <c r="E3755" t="s">
        <v>8632</v>
      </c>
      <c r="G3755">
        <v>23</v>
      </c>
    </row>
    <row r="3756" spans="1:7" x14ac:dyDescent="0.3">
      <c r="A3756" t="s">
        <v>3354</v>
      </c>
      <c r="C3756" t="s">
        <v>8633</v>
      </c>
      <c r="E3756" t="s">
        <v>8634</v>
      </c>
      <c r="G3756">
        <v>23</v>
      </c>
    </row>
    <row r="3757" spans="1:7" x14ac:dyDescent="0.3">
      <c r="A3757" t="s">
        <v>3354</v>
      </c>
      <c r="C3757" t="s">
        <v>8635</v>
      </c>
      <c r="E3757" t="s">
        <v>8636</v>
      </c>
      <c r="G3757">
        <v>23</v>
      </c>
    </row>
    <row r="3758" spans="1:7" x14ac:dyDescent="0.3">
      <c r="A3758" t="s">
        <v>3354</v>
      </c>
      <c r="C3758" t="s">
        <v>8637</v>
      </c>
      <c r="E3758" t="s">
        <v>8638</v>
      </c>
      <c r="G3758">
        <v>23</v>
      </c>
    </row>
    <row r="3759" spans="1:7" x14ac:dyDescent="0.3">
      <c r="A3759" t="s">
        <v>3354</v>
      </c>
      <c r="C3759" t="s">
        <v>8639</v>
      </c>
      <c r="E3759" t="s">
        <v>8640</v>
      </c>
      <c r="G3759">
        <v>23</v>
      </c>
    </row>
    <row r="3760" spans="1:7" x14ac:dyDescent="0.3">
      <c r="A3760" t="s">
        <v>3354</v>
      </c>
      <c r="C3760" t="s">
        <v>8641</v>
      </c>
      <c r="E3760" t="s">
        <v>8642</v>
      </c>
      <c r="G3760">
        <v>23</v>
      </c>
    </row>
    <row r="3761" spans="1:7" x14ac:dyDescent="0.3">
      <c r="A3761" t="s">
        <v>3354</v>
      </c>
      <c r="C3761" t="s">
        <v>8643</v>
      </c>
      <c r="E3761" t="s">
        <v>8644</v>
      </c>
      <c r="G3761">
        <v>23</v>
      </c>
    </row>
    <row r="3762" spans="1:7" x14ac:dyDescent="0.3">
      <c r="A3762" t="s">
        <v>3354</v>
      </c>
      <c r="C3762" t="s">
        <v>8645</v>
      </c>
      <c r="E3762" t="s">
        <v>8646</v>
      </c>
      <c r="G3762">
        <v>23</v>
      </c>
    </row>
    <row r="3763" spans="1:7" x14ac:dyDescent="0.3">
      <c r="A3763" t="s">
        <v>3354</v>
      </c>
      <c r="C3763" t="s">
        <v>8647</v>
      </c>
      <c r="E3763" t="s">
        <v>8648</v>
      </c>
      <c r="G3763">
        <v>23</v>
      </c>
    </row>
    <row r="3764" spans="1:7" x14ac:dyDescent="0.3">
      <c r="A3764" t="s">
        <v>3354</v>
      </c>
      <c r="C3764" t="s">
        <v>8649</v>
      </c>
      <c r="E3764" t="s">
        <v>8650</v>
      </c>
      <c r="G3764">
        <v>30</v>
      </c>
    </row>
    <row r="3765" spans="1:7" x14ac:dyDescent="0.3">
      <c r="A3765" t="s">
        <v>3354</v>
      </c>
      <c r="C3765" t="s">
        <v>8651</v>
      </c>
      <c r="E3765" t="s">
        <v>8652</v>
      </c>
      <c r="G3765">
        <v>23</v>
      </c>
    </row>
    <row r="3766" spans="1:7" x14ac:dyDescent="0.3">
      <c r="A3766" t="s">
        <v>3354</v>
      </c>
      <c r="C3766" t="s">
        <v>8653</v>
      </c>
      <c r="E3766" t="s">
        <v>8654</v>
      </c>
      <c r="G3766">
        <v>27</v>
      </c>
    </row>
    <row r="3767" spans="1:7" x14ac:dyDescent="0.3">
      <c r="A3767" t="s">
        <v>3354</v>
      </c>
      <c r="C3767" t="s">
        <v>8655</v>
      </c>
      <c r="E3767" t="s">
        <v>8656</v>
      </c>
      <c r="G3767">
        <v>23</v>
      </c>
    </row>
    <row r="3768" spans="1:7" x14ac:dyDescent="0.3">
      <c r="A3768" t="s">
        <v>3354</v>
      </c>
      <c r="C3768" t="s">
        <v>8657</v>
      </c>
      <c r="E3768" t="s">
        <v>8658</v>
      </c>
      <c r="G3768">
        <v>15</v>
      </c>
    </row>
    <row r="3769" spans="1:7" x14ac:dyDescent="0.3">
      <c r="A3769" t="s">
        <v>3354</v>
      </c>
      <c r="C3769" t="s">
        <v>8659</v>
      </c>
      <c r="E3769" t="s">
        <v>8660</v>
      </c>
      <c r="G3769">
        <v>18</v>
      </c>
    </row>
    <row r="3770" spans="1:7" x14ac:dyDescent="0.3">
      <c r="A3770" t="s">
        <v>3354</v>
      </c>
      <c r="C3770" t="s">
        <v>8661</v>
      </c>
      <c r="E3770" t="s">
        <v>8662</v>
      </c>
      <c r="G3770">
        <v>15</v>
      </c>
    </row>
    <row r="3771" spans="1:7" x14ac:dyDescent="0.3">
      <c r="A3771" t="s">
        <v>3354</v>
      </c>
      <c r="C3771" t="s">
        <v>8663</v>
      </c>
      <c r="E3771" t="s">
        <v>8664</v>
      </c>
      <c r="G3771">
        <v>23</v>
      </c>
    </row>
    <row r="3772" spans="1:7" x14ac:dyDescent="0.3">
      <c r="A3772" t="s">
        <v>3354</v>
      </c>
      <c r="C3772" t="s">
        <v>8665</v>
      </c>
      <c r="E3772" t="s">
        <v>8666</v>
      </c>
      <c r="G3772">
        <v>30</v>
      </c>
    </row>
    <row r="3773" spans="1:7" x14ac:dyDescent="0.3">
      <c r="A3773" t="s">
        <v>3354</v>
      </c>
      <c r="C3773" t="s">
        <v>8667</v>
      </c>
      <c r="E3773" t="s">
        <v>8668</v>
      </c>
      <c r="G3773">
        <v>23</v>
      </c>
    </row>
    <row r="3774" spans="1:7" x14ac:dyDescent="0.3">
      <c r="A3774" t="s">
        <v>3354</v>
      </c>
      <c r="C3774" t="s">
        <v>8669</v>
      </c>
      <c r="E3774" t="s">
        <v>8670</v>
      </c>
      <c r="G3774">
        <v>23</v>
      </c>
    </row>
    <row r="3775" spans="1:7" x14ac:dyDescent="0.3">
      <c r="A3775" t="s">
        <v>3354</v>
      </c>
      <c r="C3775" t="s">
        <v>8671</v>
      </c>
      <c r="E3775" t="s">
        <v>8672</v>
      </c>
      <c r="G3775">
        <v>31</v>
      </c>
    </row>
    <row r="3776" spans="1:7" x14ac:dyDescent="0.3">
      <c r="A3776" t="s">
        <v>3354</v>
      </c>
      <c r="C3776" t="s">
        <v>8673</v>
      </c>
      <c r="E3776" t="s">
        <v>8674</v>
      </c>
      <c r="G3776">
        <v>23</v>
      </c>
    </row>
    <row r="3777" spans="1:7" x14ac:dyDescent="0.3">
      <c r="A3777" t="s">
        <v>3354</v>
      </c>
      <c r="C3777" t="s">
        <v>8675</v>
      </c>
      <c r="E3777" t="s">
        <v>8676</v>
      </c>
      <c r="G3777">
        <v>23</v>
      </c>
    </row>
    <row r="3778" spans="1:7" x14ac:dyDescent="0.3">
      <c r="A3778" t="s">
        <v>3354</v>
      </c>
      <c r="C3778" t="s">
        <v>8677</v>
      </c>
      <c r="E3778" t="s">
        <v>8678</v>
      </c>
      <c r="G3778">
        <v>23</v>
      </c>
    </row>
    <row r="3779" spans="1:7" x14ac:dyDescent="0.3">
      <c r="A3779" t="s">
        <v>3354</v>
      </c>
      <c r="C3779" t="s">
        <v>8679</v>
      </c>
      <c r="E3779" t="s">
        <v>8680</v>
      </c>
      <c r="G3779">
        <v>24</v>
      </c>
    </row>
    <row r="3780" spans="1:7" x14ac:dyDescent="0.3">
      <c r="A3780" t="s">
        <v>3354</v>
      </c>
      <c r="C3780" t="s">
        <v>8681</v>
      </c>
      <c r="E3780" t="s">
        <v>8682</v>
      </c>
      <c r="G3780">
        <v>24</v>
      </c>
    </row>
    <row r="3781" spans="1:7" x14ac:dyDescent="0.3">
      <c r="A3781" t="s">
        <v>3354</v>
      </c>
      <c r="C3781" t="s">
        <v>8683</v>
      </c>
      <c r="E3781" t="s">
        <v>8684</v>
      </c>
      <c r="G3781">
        <v>23</v>
      </c>
    </row>
    <row r="3782" spans="1:7" x14ac:dyDescent="0.3">
      <c r="A3782" t="s">
        <v>3354</v>
      </c>
      <c r="C3782" t="s">
        <v>8685</v>
      </c>
      <c r="E3782" t="s">
        <v>8686</v>
      </c>
      <c r="G3782">
        <v>23</v>
      </c>
    </row>
    <row r="3783" spans="1:7" x14ac:dyDescent="0.3">
      <c r="A3783" t="s">
        <v>3354</v>
      </c>
      <c r="C3783" t="s">
        <v>8687</v>
      </c>
      <c r="E3783" t="s">
        <v>8688</v>
      </c>
      <c r="G3783">
        <v>24</v>
      </c>
    </row>
    <row r="3784" spans="1:7" x14ac:dyDescent="0.3">
      <c r="A3784" t="s">
        <v>3354</v>
      </c>
      <c r="C3784" t="s">
        <v>8689</v>
      </c>
      <c r="E3784" t="s">
        <v>8690</v>
      </c>
      <c r="G3784">
        <v>23</v>
      </c>
    </row>
    <row r="3785" spans="1:7" x14ac:dyDescent="0.3">
      <c r="A3785" t="s">
        <v>3354</v>
      </c>
      <c r="C3785" t="s">
        <v>8691</v>
      </c>
      <c r="E3785" t="s">
        <v>8692</v>
      </c>
      <c r="G3785">
        <v>6</v>
      </c>
    </row>
    <row r="3786" spans="1:7" x14ac:dyDescent="0.3">
      <c r="A3786" t="s">
        <v>3354</v>
      </c>
      <c r="C3786" t="s">
        <v>8693</v>
      </c>
      <c r="E3786" t="s">
        <v>8694</v>
      </c>
      <c r="G3786">
        <v>13</v>
      </c>
    </row>
    <row r="3787" spans="1:7" x14ac:dyDescent="0.3">
      <c r="A3787" t="s">
        <v>3354</v>
      </c>
      <c r="C3787" t="s">
        <v>8695</v>
      </c>
      <c r="E3787" t="s">
        <v>8696</v>
      </c>
      <c r="G3787">
        <v>5</v>
      </c>
    </row>
    <row r="3788" spans="1:7" x14ac:dyDescent="0.3">
      <c r="A3788" t="s">
        <v>3354</v>
      </c>
      <c r="C3788" t="s">
        <v>8697</v>
      </c>
      <c r="E3788" t="s">
        <v>8698</v>
      </c>
      <c r="G3788">
        <v>13</v>
      </c>
    </row>
    <row r="3789" spans="1:7" x14ac:dyDescent="0.3">
      <c r="A3789" t="s">
        <v>3354</v>
      </c>
      <c r="C3789" t="s">
        <v>8699</v>
      </c>
      <c r="E3789" t="s">
        <v>8700</v>
      </c>
      <c r="G3789">
        <v>15</v>
      </c>
    </row>
    <row r="3790" spans="1:7" x14ac:dyDescent="0.3">
      <c r="A3790" t="s">
        <v>3354</v>
      </c>
      <c r="C3790" t="s">
        <v>8701</v>
      </c>
      <c r="E3790" t="s">
        <v>8702</v>
      </c>
      <c r="G3790">
        <v>12</v>
      </c>
    </row>
    <row r="3791" spans="1:7" x14ac:dyDescent="0.3">
      <c r="A3791" t="s">
        <v>3354</v>
      </c>
      <c r="C3791" t="s">
        <v>8703</v>
      </c>
      <c r="E3791" t="s">
        <v>8704</v>
      </c>
      <c r="G3791">
        <v>5</v>
      </c>
    </row>
    <row r="3792" spans="1:7" x14ac:dyDescent="0.3">
      <c r="A3792" t="s">
        <v>3354</v>
      </c>
      <c r="C3792" t="s">
        <v>8705</v>
      </c>
      <c r="E3792" t="s">
        <v>8706</v>
      </c>
      <c r="G3792">
        <v>17</v>
      </c>
    </row>
    <row r="3793" spans="1:7" x14ac:dyDescent="0.3">
      <c r="A3793" t="s">
        <v>3354</v>
      </c>
      <c r="C3793" t="s">
        <v>8707</v>
      </c>
      <c r="E3793" t="s">
        <v>8708</v>
      </c>
      <c r="G3793">
        <v>20</v>
      </c>
    </row>
    <row r="3794" spans="1:7" x14ac:dyDescent="0.3">
      <c r="A3794" t="s">
        <v>3354</v>
      </c>
      <c r="C3794" t="s">
        <v>8709</v>
      </c>
      <c r="E3794" t="s">
        <v>8710</v>
      </c>
      <c r="G3794">
        <v>19</v>
      </c>
    </row>
    <row r="3795" spans="1:7" x14ac:dyDescent="0.3">
      <c r="A3795" t="s">
        <v>3354</v>
      </c>
      <c r="C3795" t="s">
        <v>8711</v>
      </c>
      <c r="E3795" t="s">
        <v>8712</v>
      </c>
      <c r="G3795">
        <v>10</v>
      </c>
    </row>
    <row r="3796" spans="1:7" x14ac:dyDescent="0.3">
      <c r="A3796" t="s">
        <v>3354</v>
      </c>
      <c r="C3796" t="s">
        <v>8713</v>
      </c>
      <c r="E3796" t="s">
        <v>8714</v>
      </c>
      <c r="G3796">
        <v>8</v>
      </c>
    </row>
    <row r="3797" spans="1:7" x14ac:dyDescent="0.3">
      <c r="A3797" t="s">
        <v>3354</v>
      </c>
      <c r="C3797" t="s">
        <v>8715</v>
      </c>
      <c r="E3797" t="s">
        <v>8716</v>
      </c>
      <c r="G3797">
        <v>711</v>
      </c>
    </row>
    <row r="3798" spans="1:7" x14ac:dyDescent="0.3">
      <c r="A3798" t="s">
        <v>3354</v>
      </c>
      <c r="C3798" t="s">
        <v>8717</v>
      </c>
      <c r="E3798" t="s">
        <v>8718</v>
      </c>
      <c r="G3798">
        <v>79</v>
      </c>
    </row>
    <row r="3799" spans="1:7" x14ac:dyDescent="0.3">
      <c r="A3799" t="s">
        <v>3354</v>
      </c>
      <c r="C3799" t="s">
        <v>8719</v>
      </c>
      <c r="E3799" t="s">
        <v>8720</v>
      </c>
      <c r="G3799">
        <v>23</v>
      </c>
    </row>
    <row r="3800" spans="1:7" x14ac:dyDescent="0.3">
      <c r="A3800" t="s">
        <v>3354</v>
      </c>
      <c r="C3800" t="s">
        <v>8721</v>
      </c>
      <c r="E3800" t="s">
        <v>8722</v>
      </c>
      <c r="G3800">
        <v>76</v>
      </c>
    </row>
    <row r="3801" spans="1:7" x14ac:dyDescent="0.3">
      <c r="A3801" t="s">
        <v>3354</v>
      </c>
      <c r="C3801" t="s">
        <v>8723</v>
      </c>
      <c r="E3801" t="s">
        <v>8724</v>
      </c>
      <c r="G3801">
        <v>90</v>
      </c>
    </row>
    <row r="3802" spans="1:7" x14ac:dyDescent="0.3">
      <c r="A3802" t="s">
        <v>3354</v>
      </c>
      <c r="C3802" t="s">
        <v>8725</v>
      </c>
      <c r="E3802" t="s">
        <v>8726</v>
      </c>
      <c r="G3802">
        <v>21</v>
      </c>
    </row>
    <row r="3803" spans="1:7" x14ac:dyDescent="0.3">
      <c r="A3803" t="s">
        <v>3354</v>
      </c>
      <c r="C3803" t="s">
        <v>8727</v>
      </c>
      <c r="E3803" t="s">
        <v>8728</v>
      </c>
      <c r="G3803">
        <v>28</v>
      </c>
    </row>
    <row r="3804" spans="1:7" x14ac:dyDescent="0.3">
      <c r="A3804" t="s">
        <v>3354</v>
      </c>
      <c r="C3804" t="s">
        <v>8729</v>
      </c>
      <c r="E3804" t="s">
        <v>8730</v>
      </c>
      <c r="G3804">
        <v>28</v>
      </c>
    </row>
    <row r="3805" spans="1:7" x14ac:dyDescent="0.3">
      <c r="A3805" t="s">
        <v>3354</v>
      </c>
      <c r="C3805" t="s">
        <v>8731</v>
      </c>
      <c r="E3805" t="s">
        <v>8732</v>
      </c>
      <c r="G3805">
        <v>18</v>
      </c>
    </row>
    <row r="3806" spans="1:7" x14ac:dyDescent="0.3">
      <c r="A3806" t="s">
        <v>3354</v>
      </c>
      <c r="C3806" t="s">
        <v>8733</v>
      </c>
      <c r="E3806" t="s">
        <v>8734</v>
      </c>
      <c r="G3806">
        <v>18</v>
      </c>
    </row>
    <row r="3807" spans="1:7" x14ac:dyDescent="0.3">
      <c r="A3807" t="s">
        <v>3354</v>
      </c>
      <c r="C3807" t="s">
        <v>8735</v>
      </c>
      <c r="E3807" t="s">
        <v>8736</v>
      </c>
      <c r="G3807">
        <v>18</v>
      </c>
    </row>
    <row r="3808" spans="1:7" x14ac:dyDescent="0.3">
      <c r="A3808" t="s">
        <v>3354</v>
      </c>
      <c r="C3808" t="s">
        <v>8737</v>
      </c>
      <c r="E3808" t="s">
        <v>8738</v>
      </c>
      <c r="G3808">
        <v>18</v>
      </c>
    </row>
    <row r="3809" spans="1:7" x14ac:dyDescent="0.3">
      <c r="A3809" t="s">
        <v>3354</v>
      </c>
      <c r="C3809" t="s">
        <v>8739</v>
      </c>
      <c r="E3809" t="s">
        <v>8740</v>
      </c>
      <c r="G3809">
        <v>23</v>
      </c>
    </row>
    <row r="3810" spans="1:7" x14ac:dyDescent="0.3">
      <c r="A3810" t="s">
        <v>3354</v>
      </c>
      <c r="C3810" t="s">
        <v>8741</v>
      </c>
      <c r="E3810" t="s">
        <v>8742</v>
      </c>
      <c r="G3810">
        <v>23</v>
      </c>
    </row>
    <row r="3811" spans="1:7" x14ac:dyDescent="0.3">
      <c r="A3811" t="s">
        <v>3354</v>
      </c>
      <c r="C3811" t="s">
        <v>8743</v>
      </c>
      <c r="E3811" t="s">
        <v>8744</v>
      </c>
      <c r="G3811">
        <v>23</v>
      </c>
    </row>
    <row r="3812" spans="1:7" x14ac:dyDescent="0.3">
      <c r="A3812" t="s">
        <v>3354</v>
      </c>
      <c r="C3812" t="s">
        <v>8745</v>
      </c>
      <c r="E3812" t="s">
        <v>8746</v>
      </c>
      <c r="G3812">
        <v>23</v>
      </c>
    </row>
    <row r="3813" spans="1:7" x14ac:dyDescent="0.3">
      <c r="A3813" t="s">
        <v>3354</v>
      </c>
      <c r="C3813" t="s">
        <v>8747</v>
      </c>
      <c r="E3813" t="s">
        <v>8748</v>
      </c>
      <c r="G3813">
        <v>210</v>
      </c>
    </row>
    <row r="3814" spans="1:7" x14ac:dyDescent="0.3">
      <c r="A3814" t="s">
        <v>3354</v>
      </c>
      <c r="C3814" t="s">
        <v>8749</v>
      </c>
      <c r="E3814" t="s">
        <v>8750</v>
      </c>
      <c r="G3814">
        <v>22</v>
      </c>
    </row>
    <row r="3815" spans="1:7" x14ac:dyDescent="0.3">
      <c r="A3815" t="s">
        <v>3354</v>
      </c>
      <c r="C3815" t="s">
        <v>8751</v>
      </c>
      <c r="E3815" t="s">
        <v>8752</v>
      </c>
      <c r="G3815">
        <v>70</v>
      </c>
    </row>
    <row r="3816" spans="1:7" x14ac:dyDescent="0.3">
      <c r="A3816" t="s">
        <v>3354</v>
      </c>
      <c r="C3816" t="s">
        <v>8753</v>
      </c>
      <c r="E3816" t="s">
        <v>8754</v>
      </c>
      <c r="G3816">
        <v>22</v>
      </c>
    </row>
    <row r="3817" spans="1:7" x14ac:dyDescent="0.3">
      <c r="A3817" t="s">
        <v>3354</v>
      </c>
      <c r="C3817" t="s">
        <v>8755</v>
      </c>
      <c r="E3817" t="s">
        <v>8756</v>
      </c>
      <c r="G3817">
        <v>14</v>
      </c>
    </row>
    <row r="3818" spans="1:7" x14ac:dyDescent="0.3">
      <c r="A3818" t="s">
        <v>3354</v>
      </c>
      <c r="C3818" t="s">
        <v>8757</v>
      </c>
      <c r="E3818" t="s">
        <v>8758</v>
      </c>
      <c r="G3818">
        <v>22</v>
      </c>
    </row>
    <row r="3819" spans="1:7" x14ac:dyDescent="0.3">
      <c r="A3819" t="s">
        <v>3354</v>
      </c>
      <c r="C3819" t="s">
        <v>8759</v>
      </c>
      <c r="E3819" t="s">
        <v>8760</v>
      </c>
      <c r="G3819">
        <v>23</v>
      </c>
    </row>
    <row r="3820" spans="1:7" x14ac:dyDescent="0.3">
      <c r="A3820" t="s">
        <v>3354</v>
      </c>
      <c r="C3820" t="s">
        <v>8761</v>
      </c>
      <c r="E3820" t="s">
        <v>8762</v>
      </c>
      <c r="G3820">
        <v>18</v>
      </c>
    </row>
    <row r="3821" spans="1:7" x14ac:dyDescent="0.3">
      <c r="A3821" t="s">
        <v>3354</v>
      </c>
      <c r="C3821" t="s">
        <v>8763</v>
      </c>
      <c r="E3821" t="s">
        <v>8764</v>
      </c>
      <c r="G3821">
        <v>23</v>
      </c>
    </row>
    <row r="3822" spans="1:7" x14ac:dyDescent="0.3">
      <c r="A3822" t="s">
        <v>3354</v>
      </c>
      <c r="C3822" t="s">
        <v>8765</v>
      </c>
      <c r="E3822" t="s">
        <v>8766</v>
      </c>
      <c r="G3822">
        <v>23</v>
      </c>
    </row>
    <row r="3823" spans="1:7" x14ac:dyDescent="0.3">
      <c r="A3823" t="s">
        <v>3354</v>
      </c>
      <c r="C3823" t="s">
        <v>8767</v>
      </c>
      <c r="E3823" t="s">
        <v>8768</v>
      </c>
      <c r="G3823">
        <v>23</v>
      </c>
    </row>
    <row r="3824" spans="1:7" x14ac:dyDescent="0.3">
      <c r="A3824" t="s">
        <v>3354</v>
      </c>
      <c r="C3824" t="s">
        <v>8769</v>
      </c>
      <c r="E3824" t="s">
        <v>8770</v>
      </c>
      <c r="G3824">
        <v>40</v>
      </c>
    </row>
    <row r="3825" spans="1:7" x14ac:dyDescent="0.3">
      <c r="A3825" t="s">
        <v>3354</v>
      </c>
      <c r="C3825" t="s">
        <v>8771</v>
      </c>
      <c r="E3825" t="s">
        <v>8772</v>
      </c>
      <c r="G3825">
        <v>23</v>
      </c>
    </row>
    <row r="3826" spans="1:7" x14ac:dyDescent="0.3">
      <c r="A3826" t="s">
        <v>3354</v>
      </c>
      <c r="C3826" t="s">
        <v>8773</v>
      </c>
      <c r="E3826" t="s">
        <v>8774</v>
      </c>
      <c r="G3826">
        <v>23</v>
      </c>
    </row>
    <row r="3827" spans="1:7" x14ac:dyDescent="0.3">
      <c r="A3827" t="s">
        <v>3354</v>
      </c>
      <c r="C3827" t="s">
        <v>8775</v>
      </c>
      <c r="E3827" t="s">
        <v>8776</v>
      </c>
      <c r="G3827">
        <v>43</v>
      </c>
    </row>
    <row r="3828" spans="1:7" x14ac:dyDescent="0.3">
      <c r="A3828" t="s">
        <v>3354</v>
      </c>
      <c r="C3828" t="s">
        <v>8777</v>
      </c>
      <c r="E3828" t="s">
        <v>8778</v>
      </c>
      <c r="G3828">
        <v>23</v>
      </c>
    </row>
    <row r="3829" spans="1:7" x14ac:dyDescent="0.3">
      <c r="A3829" t="s">
        <v>3354</v>
      </c>
      <c r="C3829" t="s">
        <v>8779</v>
      </c>
      <c r="E3829" t="s">
        <v>8780</v>
      </c>
      <c r="G3829">
        <v>36</v>
      </c>
    </row>
    <row r="3830" spans="1:7" x14ac:dyDescent="0.3">
      <c r="A3830" t="s">
        <v>3354</v>
      </c>
      <c r="C3830" t="s">
        <v>8781</v>
      </c>
      <c r="E3830" t="s">
        <v>8782</v>
      </c>
      <c r="G3830">
        <v>18</v>
      </c>
    </row>
    <row r="3831" spans="1:7" x14ac:dyDescent="0.3">
      <c r="A3831" t="s">
        <v>3354</v>
      </c>
      <c r="C3831" t="s">
        <v>8783</v>
      </c>
      <c r="E3831" t="s">
        <v>8784</v>
      </c>
      <c r="G3831">
        <v>24</v>
      </c>
    </row>
    <row r="3832" spans="1:7" x14ac:dyDescent="0.3">
      <c r="A3832" t="s">
        <v>3354</v>
      </c>
      <c r="C3832" t="s">
        <v>8785</v>
      </c>
      <c r="E3832" t="s">
        <v>8786</v>
      </c>
      <c r="G3832">
        <v>6</v>
      </c>
    </row>
    <row r="3833" spans="1:7" x14ac:dyDescent="0.3">
      <c r="A3833" t="s">
        <v>3354</v>
      </c>
      <c r="C3833" t="s">
        <v>8787</v>
      </c>
      <c r="E3833" t="s">
        <v>8788</v>
      </c>
      <c r="G3833">
        <v>13</v>
      </c>
    </row>
    <row r="3834" spans="1:7" x14ac:dyDescent="0.3">
      <c r="A3834" t="s">
        <v>3354</v>
      </c>
      <c r="C3834" t="s">
        <v>8789</v>
      </c>
      <c r="E3834" t="s">
        <v>8790</v>
      </c>
      <c r="G3834">
        <v>5</v>
      </c>
    </row>
    <row r="3835" spans="1:7" x14ac:dyDescent="0.3">
      <c r="A3835" t="s">
        <v>3354</v>
      </c>
      <c r="C3835" t="s">
        <v>8791</v>
      </c>
      <c r="E3835" t="s">
        <v>8792</v>
      </c>
      <c r="G3835">
        <v>13</v>
      </c>
    </row>
    <row r="3836" spans="1:7" x14ac:dyDescent="0.3">
      <c r="A3836" t="s">
        <v>3354</v>
      </c>
      <c r="C3836" t="s">
        <v>8793</v>
      </c>
      <c r="E3836" t="s">
        <v>8794</v>
      </c>
      <c r="G3836">
        <v>15</v>
      </c>
    </row>
    <row r="3837" spans="1:7" x14ac:dyDescent="0.3">
      <c r="A3837" t="s">
        <v>3354</v>
      </c>
      <c r="C3837" t="s">
        <v>8795</v>
      </c>
      <c r="E3837" t="s">
        <v>8796</v>
      </c>
      <c r="G3837">
        <v>12</v>
      </c>
    </row>
    <row r="3838" spans="1:7" x14ac:dyDescent="0.3">
      <c r="A3838" t="s">
        <v>3354</v>
      </c>
      <c r="C3838" t="s">
        <v>8797</v>
      </c>
      <c r="E3838" t="s">
        <v>8798</v>
      </c>
      <c r="G3838">
        <v>5</v>
      </c>
    </row>
    <row r="3839" spans="1:7" x14ac:dyDescent="0.3">
      <c r="A3839" t="s">
        <v>3354</v>
      </c>
      <c r="C3839" t="s">
        <v>8799</v>
      </c>
      <c r="E3839" t="s">
        <v>8800</v>
      </c>
      <c r="G3839">
        <v>17</v>
      </c>
    </row>
    <row r="3840" spans="1:7" x14ac:dyDescent="0.3">
      <c r="A3840" t="s">
        <v>3354</v>
      </c>
      <c r="C3840" t="s">
        <v>8801</v>
      </c>
      <c r="E3840" t="s">
        <v>8802</v>
      </c>
      <c r="G3840">
        <v>20</v>
      </c>
    </row>
    <row r="3841" spans="1:7" x14ac:dyDescent="0.3">
      <c r="A3841" t="s">
        <v>3354</v>
      </c>
      <c r="C3841" t="s">
        <v>8803</v>
      </c>
      <c r="E3841" t="s">
        <v>8804</v>
      </c>
      <c r="G3841">
        <v>19</v>
      </c>
    </row>
    <row r="3842" spans="1:7" x14ac:dyDescent="0.3">
      <c r="A3842" t="s">
        <v>3354</v>
      </c>
      <c r="C3842" t="s">
        <v>8805</v>
      </c>
      <c r="E3842" t="s">
        <v>8806</v>
      </c>
      <c r="G3842">
        <v>10</v>
      </c>
    </row>
    <row r="3843" spans="1:7" x14ac:dyDescent="0.3">
      <c r="A3843" t="s">
        <v>3354</v>
      </c>
      <c r="C3843" t="s">
        <v>8807</v>
      </c>
      <c r="E3843" t="s">
        <v>8808</v>
      </c>
      <c r="G3843">
        <v>8</v>
      </c>
    </row>
    <row r="3844" spans="1:7" x14ac:dyDescent="0.3">
      <c r="A3844" t="s">
        <v>3354</v>
      </c>
      <c r="C3844" t="s">
        <v>8809</v>
      </c>
      <c r="E3844" t="s">
        <v>8810</v>
      </c>
      <c r="G3844">
        <v>688</v>
      </c>
    </row>
    <row r="3845" spans="1:7" x14ac:dyDescent="0.3">
      <c r="A3845" t="s">
        <v>3354</v>
      </c>
      <c r="C3845" t="s">
        <v>8811</v>
      </c>
      <c r="E3845" t="s">
        <v>8812</v>
      </c>
      <c r="G3845">
        <v>81</v>
      </c>
    </row>
    <row r="3846" spans="1:7" x14ac:dyDescent="0.3">
      <c r="A3846" t="s">
        <v>3354</v>
      </c>
      <c r="C3846" t="s">
        <v>8813</v>
      </c>
      <c r="E3846" t="s">
        <v>8814</v>
      </c>
      <c r="G3846">
        <v>26</v>
      </c>
    </row>
    <row r="3847" spans="1:7" x14ac:dyDescent="0.3">
      <c r="A3847" t="s">
        <v>3354</v>
      </c>
      <c r="C3847" t="s">
        <v>8815</v>
      </c>
      <c r="E3847" t="s">
        <v>8816</v>
      </c>
      <c r="G3847">
        <v>23</v>
      </c>
    </row>
    <row r="3848" spans="1:7" x14ac:dyDescent="0.3">
      <c r="A3848" t="s">
        <v>3354</v>
      </c>
      <c r="C3848" t="s">
        <v>8817</v>
      </c>
      <c r="E3848" t="s">
        <v>8818</v>
      </c>
      <c r="G3848">
        <v>23</v>
      </c>
    </row>
    <row r="3849" spans="1:7" x14ac:dyDescent="0.3">
      <c r="A3849" t="s">
        <v>3354</v>
      </c>
      <c r="C3849" t="s">
        <v>8819</v>
      </c>
      <c r="E3849" t="s">
        <v>8820</v>
      </c>
      <c r="G3849">
        <v>43</v>
      </c>
    </row>
    <row r="3850" spans="1:7" x14ac:dyDescent="0.3">
      <c r="A3850" t="s">
        <v>3354</v>
      </c>
      <c r="C3850" t="s">
        <v>8821</v>
      </c>
      <c r="E3850" t="s">
        <v>8822</v>
      </c>
      <c r="G3850">
        <v>378</v>
      </c>
    </row>
    <row r="3851" spans="1:7" x14ac:dyDescent="0.3">
      <c r="A3851" t="s">
        <v>3354</v>
      </c>
      <c r="C3851" t="s">
        <v>8823</v>
      </c>
      <c r="E3851" t="s">
        <v>8824</v>
      </c>
      <c r="G3851">
        <v>23</v>
      </c>
    </row>
    <row r="3852" spans="1:7" x14ac:dyDescent="0.3">
      <c r="A3852" t="s">
        <v>3354</v>
      </c>
      <c r="C3852" t="s">
        <v>8825</v>
      </c>
      <c r="E3852" t="s">
        <v>8826</v>
      </c>
      <c r="G3852">
        <v>23</v>
      </c>
    </row>
    <row r="3853" spans="1:7" x14ac:dyDescent="0.3">
      <c r="A3853" t="s">
        <v>3354</v>
      </c>
      <c r="C3853" t="s">
        <v>8827</v>
      </c>
      <c r="E3853" t="s">
        <v>8828</v>
      </c>
      <c r="G3853">
        <v>281</v>
      </c>
    </row>
    <row r="3854" spans="1:7" x14ac:dyDescent="0.3">
      <c r="A3854" t="s">
        <v>3354</v>
      </c>
      <c r="C3854" t="s">
        <v>8829</v>
      </c>
      <c r="E3854" t="s">
        <v>8830</v>
      </c>
      <c r="G3854">
        <v>319</v>
      </c>
    </row>
    <row r="3855" spans="1:7" x14ac:dyDescent="0.3">
      <c r="A3855" t="s">
        <v>3354</v>
      </c>
      <c r="C3855" t="s">
        <v>8831</v>
      </c>
      <c r="E3855" t="s">
        <v>8832</v>
      </c>
      <c r="G3855">
        <v>18</v>
      </c>
    </row>
    <row r="3856" spans="1:7" x14ac:dyDescent="0.3">
      <c r="A3856" t="s">
        <v>3354</v>
      </c>
      <c r="C3856" t="s">
        <v>8833</v>
      </c>
      <c r="E3856" t="s">
        <v>8834</v>
      </c>
      <c r="G3856">
        <v>18</v>
      </c>
    </row>
    <row r="3857" spans="1:7" x14ac:dyDescent="0.3">
      <c r="A3857" t="s">
        <v>3354</v>
      </c>
      <c r="C3857" t="s">
        <v>8835</v>
      </c>
      <c r="E3857" t="s">
        <v>8836</v>
      </c>
      <c r="G3857">
        <v>23</v>
      </c>
    </row>
    <row r="3858" spans="1:7" x14ac:dyDescent="0.3">
      <c r="A3858" t="s">
        <v>3354</v>
      </c>
      <c r="C3858" t="s">
        <v>8837</v>
      </c>
      <c r="E3858" t="s">
        <v>8838</v>
      </c>
      <c r="G3858">
        <v>23</v>
      </c>
    </row>
    <row r="3859" spans="1:7" x14ac:dyDescent="0.3">
      <c r="A3859" t="s">
        <v>3354</v>
      </c>
      <c r="C3859" t="s">
        <v>8839</v>
      </c>
      <c r="E3859" t="s">
        <v>8840</v>
      </c>
      <c r="G3859">
        <v>23</v>
      </c>
    </row>
    <row r="3860" spans="1:7" x14ac:dyDescent="0.3">
      <c r="A3860" t="s">
        <v>3354</v>
      </c>
      <c r="C3860" t="s">
        <v>8841</v>
      </c>
      <c r="E3860" t="s">
        <v>8842</v>
      </c>
      <c r="G3860">
        <v>23</v>
      </c>
    </row>
    <row r="3861" spans="1:7" x14ac:dyDescent="0.3">
      <c r="A3861" t="s">
        <v>3354</v>
      </c>
      <c r="C3861" t="s">
        <v>8843</v>
      </c>
      <c r="E3861" t="s">
        <v>8844</v>
      </c>
      <c r="G3861">
        <v>23</v>
      </c>
    </row>
    <row r="3862" spans="1:7" x14ac:dyDescent="0.3">
      <c r="A3862" t="s">
        <v>3354</v>
      </c>
      <c r="C3862" t="s">
        <v>8845</v>
      </c>
      <c r="E3862" t="s">
        <v>8846</v>
      </c>
      <c r="G3862">
        <v>31</v>
      </c>
    </row>
    <row r="3863" spans="1:7" x14ac:dyDescent="0.3">
      <c r="A3863" t="s">
        <v>3354</v>
      </c>
      <c r="C3863" t="s">
        <v>8847</v>
      </c>
      <c r="E3863" t="s">
        <v>8848</v>
      </c>
      <c r="G3863">
        <v>23</v>
      </c>
    </row>
    <row r="3864" spans="1:7" x14ac:dyDescent="0.3">
      <c r="A3864" t="s">
        <v>3354</v>
      </c>
      <c r="C3864" t="s">
        <v>8849</v>
      </c>
      <c r="E3864" t="s">
        <v>8850</v>
      </c>
      <c r="G3864">
        <v>23</v>
      </c>
    </row>
    <row r="3865" spans="1:7" x14ac:dyDescent="0.3">
      <c r="A3865" t="s">
        <v>3354</v>
      </c>
      <c r="C3865" t="s">
        <v>8851</v>
      </c>
      <c r="E3865" t="s">
        <v>8852</v>
      </c>
      <c r="G3865">
        <v>6611</v>
      </c>
    </row>
    <row r="3866" spans="1:7" x14ac:dyDescent="0.3">
      <c r="A3866" t="s">
        <v>3354</v>
      </c>
      <c r="C3866" t="s">
        <v>8853</v>
      </c>
      <c r="E3866" t="s">
        <v>8854</v>
      </c>
      <c r="G3866">
        <v>125</v>
      </c>
    </row>
    <row r="3867" spans="1:7" x14ac:dyDescent="0.3">
      <c r="A3867" t="s">
        <v>3354</v>
      </c>
      <c r="C3867" t="s">
        <v>8855</v>
      </c>
      <c r="E3867" t="s">
        <v>8856</v>
      </c>
      <c r="G3867">
        <v>23</v>
      </c>
    </row>
    <row r="3868" spans="1:7" x14ac:dyDescent="0.3">
      <c r="A3868" t="s">
        <v>3354</v>
      </c>
      <c r="C3868" t="s">
        <v>8857</v>
      </c>
      <c r="E3868" t="s">
        <v>8858</v>
      </c>
      <c r="G3868">
        <v>23</v>
      </c>
    </row>
    <row r="3869" spans="1:7" x14ac:dyDescent="0.3">
      <c r="A3869" t="s">
        <v>3354</v>
      </c>
      <c r="C3869" t="s">
        <v>8859</v>
      </c>
      <c r="E3869" t="s">
        <v>8860</v>
      </c>
      <c r="G3869">
        <v>23</v>
      </c>
    </row>
    <row r="3870" spans="1:7" x14ac:dyDescent="0.3">
      <c r="A3870" t="s">
        <v>3354</v>
      </c>
      <c r="C3870" t="s">
        <v>8861</v>
      </c>
      <c r="E3870" t="s">
        <v>8862</v>
      </c>
      <c r="G3870">
        <v>24</v>
      </c>
    </row>
    <row r="3871" spans="1:7" x14ac:dyDescent="0.3">
      <c r="A3871" t="s">
        <v>3354</v>
      </c>
      <c r="C3871" t="s">
        <v>8863</v>
      </c>
      <c r="E3871" t="s">
        <v>8864</v>
      </c>
      <c r="G3871">
        <v>23</v>
      </c>
    </row>
    <row r="3872" spans="1:7" x14ac:dyDescent="0.3">
      <c r="A3872" t="s">
        <v>3354</v>
      </c>
      <c r="C3872" t="s">
        <v>8865</v>
      </c>
      <c r="E3872" t="s">
        <v>8866</v>
      </c>
      <c r="G3872">
        <v>24</v>
      </c>
    </row>
    <row r="3873" spans="1:7" x14ac:dyDescent="0.3">
      <c r="A3873" t="s">
        <v>3354</v>
      </c>
      <c r="C3873" t="s">
        <v>8867</v>
      </c>
      <c r="E3873" t="s">
        <v>8868</v>
      </c>
      <c r="G3873">
        <v>23</v>
      </c>
    </row>
    <row r="3874" spans="1:7" x14ac:dyDescent="0.3">
      <c r="A3874" t="s">
        <v>3354</v>
      </c>
      <c r="C3874" t="s">
        <v>8869</v>
      </c>
      <c r="E3874" t="s">
        <v>8870</v>
      </c>
      <c r="G3874">
        <v>23</v>
      </c>
    </row>
    <row r="3875" spans="1:7" x14ac:dyDescent="0.3">
      <c r="A3875" t="s">
        <v>3354</v>
      </c>
      <c r="C3875" t="s">
        <v>8871</v>
      </c>
      <c r="E3875" t="s">
        <v>8872</v>
      </c>
      <c r="G3875">
        <v>23</v>
      </c>
    </row>
    <row r="3876" spans="1:7" x14ac:dyDescent="0.3">
      <c r="A3876" t="s">
        <v>3354</v>
      </c>
      <c r="C3876" t="s">
        <v>8873</v>
      </c>
      <c r="E3876" t="s">
        <v>8874</v>
      </c>
      <c r="G3876">
        <v>40</v>
      </c>
    </row>
    <row r="3877" spans="1:7" x14ac:dyDescent="0.3">
      <c r="A3877" t="s">
        <v>3354</v>
      </c>
      <c r="C3877" t="s">
        <v>8875</v>
      </c>
      <c r="E3877" t="s">
        <v>8876</v>
      </c>
      <c r="G3877">
        <v>23</v>
      </c>
    </row>
    <row r="3878" spans="1:7" x14ac:dyDescent="0.3">
      <c r="A3878" t="s">
        <v>3354</v>
      </c>
      <c r="C3878" t="s">
        <v>8877</v>
      </c>
      <c r="E3878" t="s">
        <v>8878</v>
      </c>
      <c r="G3878">
        <v>465</v>
      </c>
    </row>
    <row r="3879" spans="1:7" x14ac:dyDescent="0.3">
      <c r="A3879" t="s">
        <v>3354</v>
      </c>
      <c r="C3879" t="s">
        <v>8879</v>
      </c>
      <c r="E3879" t="s">
        <v>8880</v>
      </c>
      <c r="G3879">
        <v>13</v>
      </c>
    </row>
    <row r="3880" spans="1:7" x14ac:dyDescent="0.3">
      <c r="A3880" t="s">
        <v>3354</v>
      </c>
      <c r="C3880" t="s">
        <v>8881</v>
      </c>
      <c r="E3880" t="s">
        <v>8882</v>
      </c>
      <c r="G3880">
        <v>9</v>
      </c>
    </row>
    <row r="3881" spans="1:7" x14ac:dyDescent="0.3">
      <c r="A3881" t="s">
        <v>3354</v>
      </c>
      <c r="C3881" t="s">
        <v>8883</v>
      </c>
      <c r="E3881" t="s">
        <v>8884</v>
      </c>
      <c r="G3881">
        <v>13</v>
      </c>
    </row>
    <row r="3882" spans="1:7" x14ac:dyDescent="0.3">
      <c r="A3882" t="s">
        <v>3354</v>
      </c>
      <c r="C3882" t="s">
        <v>8885</v>
      </c>
      <c r="E3882" t="s">
        <v>8886</v>
      </c>
      <c r="G3882">
        <v>41</v>
      </c>
    </row>
    <row r="3883" spans="1:7" x14ac:dyDescent="0.3">
      <c r="A3883" t="s">
        <v>3354</v>
      </c>
      <c r="C3883" t="s">
        <v>8887</v>
      </c>
      <c r="E3883" t="s">
        <v>8888</v>
      </c>
      <c r="G3883">
        <v>12</v>
      </c>
    </row>
    <row r="3884" spans="1:7" x14ac:dyDescent="0.3">
      <c r="A3884" t="s">
        <v>3354</v>
      </c>
      <c r="C3884" t="s">
        <v>8889</v>
      </c>
      <c r="E3884" t="s">
        <v>8890</v>
      </c>
      <c r="G3884">
        <v>5</v>
      </c>
    </row>
    <row r="3885" spans="1:7" x14ac:dyDescent="0.3">
      <c r="A3885" t="s">
        <v>3354</v>
      </c>
      <c r="C3885" t="s">
        <v>8891</v>
      </c>
      <c r="E3885" t="s">
        <v>8892</v>
      </c>
      <c r="G3885">
        <v>17</v>
      </c>
    </row>
    <row r="3886" spans="1:7" x14ac:dyDescent="0.3">
      <c r="A3886" t="s">
        <v>3354</v>
      </c>
      <c r="C3886" t="s">
        <v>8893</v>
      </c>
      <c r="E3886" t="s">
        <v>8894</v>
      </c>
      <c r="G3886">
        <v>19</v>
      </c>
    </row>
    <row r="3887" spans="1:7" x14ac:dyDescent="0.3">
      <c r="A3887" t="s">
        <v>3354</v>
      </c>
      <c r="C3887" t="s">
        <v>8895</v>
      </c>
      <c r="E3887" t="s">
        <v>8896</v>
      </c>
      <c r="G3887">
        <v>19</v>
      </c>
    </row>
    <row r="3888" spans="1:7" x14ac:dyDescent="0.3">
      <c r="A3888" t="s">
        <v>3354</v>
      </c>
      <c r="C3888" t="s">
        <v>8897</v>
      </c>
      <c r="E3888" t="s">
        <v>8898</v>
      </c>
      <c r="G3888">
        <v>239</v>
      </c>
    </row>
    <row r="3889" spans="1:7" x14ac:dyDescent="0.3">
      <c r="A3889" t="s">
        <v>3354</v>
      </c>
      <c r="C3889" t="s">
        <v>8899</v>
      </c>
      <c r="E3889" t="s">
        <v>8900</v>
      </c>
      <c r="G3889">
        <v>239</v>
      </c>
    </row>
    <row r="3890" spans="1:7" x14ac:dyDescent="0.3">
      <c r="A3890" t="s">
        <v>3354</v>
      </c>
      <c r="C3890" t="s">
        <v>8901</v>
      </c>
      <c r="E3890" t="s">
        <v>8902</v>
      </c>
      <c r="G3890">
        <v>60</v>
      </c>
    </row>
    <row r="3891" spans="1:7" x14ac:dyDescent="0.3">
      <c r="A3891" t="s">
        <v>3354</v>
      </c>
      <c r="C3891" t="s">
        <v>8903</v>
      </c>
      <c r="E3891" t="s">
        <v>8904</v>
      </c>
      <c r="G3891">
        <v>60</v>
      </c>
    </row>
    <row r="3892" spans="1:7" x14ac:dyDescent="0.3">
      <c r="A3892" t="s">
        <v>3354</v>
      </c>
      <c r="C3892" t="s">
        <v>8905</v>
      </c>
      <c r="E3892" t="s">
        <v>8906</v>
      </c>
      <c r="G3892">
        <v>1333</v>
      </c>
    </row>
    <row r="3893" spans="1:7" x14ac:dyDescent="0.3">
      <c r="A3893" t="s">
        <v>3354</v>
      </c>
      <c r="C3893" t="s">
        <v>8907</v>
      </c>
      <c r="E3893" t="s">
        <v>8908</v>
      </c>
      <c r="G3893">
        <v>120</v>
      </c>
    </row>
    <row r="3894" spans="1:7" x14ac:dyDescent="0.3">
      <c r="A3894" t="s">
        <v>3354</v>
      </c>
      <c r="C3894" t="s">
        <v>8909</v>
      </c>
      <c r="E3894" t="s">
        <v>8910</v>
      </c>
      <c r="G3894">
        <v>42</v>
      </c>
    </row>
    <row r="3895" spans="1:7" x14ac:dyDescent="0.3">
      <c r="A3895" t="s">
        <v>3354</v>
      </c>
      <c r="C3895" t="s">
        <v>8911</v>
      </c>
      <c r="E3895" t="s">
        <v>8912</v>
      </c>
      <c r="G3895">
        <v>23</v>
      </c>
    </row>
    <row r="3896" spans="1:7" x14ac:dyDescent="0.3">
      <c r="A3896" t="s">
        <v>3354</v>
      </c>
      <c r="C3896" t="s">
        <v>8913</v>
      </c>
      <c r="E3896" t="s">
        <v>8914</v>
      </c>
      <c r="G3896">
        <v>23</v>
      </c>
    </row>
    <row r="3897" spans="1:7" x14ac:dyDescent="0.3">
      <c r="A3897" t="s">
        <v>3354</v>
      </c>
      <c r="C3897" t="s">
        <v>8915</v>
      </c>
      <c r="E3897" t="s">
        <v>8916</v>
      </c>
      <c r="G3897">
        <v>23</v>
      </c>
    </row>
    <row r="3898" spans="1:7" x14ac:dyDescent="0.3">
      <c r="A3898" t="s">
        <v>3354</v>
      </c>
      <c r="C3898" t="s">
        <v>8917</v>
      </c>
      <c r="E3898" t="s">
        <v>8918</v>
      </c>
      <c r="G3898">
        <v>23</v>
      </c>
    </row>
    <row r="3899" spans="1:7" x14ac:dyDescent="0.3">
      <c r="A3899" t="s">
        <v>3354</v>
      </c>
      <c r="C3899" t="s">
        <v>8919</v>
      </c>
      <c r="E3899" t="s">
        <v>8920</v>
      </c>
      <c r="G3899">
        <v>23</v>
      </c>
    </row>
    <row r="3900" spans="1:7" x14ac:dyDescent="0.3">
      <c r="A3900" t="s">
        <v>3354</v>
      </c>
      <c r="C3900" t="s">
        <v>8921</v>
      </c>
      <c r="E3900" t="s">
        <v>8922</v>
      </c>
      <c r="G3900">
        <v>23</v>
      </c>
    </row>
    <row r="3901" spans="1:7" x14ac:dyDescent="0.3">
      <c r="A3901" t="s">
        <v>3354</v>
      </c>
      <c r="C3901" t="s">
        <v>8923</v>
      </c>
      <c r="E3901" t="s">
        <v>8924</v>
      </c>
      <c r="G3901">
        <v>23</v>
      </c>
    </row>
    <row r="3902" spans="1:7" x14ac:dyDescent="0.3">
      <c r="A3902" t="s">
        <v>3354</v>
      </c>
      <c r="C3902" t="s">
        <v>8925</v>
      </c>
      <c r="E3902" t="s">
        <v>8926</v>
      </c>
      <c r="G3902">
        <v>23</v>
      </c>
    </row>
    <row r="3903" spans="1:7" x14ac:dyDescent="0.3">
      <c r="A3903" t="s">
        <v>3354</v>
      </c>
      <c r="C3903" t="s">
        <v>8927</v>
      </c>
      <c r="E3903" t="s">
        <v>8928</v>
      </c>
      <c r="G3903">
        <v>23</v>
      </c>
    </row>
    <row r="3904" spans="1:7" x14ac:dyDescent="0.3">
      <c r="A3904" t="s">
        <v>3354</v>
      </c>
      <c r="C3904" t="s">
        <v>8929</v>
      </c>
      <c r="E3904" t="s">
        <v>8930</v>
      </c>
      <c r="G3904">
        <v>23</v>
      </c>
    </row>
    <row r="3905" spans="1:7" x14ac:dyDescent="0.3">
      <c r="A3905" t="s">
        <v>3354</v>
      </c>
      <c r="C3905" t="s">
        <v>8931</v>
      </c>
      <c r="E3905" t="s">
        <v>8932</v>
      </c>
      <c r="G3905">
        <v>23</v>
      </c>
    </row>
    <row r="3906" spans="1:7" x14ac:dyDescent="0.3">
      <c r="A3906" t="s">
        <v>3354</v>
      </c>
      <c r="C3906" t="s">
        <v>8933</v>
      </c>
      <c r="E3906" t="s">
        <v>8934</v>
      </c>
      <c r="G3906">
        <v>36</v>
      </c>
    </row>
    <row r="3907" spans="1:7" x14ac:dyDescent="0.3">
      <c r="A3907" t="s">
        <v>3354</v>
      </c>
      <c r="C3907" t="s">
        <v>8935</v>
      </c>
      <c r="E3907" t="s">
        <v>8936</v>
      </c>
      <c r="G3907">
        <v>23</v>
      </c>
    </row>
    <row r="3908" spans="1:7" x14ac:dyDescent="0.3">
      <c r="A3908" t="s">
        <v>3354</v>
      </c>
      <c r="C3908" t="s">
        <v>8937</v>
      </c>
      <c r="E3908" t="s">
        <v>8938</v>
      </c>
      <c r="G3908">
        <v>6</v>
      </c>
    </row>
    <row r="3909" spans="1:7" x14ac:dyDescent="0.3">
      <c r="A3909" t="s">
        <v>3354</v>
      </c>
      <c r="C3909" t="s">
        <v>8939</v>
      </c>
      <c r="E3909" t="s">
        <v>8940</v>
      </c>
      <c r="G3909">
        <v>13</v>
      </c>
    </row>
    <row r="3910" spans="1:7" x14ac:dyDescent="0.3">
      <c r="A3910" t="s">
        <v>3354</v>
      </c>
      <c r="C3910" t="s">
        <v>8941</v>
      </c>
      <c r="E3910" t="s">
        <v>8942</v>
      </c>
      <c r="G3910">
        <v>5</v>
      </c>
    </row>
    <row r="3911" spans="1:7" x14ac:dyDescent="0.3">
      <c r="A3911" t="s">
        <v>3354</v>
      </c>
      <c r="C3911" t="s">
        <v>8943</v>
      </c>
      <c r="E3911" t="s">
        <v>8944</v>
      </c>
      <c r="G3911">
        <v>13</v>
      </c>
    </row>
    <row r="3912" spans="1:7" x14ac:dyDescent="0.3">
      <c r="A3912" t="s">
        <v>3354</v>
      </c>
      <c r="C3912" t="s">
        <v>8945</v>
      </c>
      <c r="E3912" t="s">
        <v>8946</v>
      </c>
      <c r="G3912">
        <v>15</v>
      </c>
    </row>
    <row r="3913" spans="1:7" x14ac:dyDescent="0.3">
      <c r="A3913" t="s">
        <v>3354</v>
      </c>
      <c r="C3913" t="s">
        <v>8947</v>
      </c>
      <c r="E3913" t="s">
        <v>8948</v>
      </c>
      <c r="G3913">
        <v>12</v>
      </c>
    </row>
    <row r="3914" spans="1:7" x14ac:dyDescent="0.3">
      <c r="A3914" t="s">
        <v>3354</v>
      </c>
      <c r="C3914" t="s">
        <v>8949</v>
      </c>
      <c r="E3914" t="s">
        <v>8950</v>
      </c>
      <c r="G3914">
        <v>5</v>
      </c>
    </row>
    <row r="3915" spans="1:7" x14ac:dyDescent="0.3">
      <c r="A3915" t="s">
        <v>3354</v>
      </c>
      <c r="C3915" t="s">
        <v>8951</v>
      </c>
      <c r="E3915" t="s">
        <v>8952</v>
      </c>
      <c r="G3915">
        <v>17</v>
      </c>
    </row>
    <row r="3916" spans="1:7" x14ac:dyDescent="0.3">
      <c r="A3916" t="s">
        <v>3354</v>
      </c>
      <c r="C3916" t="s">
        <v>8953</v>
      </c>
      <c r="E3916" t="s">
        <v>8954</v>
      </c>
      <c r="G3916">
        <v>20</v>
      </c>
    </row>
    <row r="3917" spans="1:7" x14ac:dyDescent="0.3">
      <c r="A3917" t="s">
        <v>3354</v>
      </c>
      <c r="C3917" t="s">
        <v>8955</v>
      </c>
      <c r="E3917" t="s">
        <v>8956</v>
      </c>
      <c r="G3917">
        <v>19</v>
      </c>
    </row>
    <row r="3918" spans="1:7" x14ac:dyDescent="0.3">
      <c r="A3918" t="s">
        <v>3354</v>
      </c>
      <c r="C3918" t="s">
        <v>8957</v>
      </c>
      <c r="E3918" t="s">
        <v>8958</v>
      </c>
      <c r="G3918">
        <v>10</v>
      </c>
    </row>
    <row r="3919" spans="1:7" x14ac:dyDescent="0.3">
      <c r="A3919" t="s">
        <v>3354</v>
      </c>
      <c r="C3919" t="s">
        <v>8959</v>
      </c>
      <c r="E3919" t="s">
        <v>8960</v>
      </c>
      <c r="G3919">
        <v>8</v>
      </c>
    </row>
    <row r="3920" spans="1:7" x14ac:dyDescent="0.3">
      <c r="A3920" t="s">
        <v>3354</v>
      </c>
      <c r="C3920" t="s">
        <v>8961</v>
      </c>
      <c r="E3920" t="s">
        <v>8962</v>
      </c>
      <c r="G3920">
        <v>2651</v>
      </c>
    </row>
    <row r="3921" spans="1:7" x14ac:dyDescent="0.3">
      <c r="A3921" t="s">
        <v>3354</v>
      </c>
      <c r="C3921" t="s">
        <v>8963</v>
      </c>
      <c r="E3921" t="s">
        <v>8964</v>
      </c>
      <c r="G3921">
        <v>241</v>
      </c>
    </row>
    <row r="3922" spans="1:7" x14ac:dyDescent="0.3">
      <c r="A3922" t="s">
        <v>3354</v>
      </c>
      <c r="C3922" t="s">
        <v>8965</v>
      </c>
      <c r="E3922" t="s">
        <v>8966</v>
      </c>
      <c r="G3922">
        <v>23</v>
      </c>
    </row>
    <row r="3923" spans="1:7" x14ac:dyDescent="0.3">
      <c r="A3923" t="s">
        <v>3354</v>
      </c>
      <c r="C3923" t="s">
        <v>8967</v>
      </c>
      <c r="E3923" t="s">
        <v>8968</v>
      </c>
      <c r="G3923">
        <v>23</v>
      </c>
    </row>
    <row r="3924" spans="1:7" x14ac:dyDescent="0.3">
      <c r="A3924" t="s">
        <v>3354</v>
      </c>
      <c r="C3924" t="s">
        <v>8969</v>
      </c>
      <c r="E3924" t="s">
        <v>8970</v>
      </c>
      <c r="G3924">
        <v>44</v>
      </c>
    </row>
    <row r="3925" spans="1:7" x14ac:dyDescent="0.3">
      <c r="A3925" t="s">
        <v>3354</v>
      </c>
      <c r="C3925" t="s">
        <v>8971</v>
      </c>
      <c r="E3925" t="s">
        <v>8972</v>
      </c>
      <c r="G3925">
        <v>23</v>
      </c>
    </row>
    <row r="3926" spans="1:7" x14ac:dyDescent="0.3">
      <c r="A3926" t="s">
        <v>3354</v>
      </c>
      <c r="C3926" t="s">
        <v>8973</v>
      </c>
      <c r="E3926" t="s">
        <v>8974</v>
      </c>
      <c r="G3926">
        <v>23</v>
      </c>
    </row>
    <row r="3927" spans="1:7" x14ac:dyDescent="0.3">
      <c r="A3927" t="s">
        <v>3354</v>
      </c>
      <c r="C3927" t="s">
        <v>8975</v>
      </c>
      <c r="E3927" t="s">
        <v>8976</v>
      </c>
      <c r="G3927">
        <v>23</v>
      </c>
    </row>
    <row r="3928" spans="1:7" x14ac:dyDescent="0.3">
      <c r="A3928" t="s">
        <v>3354</v>
      </c>
      <c r="C3928" t="s">
        <v>8977</v>
      </c>
      <c r="E3928" t="s">
        <v>8978</v>
      </c>
      <c r="G3928">
        <v>23</v>
      </c>
    </row>
    <row r="3929" spans="1:7" x14ac:dyDescent="0.3">
      <c r="A3929" t="s">
        <v>3354</v>
      </c>
      <c r="C3929" t="s">
        <v>8979</v>
      </c>
      <c r="E3929" t="s">
        <v>8980</v>
      </c>
      <c r="G3929">
        <v>114</v>
      </c>
    </row>
    <row r="3930" spans="1:7" x14ac:dyDescent="0.3">
      <c r="A3930" t="s">
        <v>3354</v>
      </c>
      <c r="C3930" t="s">
        <v>8981</v>
      </c>
      <c r="E3930" t="s">
        <v>8982</v>
      </c>
      <c r="G3930">
        <v>83</v>
      </c>
    </row>
    <row r="3931" spans="1:7" x14ac:dyDescent="0.3">
      <c r="A3931" t="s">
        <v>3354</v>
      </c>
      <c r="C3931" t="s">
        <v>8983</v>
      </c>
      <c r="E3931" t="s">
        <v>8984</v>
      </c>
      <c r="G3931">
        <v>18</v>
      </c>
    </row>
    <row r="3932" spans="1:7" x14ac:dyDescent="0.3">
      <c r="A3932" t="s">
        <v>3354</v>
      </c>
      <c r="C3932" t="s">
        <v>8985</v>
      </c>
      <c r="E3932" t="s">
        <v>8986</v>
      </c>
      <c r="G3932">
        <v>23</v>
      </c>
    </row>
    <row r="3933" spans="1:7" x14ac:dyDescent="0.3">
      <c r="A3933" t="s">
        <v>3354</v>
      </c>
      <c r="C3933" t="s">
        <v>8987</v>
      </c>
      <c r="E3933" t="s">
        <v>8988</v>
      </c>
      <c r="G3933">
        <v>23</v>
      </c>
    </row>
    <row r="3934" spans="1:7" x14ac:dyDescent="0.3">
      <c r="A3934" t="s">
        <v>3354</v>
      </c>
      <c r="C3934" t="s">
        <v>8989</v>
      </c>
      <c r="E3934" t="s">
        <v>8990</v>
      </c>
      <c r="G3934">
        <v>15</v>
      </c>
    </row>
    <row r="3935" spans="1:7" x14ac:dyDescent="0.3">
      <c r="A3935" t="s">
        <v>3354</v>
      </c>
      <c r="C3935" t="s">
        <v>8991</v>
      </c>
      <c r="E3935" t="s">
        <v>8992</v>
      </c>
      <c r="G3935">
        <v>21</v>
      </c>
    </row>
    <row r="3936" spans="1:7" x14ac:dyDescent="0.3">
      <c r="A3936" t="s">
        <v>3354</v>
      </c>
      <c r="C3936" t="s">
        <v>8993</v>
      </c>
      <c r="E3936" t="s">
        <v>8994</v>
      </c>
      <c r="G3936">
        <v>21</v>
      </c>
    </row>
    <row r="3937" spans="1:7" x14ac:dyDescent="0.3">
      <c r="A3937" t="s">
        <v>3354</v>
      </c>
      <c r="C3937" t="s">
        <v>8995</v>
      </c>
      <c r="E3937" t="s">
        <v>8996</v>
      </c>
      <c r="G3937">
        <v>23</v>
      </c>
    </row>
    <row r="3938" spans="1:7" x14ac:dyDescent="0.3">
      <c r="A3938" t="s">
        <v>3354</v>
      </c>
      <c r="C3938" t="s">
        <v>8997</v>
      </c>
      <c r="E3938" t="s">
        <v>8998</v>
      </c>
      <c r="G3938">
        <v>23</v>
      </c>
    </row>
    <row r="3939" spans="1:7" x14ac:dyDescent="0.3">
      <c r="A3939" t="s">
        <v>3354</v>
      </c>
      <c r="C3939" t="s">
        <v>8999</v>
      </c>
      <c r="E3939" t="s">
        <v>9000</v>
      </c>
      <c r="G3939">
        <v>23</v>
      </c>
    </row>
    <row r="3940" spans="1:7" x14ac:dyDescent="0.3">
      <c r="A3940" t="s">
        <v>3354</v>
      </c>
      <c r="C3940" t="s">
        <v>9001</v>
      </c>
      <c r="E3940" t="s">
        <v>9002</v>
      </c>
      <c r="G3940">
        <v>23</v>
      </c>
    </row>
    <row r="3941" spans="1:7" x14ac:dyDescent="0.3">
      <c r="A3941" t="s">
        <v>3354</v>
      </c>
      <c r="C3941" t="s">
        <v>9003</v>
      </c>
      <c r="E3941" t="s">
        <v>9004</v>
      </c>
      <c r="G3941">
        <v>52</v>
      </c>
    </row>
    <row r="3942" spans="1:7" x14ac:dyDescent="0.3">
      <c r="A3942" t="s">
        <v>3354</v>
      </c>
      <c r="C3942" t="s">
        <v>9005</v>
      </c>
      <c r="E3942" t="s">
        <v>9006</v>
      </c>
      <c r="G3942">
        <v>23</v>
      </c>
    </row>
    <row r="3943" spans="1:7" x14ac:dyDescent="0.3">
      <c r="A3943" t="s">
        <v>3354</v>
      </c>
      <c r="C3943" t="s">
        <v>9007</v>
      </c>
      <c r="E3943" t="s">
        <v>9008</v>
      </c>
      <c r="G3943">
        <v>23</v>
      </c>
    </row>
    <row r="3944" spans="1:7" x14ac:dyDescent="0.3">
      <c r="A3944" t="s">
        <v>3354</v>
      </c>
      <c r="C3944" t="s">
        <v>9009</v>
      </c>
      <c r="E3944" t="s">
        <v>9010</v>
      </c>
      <c r="G3944">
        <v>23</v>
      </c>
    </row>
    <row r="3945" spans="1:7" x14ac:dyDescent="0.3">
      <c r="A3945" t="s">
        <v>3354</v>
      </c>
      <c r="C3945" t="s">
        <v>9011</v>
      </c>
      <c r="E3945" t="s">
        <v>9012</v>
      </c>
      <c r="G3945">
        <v>23</v>
      </c>
    </row>
    <row r="3946" spans="1:7" x14ac:dyDescent="0.3">
      <c r="A3946" t="s">
        <v>3354</v>
      </c>
      <c r="C3946" t="s">
        <v>9013</v>
      </c>
      <c r="E3946" t="s">
        <v>9014</v>
      </c>
      <c r="G3946">
        <v>83</v>
      </c>
    </row>
    <row r="3947" spans="1:7" x14ac:dyDescent="0.3">
      <c r="A3947" t="s">
        <v>3354</v>
      </c>
      <c r="C3947" t="s">
        <v>9015</v>
      </c>
      <c r="E3947" t="s">
        <v>9016</v>
      </c>
      <c r="G3947">
        <v>18</v>
      </c>
    </row>
    <row r="3948" spans="1:7" x14ac:dyDescent="0.3">
      <c r="A3948" t="s">
        <v>3354</v>
      </c>
      <c r="C3948" t="s">
        <v>9017</v>
      </c>
      <c r="E3948" t="s">
        <v>9018</v>
      </c>
      <c r="G3948">
        <v>16</v>
      </c>
    </row>
    <row r="3949" spans="1:7" x14ac:dyDescent="0.3">
      <c r="A3949" t="s">
        <v>3354</v>
      </c>
      <c r="C3949" t="s">
        <v>9019</v>
      </c>
      <c r="E3949" t="s">
        <v>9020</v>
      </c>
      <c r="G3949">
        <v>23</v>
      </c>
    </row>
    <row r="3950" spans="1:7" x14ac:dyDescent="0.3">
      <c r="A3950" t="s">
        <v>3354</v>
      </c>
      <c r="C3950" t="s">
        <v>9021</v>
      </c>
      <c r="E3950" t="s">
        <v>9022</v>
      </c>
      <c r="G3950">
        <v>23</v>
      </c>
    </row>
    <row r="3951" spans="1:7" x14ac:dyDescent="0.3">
      <c r="A3951" t="s">
        <v>3354</v>
      </c>
      <c r="C3951" t="s">
        <v>9023</v>
      </c>
      <c r="E3951" t="s">
        <v>9024</v>
      </c>
      <c r="G3951">
        <v>23</v>
      </c>
    </row>
    <row r="3952" spans="1:7" x14ac:dyDescent="0.3">
      <c r="A3952" t="s">
        <v>3354</v>
      </c>
      <c r="C3952" t="s">
        <v>9025</v>
      </c>
      <c r="E3952" t="s">
        <v>9026</v>
      </c>
      <c r="G3952">
        <v>23</v>
      </c>
    </row>
    <row r="3953" spans="1:7" x14ac:dyDescent="0.3">
      <c r="A3953" t="s">
        <v>3354</v>
      </c>
      <c r="C3953" t="s">
        <v>9027</v>
      </c>
      <c r="E3953" t="s">
        <v>9028</v>
      </c>
      <c r="G3953">
        <v>23</v>
      </c>
    </row>
    <row r="3954" spans="1:7" x14ac:dyDescent="0.3">
      <c r="A3954" t="s">
        <v>3354</v>
      </c>
      <c r="C3954" t="s">
        <v>9029</v>
      </c>
      <c r="E3954" t="s">
        <v>9030</v>
      </c>
      <c r="G3954">
        <v>15</v>
      </c>
    </row>
    <row r="3955" spans="1:7" x14ac:dyDescent="0.3">
      <c r="A3955" t="s">
        <v>3354</v>
      </c>
      <c r="C3955" t="s">
        <v>9031</v>
      </c>
      <c r="E3955" t="s">
        <v>9032</v>
      </c>
      <c r="G3955">
        <v>23</v>
      </c>
    </row>
    <row r="3956" spans="1:7" x14ac:dyDescent="0.3">
      <c r="A3956" t="s">
        <v>3354</v>
      </c>
      <c r="C3956" t="s">
        <v>9033</v>
      </c>
      <c r="E3956" t="s">
        <v>9034</v>
      </c>
      <c r="G3956">
        <v>15</v>
      </c>
    </row>
    <row r="3957" spans="1:7" x14ac:dyDescent="0.3">
      <c r="A3957" t="s">
        <v>3354</v>
      </c>
      <c r="C3957" t="s">
        <v>9035</v>
      </c>
      <c r="E3957" t="s">
        <v>9036</v>
      </c>
      <c r="G3957">
        <v>15</v>
      </c>
    </row>
    <row r="3958" spans="1:7" x14ac:dyDescent="0.3">
      <c r="A3958" t="s">
        <v>3354</v>
      </c>
      <c r="C3958" t="s">
        <v>9037</v>
      </c>
      <c r="E3958" t="s">
        <v>9038</v>
      </c>
      <c r="G3958">
        <v>23</v>
      </c>
    </row>
    <row r="3959" spans="1:7" x14ac:dyDescent="0.3">
      <c r="A3959" t="s">
        <v>3354</v>
      </c>
      <c r="C3959" t="s">
        <v>9039</v>
      </c>
      <c r="E3959" t="s">
        <v>9040</v>
      </c>
      <c r="G3959">
        <v>23</v>
      </c>
    </row>
    <row r="3960" spans="1:7" x14ac:dyDescent="0.3">
      <c r="A3960" t="s">
        <v>3354</v>
      </c>
      <c r="C3960" t="s">
        <v>9041</v>
      </c>
      <c r="E3960" t="s">
        <v>9042</v>
      </c>
      <c r="G3960">
        <v>67</v>
      </c>
    </row>
    <row r="3961" spans="1:7" x14ac:dyDescent="0.3">
      <c r="A3961" t="s">
        <v>3354</v>
      </c>
      <c r="C3961" t="s">
        <v>9043</v>
      </c>
      <c r="E3961" t="s">
        <v>9044</v>
      </c>
      <c r="G3961">
        <v>59</v>
      </c>
    </row>
    <row r="3962" spans="1:7" x14ac:dyDescent="0.3">
      <c r="A3962" t="s">
        <v>3354</v>
      </c>
      <c r="C3962" t="s">
        <v>9045</v>
      </c>
      <c r="E3962" t="s">
        <v>9046</v>
      </c>
      <c r="G3962">
        <v>23</v>
      </c>
    </row>
    <row r="3963" spans="1:7" x14ac:dyDescent="0.3">
      <c r="A3963" t="s">
        <v>3354</v>
      </c>
      <c r="C3963" t="s">
        <v>9047</v>
      </c>
      <c r="E3963" t="s">
        <v>9048</v>
      </c>
      <c r="G3963">
        <v>16</v>
      </c>
    </row>
    <row r="3964" spans="1:7" x14ac:dyDescent="0.3">
      <c r="A3964" t="s">
        <v>3354</v>
      </c>
      <c r="C3964" t="s">
        <v>9049</v>
      </c>
      <c r="E3964" t="s">
        <v>9050</v>
      </c>
      <c r="G3964">
        <v>250</v>
      </c>
    </row>
    <row r="3965" spans="1:7" x14ac:dyDescent="0.3">
      <c r="A3965" t="s">
        <v>3354</v>
      </c>
      <c r="C3965" t="s">
        <v>9051</v>
      </c>
      <c r="E3965" t="s">
        <v>9052</v>
      </c>
      <c r="G3965">
        <v>23</v>
      </c>
    </row>
    <row r="3966" spans="1:7" x14ac:dyDescent="0.3">
      <c r="A3966" t="s">
        <v>3354</v>
      </c>
      <c r="C3966" t="s">
        <v>9053</v>
      </c>
      <c r="E3966" t="s">
        <v>9054</v>
      </c>
      <c r="G3966">
        <v>23</v>
      </c>
    </row>
    <row r="3967" spans="1:7" x14ac:dyDescent="0.3">
      <c r="A3967" t="s">
        <v>3354</v>
      </c>
      <c r="C3967" t="s">
        <v>9055</v>
      </c>
      <c r="E3967" t="s">
        <v>9056</v>
      </c>
      <c r="G3967">
        <v>6</v>
      </c>
    </row>
    <row r="3968" spans="1:7" x14ac:dyDescent="0.3">
      <c r="A3968" t="s">
        <v>3354</v>
      </c>
      <c r="C3968" t="s">
        <v>9057</v>
      </c>
      <c r="E3968" t="s">
        <v>9058</v>
      </c>
      <c r="G3968">
        <v>13</v>
      </c>
    </row>
    <row r="3969" spans="1:7" x14ac:dyDescent="0.3">
      <c r="A3969" t="s">
        <v>3354</v>
      </c>
      <c r="C3969" t="s">
        <v>9059</v>
      </c>
      <c r="E3969" t="s">
        <v>9060</v>
      </c>
      <c r="G3969">
        <v>5</v>
      </c>
    </row>
    <row r="3970" spans="1:7" x14ac:dyDescent="0.3">
      <c r="A3970" t="s">
        <v>3354</v>
      </c>
      <c r="C3970" t="s">
        <v>9061</v>
      </c>
      <c r="E3970" t="s">
        <v>9062</v>
      </c>
      <c r="G3970">
        <v>13</v>
      </c>
    </row>
    <row r="3971" spans="1:7" x14ac:dyDescent="0.3">
      <c r="A3971" t="s">
        <v>3354</v>
      </c>
      <c r="C3971" t="s">
        <v>9063</v>
      </c>
      <c r="E3971" t="s">
        <v>9064</v>
      </c>
      <c r="G3971">
        <v>15</v>
      </c>
    </row>
    <row r="3972" spans="1:7" x14ac:dyDescent="0.3">
      <c r="A3972" t="s">
        <v>3354</v>
      </c>
      <c r="C3972" t="s">
        <v>9065</v>
      </c>
      <c r="E3972" t="s">
        <v>9066</v>
      </c>
      <c r="G3972">
        <v>12</v>
      </c>
    </row>
    <row r="3973" spans="1:7" x14ac:dyDescent="0.3">
      <c r="A3973" t="s">
        <v>3354</v>
      </c>
      <c r="C3973" t="s">
        <v>9067</v>
      </c>
      <c r="E3973" t="s">
        <v>9068</v>
      </c>
      <c r="G3973">
        <v>5</v>
      </c>
    </row>
    <row r="3974" spans="1:7" x14ac:dyDescent="0.3">
      <c r="A3974" t="s">
        <v>3354</v>
      </c>
      <c r="C3974" t="s">
        <v>9069</v>
      </c>
      <c r="E3974" t="s">
        <v>9070</v>
      </c>
      <c r="G3974">
        <v>17</v>
      </c>
    </row>
    <row r="3975" spans="1:7" x14ac:dyDescent="0.3">
      <c r="A3975" t="s">
        <v>3354</v>
      </c>
      <c r="C3975" t="s">
        <v>9071</v>
      </c>
      <c r="E3975" t="s">
        <v>9072</v>
      </c>
      <c r="G3975">
        <v>19</v>
      </c>
    </row>
    <row r="3976" spans="1:7" x14ac:dyDescent="0.3">
      <c r="A3976" t="s">
        <v>3354</v>
      </c>
      <c r="C3976" t="s">
        <v>9073</v>
      </c>
      <c r="E3976" t="s">
        <v>9074</v>
      </c>
      <c r="G3976">
        <v>19</v>
      </c>
    </row>
    <row r="3977" spans="1:7" x14ac:dyDescent="0.3">
      <c r="A3977" t="s">
        <v>3354</v>
      </c>
      <c r="C3977" t="s">
        <v>9075</v>
      </c>
      <c r="E3977" t="s">
        <v>9076</v>
      </c>
      <c r="G3977">
        <v>10</v>
      </c>
    </row>
    <row r="3978" spans="1:7" x14ac:dyDescent="0.3">
      <c r="A3978" t="s">
        <v>3354</v>
      </c>
      <c r="C3978" t="s">
        <v>9077</v>
      </c>
      <c r="E3978" t="s">
        <v>9078</v>
      </c>
      <c r="G3978">
        <v>8</v>
      </c>
    </row>
    <row r="3979" spans="1:7" x14ac:dyDescent="0.3">
      <c r="A3979" t="s">
        <v>3354</v>
      </c>
      <c r="C3979" t="s">
        <v>9079</v>
      </c>
      <c r="E3979" t="s">
        <v>9080</v>
      </c>
      <c r="G3979">
        <v>1424</v>
      </c>
    </row>
    <row r="3980" spans="1:7" x14ac:dyDescent="0.3">
      <c r="A3980" t="s">
        <v>3354</v>
      </c>
      <c r="C3980" t="s">
        <v>9081</v>
      </c>
      <c r="E3980" t="s">
        <v>9082</v>
      </c>
      <c r="G3980">
        <v>146</v>
      </c>
    </row>
    <row r="3981" spans="1:7" x14ac:dyDescent="0.3">
      <c r="A3981" t="s">
        <v>3354</v>
      </c>
      <c r="C3981" t="s">
        <v>9083</v>
      </c>
      <c r="E3981" t="s">
        <v>9084</v>
      </c>
      <c r="G3981">
        <v>23</v>
      </c>
    </row>
    <row r="3982" spans="1:7" x14ac:dyDescent="0.3">
      <c r="A3982" t="s">
        <v>3354</v>
      </c>
      <c r="C3982" t="s">
        <v>9085</v>
      </c>
      <c r="E3982" t="s">
        <v>9086</v>
      </c>
      <c r="G3982">
        <v>23</v>
      </c>
    </row>
    <row r="3983" spans="1:7" x14ac:dyDescent="0.3">
      <c r="A3983" t="s">
        <v>3354</v>
      </c>
      <c r="C3983" t="s">
        <v>9087</v>
      </c>
      <c r="E3983" t="s">
        <v>9088</v>
      </c>
      <c r="G3983">
        <v>54</v>
      </c>
    </row>
    <row r="3984" spans="1:7" x14ac:dyDescent="0.3">
      <c r="A3984" t="s">
        <v>3354</v>
      </c>
      <c r="C3984" t="s">
        <v>9089</v>
      </c>
      <c r="E3984" t="s">
        <v>9090</v>
      </c>
      <c r="G3984">
        <v>23</v>
      </c>
    </row>
    <row r="3985" spans="1:7" x14ac:dyDescent="0.3">
      <c r="A3985" t="s">
        <v>3354</v>
      </c>
      <c r="C3985" t="s">
        <v>9091</v>
      </c>
      <c r="E3985" t="s">
        <v>9092</v>
      </c>
      <c r="G3985">
        <v>6</v>
      </c>
    </row>
    <row r="3986" spans="1:7" x14ac:dyDescent="0.3">
      <c r="A3986" t="s">
        <v>3354</v>
      </c>
      <c r="C3986" t="s">
        <v>9093</v>
      </c>
      <c r="E3986" t="s">
        <v>9094</v>
      </c>
      <c r="G3986">
        <v>13</v>
      </c>
    </row>
    <row r="3987" spans="1:7" x14ac:dyDescent="0.3">
      <c r="A3987" t="s">
        <v>3354</v>
      </c>
      <c r="C3987" t="s">
        <v>9095</v>
      </c>
      <c r="E3987" t="s">
        <v>9096</v>
      </c>
      <c r="G3987">
        <v>5</v>
      </c>
    </row>
    <row r="3988" spans="1:7" x14ac:dyDescent="0.3">
      <c r="A3988" t="s">
        <v>3354</v>
      </c>
      <c r="C3988" t="s">
        <v>9097</v>
      </c>
      <c r="E3988" t="s">
        <v>9098</v>
      </c>
      <c r="G3988">
        <v>13</v>
      </c>
    </row>
    <row r="3989" spans="1:7" x14ac:dyDescent="0.3">
      <c r="A3989" t="s">
        <v>3354</v>
      </c>
      <c r="C3989" t="s">
        <v>9099</v>
      </c>
      <c r="E3989" t="s">
        <v>9100</v>
      </c>
      <c r="G3989">
        <v>15</v>
      </c>
    </row>
    <row r="3990" spans="1:7" x14ac:dyDescent="0.3">
      <c r="A3990" t="s">
        <v>3354</v>
      </c>
      <c r="C3990" t="s">
        <v>9101</v>
      </c>
      <c r="E3990" t="s">
        <v>9102</v>
      </c>
      <c r="G3990">
        <v>12</v>
      </c>
    </row>
    <row r="3991" spans="1:7" x14ac:dyDescent="0.3">
      <c r="A3991" t="s">
        <v>3354</v>
      </c>
      <c r="C3991" t="s">
        <v>9103</v>
      </c>
      <c r="E3991" t="s">
        <v>9104</v>
      </c>
      <c r="G3991">
        <v>5</v>
      </c>
    </row>
    <row r="3992" spans="1:7" x14ac:dyDescent="0.3">
      <c r="A3992" t="s">
        <v>3354</v>
      </c>
      <c r="C3992" t="s">
        <v>9105</v>
      </c>
      <c r="E3992" t="s">
        <v>9106</v>
      </c>
      <c r="G3992">
        <v>17</v>
      </c>
    </row>
    <row r="3993" spans="1:7" x14ac:dyDescent="0.3">
      <c r="A3993" t="s">
        <v>3354</v>
      </c>
      <c r="C3993" t="s">
        <v>9107</v>
      </c>
      <c r="E3993" t="s">
        <v>9108</v>
      </c>
      <c r="G3993">
        <v>19</v>
      </c>
    </row>
    <row r="3994" spans="1:7" x14ac:dyDescent="0.3">
      <c r="A3994" t="s">
        <v>3354</v>
      </c>
      <c r="C3994" t="s">
        <v>9109</v>
      </c>
      <c r="E3994" t="s">
        <v>9110</v>
      </c>
      <c r="G3994">
        <v>19</v>
      </c>
    </row>
    <row r="3995" spans="1:7" x14ac:dyDescent="0.3">
      <c r="A3995" t="s">
        <v>3354</v>
      </c>
      <c r="C3995" t="s">
        <v>9111</v>
      </c>
      <c r="E3995" t="s">
        <v>9112</v>
      </c>
      <c r="G3995">
        <v>10</v>
      </c>
    </row>
    <row r="3996" spans="1:7" x14ac:dyDescent="0.3">
      <c r="A3996" t="s">
        <v>3354</v>
      </c>
      <c r="C3996" t="s">
        <v>9113</v>
      </c>
      <c r="E3996" t="s">
        <v>9114</v>
      </c>
      <c r="G3996">
        <v>8</v>
      </c>
    </row>
    <row r="3997" spans="1:7" x14ac:dyDescent="0.3">
      <c r="A3997" t="s">
        <v>3354</v>
      </c>
      <c r="C3997" t="s">
        <v>9115</v>
      </c>
      <c r="E3997" t="s">
        <v>9116</v>
      </c>
      <c r="G3997">
        <v>2512</v>
      </c>
    </row>
    <row r="3998" spans="1:7" x14ac:dyDescent="0.3">
      <c r="A3998" t="s">
        <v>3354</v>
      </c>
      <c r="C3998" t="s">
        <v>9117</v>
      </c>
      <c r="E3998" t="s">
        <v>9118</v>
      </c>
      <c r="G3998">
        <v>43</v>
      </c>
    </row>
    <row r="3999" spans="1:7" x14ac:dyDescent="0.3">
      <c r="A3999" t="s">
        <v>3354</v>
      </c>
      <c r="C3999" t="s">
        <v>9119</v>
      </c>
      <c r="E3999" t="s">
        <v>9120</v>
      </c>
      <c r="G3999">
        <v>36</v>
      </c>
    </row>
    <row r="4000" spans="1:7" x14ac:dyDescent="0.3">
      <c r="A4000" t="s">
        <v>3354</v>
      </c>
      <c r="C4000" t="s">
        <v>9121</v>
      </c>
      <c r="E4000" t="s">
        <v>9122</v>
      </c>
      <c r="G4000">
        <v>23</v>
      </c>
    </row>
    <row r="4001" spans="1:7" x14ac:dyDescent="0.3">
      <c r="A4001" t="s">
        <v>3354</v>
      </c>
      <c r="C4001" t="s">
        <v>9123</v>
      </c>
      <c r="E4001" t="s">
        <v>9124</v>
      </c>
      <c r="G4001">
        <v>36</v>
      </c>
    </row>
    <row r="4002" spans="1:7" x14ac:dyDescent="0.3">
      <c r="A4002" t="s">
        <v>3354</v>
      </c>
      <c r="C4002" t="s">
        <v>9125</v>
      </c>
      <c r="E4002" t="s">
        <v>9126</v>
      </c>
      <c r="G4002">
        <v>18</v>
      </c>
    </row>
    <row r="4003" spans="1:7" x14ac:dyDescent="0.3">
      <c r="A4003" t="s">
        <v>3354</v>
      </c>
      <c r="C4003" t="s">
        <v>9127</v>
      </c>
      <c r="E4003" t="s">
        <v>9128</v>
      </c>
      <c r="G4003">
        <v>23</v>
      </c>
    </row>
    <row r="4004" spans="1:7" x14ac:dyDescent="0.3">
      <c r="A4004" t="s">
        <v>3354</v>
      </c>
      <c r="C4004" t="s">
        <v>9129</v>
      </c>
      <c r="E4004" t="s">
        <v>9130</v>
      </c>
      <c r="G4004">
        <v>23</v>
      </c>
    </row>
    <row r="4005" spans="1:7" x14ac:dyDescent="0.3">
      <c r="A4005" t="s">
        <v>3354</v>
      </c>
      <c r="C4005" t="s">
        <v>9131</v>
      </c>
      <c r="E4005" t="s">
        <v>9132</v>
      </c>
      <c r="G4005">
        <v>23</v>
      </c>
    </row>
    <row r="4006" spans="1:7" x14ac:dyDescent="0.3">
      <c r="A4006" t="s">
        <v>3354</v>
      </c>
      <c r="C4006" t="s">
        <v>9133</v>
      </c>
      <c r="E4006" t="s">
        <v>9134</v>
      </c>
      <c r="G4006">
        <v>6</v>
      </c>
    </row>
    <row r="4007" spans="1:7" x14ac:dyDescent="0.3">
      <c r="A4007" t="s">
        <v>3354</v>
      </c>
      <c r="C4007" t="s">
        <v>9135</v>
      </c>
      <c r="E4007" t="s">
        <v>9136</v>
      </c>
      <c r="G4007">
        <v>13</v>
      </c>
    </row>
    <row r="4008" spans="1:7" x14ac:dyDescent="0.3">
      <c r="A4008" t="s">
        <v>3354</v>
      </c>
      <c r="C4008" t="s">
        <v>9137</v>
      </c>
      <c r="E4008" t="s">
        <v>9138</v>
      </c>
      <c r="G4008">
        <v>5</v>
      </c>
    </row>
    <row r="4009" spans="1:7" x14ac:dyDescent="0.3">
      <c r="A4009" t="s">
        <v>3354</v>
      </c>
      <c r="C4009" t="s">
        <v>9139</v>
      </c>
      <c r="E4009" t="s">
        <v>9140</v>
      </c>
      <c r="G4009">
        <v>13</v>
      </c>
    </row>
    <row r="4010" spans="1:7" x14ac:dyDescent="0.3">
      <c r="A4010" t="s">
        <v>3354</v>
      </c>
      <c r="C4010" t="s">
        <v>9141</v>
      </c>
      <c r="E4010" t="s">
        <v>9142</v>
      </c>
      <c r="G4010">
        <v>15</v>
      </c>
    </row>
    <row r="4011" spans="1:7" x14ac:dyDescent="0.3">
      <c r="A4011" t="s">
        <v>3354</v>
      </c>
      <c r="C4011" t="s">
        <v>9143</v>
      </c>
      <c r="E4011" t="s">
        <v>9144</v>
      </c>
      <c r="G4011">
        <v>12</v>
      </c>
    </row>
    <row r="4012" spans="1:7" x14ac:dyDescent="0.3">
      <c r="A4012" t="s">
        <v>3354</v>
      </c>
      <c r="C4012" t="s">
        <v>9145</v>
      </c>
      <c r="E4012" t="s">
        <v>9146</v>
      </c>
      <c r="G4012">
        <v>5</v>
      </c>
    </row>
    <row r="4013" spans="1:7" x14ac:dyDescent="0.3">
      <c r="A4013" t="s">
        <v>3354</v>
      </c>
      <c r="C4013" t="s">
        <v>9147</v>
      </c>
      <c r="E4013" t="s">
        <v>9148</v>
      </c>
      <c r="G4013">
        <v>17</v>
      </c>
    </row>
    <row r="4014" spans="1:7" x14ac:dyDescent="0.3">
      <c r="A4014" t="s">
        <v>3354</v>
      </c>
      <c r="C4014" t="s">
        <v>9149</v>
      </c>
      <c r="E4014" t="s">
        <v>9150</v>
      </c>
      <c r="G4014">
        <v>19</v>
      </c>
    </row>
    <row r="4015" spans="1:7" x14ac:dyDescent="0.3">
      <c r="A4015" t="s">
        <v>3354</v>
      </c>
      <c r="C4015" t="s">
        <v>9151</v>
      </c>
      <c r="E4015" t="s">
        <v>9152</v>
      </c>
      <c r="G4015">
        <v>19</v>
      </c>
    </row>
    <row r="4016" spans="1:7" x14ac:dyDescent="0.3">
      <c r="A4016" t="s">
        <v>3354</v>
      </c>
      <c r="C4016" t="s">
        <v>9153</v>
      </c>
      <c r="E4016" t="s">
        <v>9154</v>
      </c>
      <c r="G4016">
        <v>10</v>
      </c>
    </row>
    <row r="4017" spans="1:7" x14ac:dyDescent="0.3">
      <c r="A4017" t="s">
        <v>3354</v>
      </c>
      <c r="C4017" t="s">
        <v>9155</v>
      </c>
      <c r="E4017" t="s">
        <v>9156</v>
      </c>
      <c r="G4017">
        <v>8</v>
      </c>
    </row>
    <row r="4018" spans="1:7" x14ac:dyDescent="0.3">
      <c r="A4018" t="s">
        <v>3354</v>
      </c>
      <c r="C4018" t="s">
        <v>9157</v>
      </c>
      <c r="E4018" t="s">
        <v>9158</v>
      </c>
      <c r="G4018">
        <v>1139</v>
      </c>
    </row>
    <row r="4019" spans="1:7" x14ac:dyDescent="0.3">
      <c r="A4019" t="s">
        <v>3354</v>
      </c>
      <c r="C4019" t="s">
        <v>9159</v>
      </c>
      <c r="E4019" t="s">
        <v>9160</v>
      </c>
      <c r="G4019">
        <v>114</v>
      </c>
    </row>
    <row r="4020" spans="1:7" x14ac:dyDescent="0.3">
      <c r="A4020" t="s">
        <v>3354</v>
      </c>
      <c r="C4020" t="s">
        <v>9161</v>
      </c>
      <c r="E4020" t="s">
        <v>9162</v>
      </c>
      <c r="G4020">
        <v>23</v>
      </c>
    </row>
    <row r="4021" spans="1:7" x14ac:dyDescent="0.3">
      <c r="A4021" t="s">
        <v>3354</v>
      </c>
      <c r="C4021" t="s">
        <v>9163</v>
      </c>
      <c r="E4021" t="s">
        <v>9164</v>
      </c>
      <c r="G4021">
        <v>108</v>
      </c>
    </row>
    <row r="4022" spans="1:7" x14ac:dyDescent="0.3">
      <c r="A4022" t="s">
        <v>3354</v>
      </c>
      <c r="C4022" t="s">
        <v>9165</v>
      </c>
      <c r="E4022" t="s">
        <v>9166</v>
      </c>
      <c r="G4022">
        <v>23</v>
      </c>
    </row>
    <row r="4023" spans="1:7" x14ac:dyDescent="0.3">
      <c r="A4023" t="s">
        <v>3354</v>
      </c>
      <c r="C4023" t="s">
        <v>9167</v>
      </c>
      <c r="E4023" t="s">
        <v>9168</v>
      </c>
      <c r="G4023">
        <v>23</v>
      </c>
    </row>
    <row r="4024" spans="1:7" x14ac:dyDescent="0.3">
      <c r="A4024" t="s">
        <v>3354</v>
      </c>
      <c r="C4024" t="s">
        <v>9169</v>
      </c>
      <c r="E4024" t="s">
        <v>9170</v>
      </c>
      <c r="G4024">
        <v>23</v>
      </c>
    </row>
    <row r="4025" spans="1:7" x14ac:dyDescent="0.3">
      <c r="A4025" t="s">
        <v>3354</v>
      </c>
      <c r="C4025" t="s">
        <v>9171</v>
      </c>
      <c r="E4025" t="s">
        <v>9172</v>
      </c>
      <c r="G4025">
        <v>23</v>
      </c>
    </row>
    <row r="4026" spans="1:7" x14ac:dyDescent="0.3">
      <c r="A4026" t="s">
        <v>3354</v>
      </c>
      <c r="C4026" t="s">
        <v>9173</v>
      </c>
      <c r="E4026" t="s">
        <v>9174</v>
      </c>
      <c r="G4026">
        <v>23</v>
      </c>
    </row>
    <row r="4027" spans="1:7" x14ac:dyDescent="0.3">
      <c r="A4027" t="s">
        <v>3354</v>
      </c>
      <c r="C4027" t="s">
        <v>9175</v>
      </c>
      <c r="E4027" t="s">
        <v>9176</v>
      </c>
      <c r="G4027">
        <v>23</v>
      </c>
    </row>
    <row r="4028" spans="1:7" x14ac:dyDescent="0.3">
      <c r="A4028" t="s">
        <v>3354</v>
      </c>
      <c r="C4028" t="s">
        <v>9177</v>
      </c>
      <c r="E4028" t="s">
        <v>9178</v>
      </c>
      <c r="G4028">
        <v>124</v>
      </c>
    </row>
    <row r="4029" spans="1:7" x14ac:dyDescent="0.3">
      <c r="A4029" t="s">
        <v>3354</v>
      </c>
      <c r="C4029" t="s">
        <v>9179</v>
      </c>
      <c r="E4029" t="s">
        <v>9180</v>
      </c>
      <c r="G4029">
        <v>23</v>
      </c>
    </row>
    <row r="4030" spans="1:7" x14ac:dyDescent="0.3">
      <c r="A4030" t="s">
        <v>3354</v>
      </c>
      <c r="C4030" t="s">
        <v>9181</v>
      </c>
      <c r="E4030" t="s">
        <v>9182</v>
      </c>
      <c r="G4030">
        <v>160</v>
      </c>
    </row>
    <row r="4031" spans="1:7" x14ac:dyDescent="0.3">
      <c r="A4031" t="s">
        <v>3354</v>
      </c>
      <c r="C4031" t="s">
        <v>9183</v>
      </c>
      <c r="E4031" t="s">
        <v>9184</v>
      </c>
      <c r="G4031">
        <v>182</v>
      </c>
    </row>
    <row r="4032" spans="1:7" x14ac:dyDescent="0.3">
      <c r="A4032" t="s">
        <v>3354</v>
      </c>
      <c r="C4032" t="s">
        <v>9185</v>
      </c>
      <c r="E4032" t="s">
        <v>9186</v>
      </c>
      <c r="G4032">
        <v>23</v>
      </c>
    </row>
    <row r="4033" spans="1:7" x14ac:dyDescent="0.3">
      <c r="A4033" t="s">
        <v>3354</v>
      </c>
      <c r="C4033" t="s">
        <v>9187</v>
      </c>
      <c r="E4033" t="s">
        <v>9188</v>
      </c>
      <c r="G4033">
        <v>6</v>
      </c>
    </row>
    <row r="4034" spans="1:7" x14ac:dyDescent="0.3">
      <c r="A4034" t="s">
        <v>3354</v>
      </c>
      <c r="C4034" t="s">
        <v>9189</v>
      </c>
      <c r="E4034" t="s">
        <v>9190</v>
      </c>
      <c r="G4034">
        <v>13</v>
      </c>
    </row>
    <row r="4035" spans="1:7" x14ac:dyDescent="0.3">
      <c r="A4035" t="s">
        <v>3354</v>
      </c>
      <c r="C4035" t="s">
        <v>9191</v>
      </c>
      <c r="E4035" t="s">
        <v>9192</v>
      </c>
      <c r="G4035">
        <v>5</v>
      </c>
    </row>
    <row r="4036" spans="1:7" x14ac:dyDescent="0.3">
      <c r="A4036" t="s">
        <v>3354</v>
      </c>
      <c r="C4036" t="s">
        <v>9193</v>
      </c>
      <c r="E4036" t="s">
        <v>9194</v>
      </c>
      <c r="G4036">
        <v>13</v>
      </c>
    </row>
    <row r="4037" spans="1:7" x14ac:dyDescent="0.3">
      <c r="A4037" t="s">
        <v>3354</v>
      </c>
      <c r="C4037" t="s">
        <v>9195</v>
      </c>
      <c r="E4037" t="s">
        <v>9196</v>
      </c>
      <c r="G4037">
        <v>15</v>
      </c>
    </row>
    <row r="4038" spans="1:7" x14ac:dyDescent="0.3">
      <c r="A4038" t="s">
        <v>3354</v>
      </c>
      <c r="C4038" t="s">
        <v>9197</v>
      </c>
      <c r="E4038" t="s">
        <v>9198</v>
      </c>
      <c r="G4038">
        <v>12</v>
      </c>
    </row>
    <row r="4039" spans="1:7" x14ac:dyDescent="0.3">
      <c r="A4039" t="s">
        <v>3354</v>
      </c>
      <c r="C4039" t="s">
        <v>9199</v>
      </c>
      <c r="E4039" t="s">
        <v>9200</v>
      </c>
      <c r="G4039">
        <v>5</v>
      </c>
    </row>
    <row r="4040" spans="1:7" x14ac:dyDescent="0.3">
      <c r="A4040" t="s">
        <v>3354</v>
      </c>
      <c r="C4040" t="s">
        <v>9201</v>
      </c>
      <c r="E4040" t="s">
        <v>9202</v>
      </c>
      <c r="G4040">
        <v>17</v>
      </c>
    </row>
    <row r="4041" spans="1:7" x14ac:dyDescent="0.3">
      <c r="A4041" t="s">
        <v>3354</v>
      </c>
      <c r="C4041" t="s">
        <v>9203</v>
      </c>
      <c r="E4041" t="s">
        <v>9204</v>
      </c>
      <c r="G4041">
        <v>20</v>
      </c>
    </row>
    <row r="4042" spans="1:7" x14ac:dyDescent="0.3">
      <c r="A4042" t="s">
        <v>3354</v>
      </c>
      <c r="C4042" t="s">
        <v>9205</v>
      </c>
      <c r="E4042" t="s">
        <v>9206</v>
      </c>
      <c r="G4042">
        <v>19</v>
      </c>
    </row>
    <row r="4043" spans="1:7" x14ac:dyDescent="0.3">
      <c r="A4043" t="s">
        <v>3354</v>
      </c>
      <c r="C4043" t="s">
        <v>9207</v>
      </c>
      <c r="E4043" t="s">
        <v>9208</v>
      </c>
      <c r="G4043">
        <v>10</v>
      </c>
    </row>
    <row r="4044" spans="1:7" x14ac:dyDescent="0.3">
      <c r="A4044" t="s">
        <v>3354</v>
      </c>
      <c r="C4044" t="s">
        <v>9209</v>
      </c>
      <c r="E4044" t="s">
        <v>9210</v>
      </c>
      <c r="G4044">
        <v>8</v>
      </c>
    </row>
    <row r="4045" spans="1:7" x14ac:dyDescent="0.3">
      <c r="A4045" t="s">
        <v>3354</v>
      </c>
      <c r="C4045" t="s">
        <v>9211</v>
      </c>
      <c r="E4045" t="s">
        <v>9212</v>
      </c>
      <c r="G4045">
        <v>1002</v>
      </c>
    </row>
    <row r="4046" spans="1:7" x14ac:dyDescent="0.3">
      <c r="A4046" t="s">
        <v>3354</v>
      </c>
      <c r="C4046" t="s">
        <v>9213</v>
      </c>
      <c r="E4046" t="s">
        <v>9214</v>
      </c>
      <c r="G4046">
        <v>87</v>
      </c>
    </row>
    <row r="4047" spans="1:7" x14ac:dyDescent="0.3">
      <c r="A4047" t="s">
        <v>3354</v>
      </c>
      <c r="C4047" t="s">
        <v>9215</v>
      </c>
      <c r="E4047" t="s">
        <v>9216</v>
      </c>
      <c r="G4047">
        <v>44</v>
      </c>
    </row>
    <row r="4048" spans="1:7" x14ac:dyDescent="0.3">
      <c r="A4048" t="s">
        <v>3354</v>
      </c>
      <c r="C4048" t="s">
        <v>9217</v>
      </c>
      <c r="E4048" t="s">
        <v>9218</v>
      </c>
      <c r="G4048">
        <v>23</v>
      </c>
    </row>
    <row r="4049" spans="1:7" x14ac:dyDescent="0.3">
      <c r="A4049" t="s">
        <v>3354</v>
      </c>
      <c r="C4049" t="s">
        <v>9219</v>
      </c>
      <c r="E4049" t="s">
        <v>9220</v>
      </c>
      <c r="G4049">
        <v>15</v>
      </c>
    </row>
    <row r="4050" spans="1:7" x14ac:dyDescent="0.3">
      <c r="A4050" t="s">
        <v>3354</v>
      </c>
      <c r="C4050" t="s">
        <v>9221</v>
      </c>
      <c r="E4050" t="s">
        <v>9222</v>
      </c>
      <c r="G4050">
        <v>23</v>
      </c>
    </row>
    <row r="4051" spans="1:7" x14ac:dyDescent="0.3">
      <c r="A4051" t="s">
        <v>3354</v>
      </c>
      <c r="C4051" t="s">
        <v>9223</v>
      </c>
      <c r="E4051" t="s">
        <v>9224</v>
      </c>
      <c r="G4051">
        <v>6</v>
      </c>
    </row>
    <row r="4052" spans="1:7" x14ac:dyDescent="0.3">
      <c r="A4052" t="s">
        <v>3354</v>
      </c>
      <c r="C4052" t="s">
        <v>9225</v>
      </c>
      <c r="E4052" t="s">
        <v>9226</v>
      </c>
      <c r="G4052">
        <v>13</v>
      </c>
    </row>
    <row r="4053" spans="1:7" x14ac:dyDescent="0.3">
      <c r="A4053" t="s">
        <v>3354</v>
      </c>
      <c r="C4053" t="s">
        <v>9227</v>
      </c>
      <c r="E4053" t="s">
        <v>9228</v>
      </c>
      <c r="G4053">
        <v>5</v>
      </c>
    </row>
    <row r="4054" spans="1:7" x14ac:dyDescent="0.3">
      <c r="A4054" t="s">
        <v>3354</v>
      </c>
      <c r="C4054" t="s">
        <v>9229</v>
      </c>
      <c r="E4054" t="s">
        <v>9230</v>
      </c>
      <c r="G4054">
        <v>13</v>
      </c>
    </row>
    <row r="4055" spans="1:7" x14ac:dyDescent="0.3">
      <c r="A4055" t="s">
        <v>3354</v>
      </c>
      <c r="C4055" t="s">
        <v>9231</v>
      </c>
      <c r="E4055" t="s">
        <v>9232</v>
      </c>
      <c r="G4055">
        <v>15</v>
      </c>
    </row>
    <row r="4056" spans="1:7" x14ac:dyDescent="0.3">
      <c r="A4056" t="s">
        <v>3354</v>
      </c>
      <c r="C4056" t="s">
        <v>9233</v>
      </c>
      <c r="E4056" t="s">
        <v>9234</v>
      </c>
      <c r="G4056">
        <v>12</v>
      </c>
    </row>
    <row r="4057" spans="1:7" x14ac:dyDescent="0.3">
      <c r="A4057" t="s">
        <v>3354</v>
      </c>
      <c r="C4057" t="s">
        <v>9235</v>
      </c>
      <c r="E4057" t="s">
        <v>9236</v>
      </c>
      <c r="G4057">
        <v>5</v>
      </c>
    </row>
    <row r="4058" spans="1:7" x14ac:dyDescent="0.3">
      <c r="A4058" t="s">
        <v>3354</v>
      </c>
      <c r="C4058" t="s">
        <v>9237</v>
      </c>
      <c r="E4058" t="s">
        <v>9238</v>
      </c>
      <c r="G4058">
        <v>17</v>
      </c>
    </row>
    <row r="4059" spans="1:7" x14ac:dyDescent="0.3">
      <c r="A4059" t="s">
        <v>3354</v>
      </c>
      <c r="C4059" t="s">
        <v>9239</v>
      </c>
      <c r="E4059" t="s">
        <v>9240</v>
      </c>
      <c r="G4059">
        <v>19</v>
      </c>
    </row>
    <row r="4060" spans="1:7" x14ac:dyDescent="0.3">
      <c r="A4060" t="s">
        <v>3354</v>
      </c>
      <c r="C4060" t="s">
        <v>9241</v>
      </c>
      <c r="E4060" t="s">
        <v>9242</v>
      </c>
      <c r="G4060">
        <v>19</v>
      </c>
    </row>
    <row r="4061" spans="1:7" x14ac:dyDescent="0.3">
      <c r="A4061" t="s">
        <v>3354</v>
      </c>
      <c r="C4061" t="s">
        <v>9243</v>
      </c>
      <c r="E4061" t="s">
        <v>9244</v>
      </c>
      <c r="G4061">
        <v>10</v>
      </c>
    </row>
    <row r="4062" spans="1:7" x14ac:dyDescent="0.3">
      <c r="A4062" t="s">
        <v>3354</v>
      </c>
      <c r="C4062" t="s">
        <v>9245</v>
      </c>
      <c r="E4062" t="s">
        <v>9246</v>
      </c>
      <c r="G4062">
        <v>8</v>
      </c>
    </row>
    <row r="4063" spans="1:7" x14ac:dyDescent="0.3">
      <c r="A4063" t="s">
        <v>3354</v>
      </c>
      <c r="C4063" t="s">
        <v>9247</v>
      </c>
      <c r="E4063" t="s">
        <v>9248</v>
      </c>
      <c r="G4063">
        <v>811</v>
      </c>
    </row>
    <row r="4064" spans="1:7" x14ac:dyDescent="0.3">
      <c r="A4064" t="s">
        <v>3354</v>
      </c>
      <c r="C4064" t="s">
        <v>9249</v>
      </c>
      <c r="E4064" t="s">
        <v>9250</v>
      </c>
      <c r="G4064">
        <v>131</v>
      </c>
    </row>
    <row r="4065" spans="1:7" x14ac:dyDescent="0.3">
      <c r="A4065" t="s">
        <v>3354</v>
      </c>
      <c r="C4065" t="s">
        <v>9251</v>
      </c>
      <c r="E4065" t="s">
        <v>9252</v>
      </c>
      <c r="G4065">
        <v>86</v>
      </c>
    </row>
    <row r="4066" spans="1:7" x14ac:dyDescent="0.3">
      <c r="A4066" t="s">
        <v>3354</v>
      </c>
      <c r="C4066" t="s">
        <v>9253</v>
      </c>
      <c r="E4066" t="s">
        <v>9254</v>
      </c>
      <c r="G4066">
        <v>23</v>
      </c>
    </row>
    <row r="4067" spans="1:7" x14ac:dyDescent="0.3">
      <c r="A4067" t="s">
        <v>3354</v>
      </c>
      <c r="C4067" t="s">
        <v>9255</v>
      </c>
      <c r="E4067" t="s">
        <v>9256</v>
      </c>
      <c r="G4067">
        <v>1307</v>
      </c>
    </row>
    <row r="4068" spans="1:7" x14ac:dyDescent="0.3">
      <c r="A4068" t="s">
        <v>3354</v>
      </c>
      <c r="C4068" t="s">
        <v>9257</v>
      </c>
      <c r="E4068" t="s">
        <v>9258</v>
      </c>
      <c r="G4068">
        <v>18</v>
      </c>
    </row>
    <row r="4069" spans="1:7" x14ac:dyDescent="0.3">
      <c r="A4069" t="s">
        <v>3354</v>
      </c>
      <c r="C4069" t="s">
        <v>9259</v>
      </c>
      <c r="E4069" t="s">
        <v>9260</v>
      </c>
      <c r="G4069">
        <v>23</v>
      </c>
    </row>
    <row r="4070" spans="1:7" x14ac:dyDescent="0.3">
      <c r="A4070" t="s">
        <v>3354</v>
      </c>
      <c r="C4070" t="s">
        <v>9261</v>
      </c>
      <c r="E4070" t="s">
        <v>9262</v>
      </c>
      <c r="G4070">
        <v>23</v>
      </c>
    </row>
    <row r="4071" spans="1:7" x14ac:dyDescent="0.3">
      <c r="A4071" t="s">
        <v>3354</v>
      </c>
      <c r="C4071" t="s">
        <v>9263</v>
      </c>
      <c r="E4071" t="s">
        <v>9264</v>
      </c>
      <c r="G4071">
        <v>23</v>
      </c>
    </row>
    <row r="4072" spans="1:7" x14ac:dyDescent="0.3">
      <c r="A4072" t="s">
        <v>3354</v>
      </c>
      <c r="C4072" t="s">
        <v>9265</v>
      </c>
      <c r="E4072" t="s">
        <v>9266</v>
      </c>
      <c r="G4072">
        <v>23</v>
      </c>
    </row>
    <row r="4073" spans="1:7" x14ac:dyDescent="0.3">
      <c r="A4073" t="s">
        <v>3354</v>
      </c>
      <c r="C4073" t="s">
        <v>9267</v>
      </c>
      <c r="E4073" t="s">
        <v>9268</v>
      </c>
      <c r="G4073">
        <v>23</v>
      </c>
    </row>
    <row r="4074" spans="1:7" x14ac:dyDescent="0.3">
      <c r="A4074" t="s">
        <v>3354</v>
      </c>
      <c r="C4074" t="s">
        <v>9269</v>
      </c>
      <c r="E4074" t="s">
        <v>9270</v>
      </c>
      <c r="G4074">
        <v>23</v>
      </c>
    </row>
    <row r="4075" spans="1:7" x14ac:dyDescent="0.3">
      <c r="A4075" t="s">
        <v>3354</v>
      </c>
      <c r="C4075" t="s">
        <v>9271</v>
      </c>
      <c r="E4075" t="s">
        <v>9272</v>
      </c>
      <c r="G4075">
        <v>41</v>
      </c>
    </row>
    <row r="4076" spans="1:7" x14ac:dyDescent="0.3">
      <c r="A4076" t="s">
        <v>3354</v>
      </c>
      <c r="C4076" t="s">
        <v>9273</v>
      </c>
      <c r="E4076" t="s">
        <v>9274</v>
      </c>
      <c r="G4076">
        <v>18</v>
      </c>
    </row>
    <row r="4077" spans="1:7" x14ac:dyDescent="0.3">
      <c r="A4077" t="s">
        <v>3354</v>
      </c>
      <c r="C4077" t="s">
        <v>9275</v>
      </c>
      <c r="E4077" t="s">
        <v>9276</v>
      </c>
      <c r="G4077">
        <v>23</v>
      </c>
    </row>
    <row r="4078" spans="1:7" x14ac:dyDescent="0.3">
      <c r="A4078" t="s">
        <v>3354</v>
      </c>
      <c r="C4078" t="s">
        <v>9277</v>
      </c>
      <c r="E4078" t="s">
        <v>9278</v>
      </c>
      <c r="G4078">
        <v>29</v>
      </c>
    </row>
    <row r="4079" spans="1:7" x14ac:dyDescent="0.3">
      <c r="A4079" t="s">
        <v>3354</v>
      </c>
      <c r="C4079" t="s">
        <v>9279</v>
      </c>
      <c r="E4079" t="s">
        <v>9280</v>
      </c>
      <c r="G4079">
        <v>18</v>
      </c>
    </row>
    <row r="4080" spans="1:7" x14ac:dyDescent="0.3">
      <c r="A4080" t="s">
        <v>3354</v>
      </c>
      <c r="C4080" t="s">
        <v>9281</v>
      </c>
      <c r="E4080" t="s">
        <v>9282</v>
      </c>
      <c r="G4080">
        <v>19</v>
      </c>
    </row>
    <row r="4081" spans="1:7" x14ac:dyDescent="0.3">
      <c r="A4081" t="s">
        <v>3354</v>
      </c>
      <c r="C4081" t="s">
        <v>9283</v>
      </c>
      <c r="E4081" t="s">
        <v>9284</v>
      </c>
      <c r="G4081">
        <v>6</v>
      </c>
    </row>
    <row r="4082" spans="1:7" x14ac:dyDescent="0.3">
      <c r="A4082" t="s">
        <v>3354</v>
      </c>
      <c r="C4082" t="s">
        <v>9285</v>
      </c>
      <c r="E4082" t="s">
        <v>9286</v>
      </c>
      <c r="G4082">
        <v>13</v>
      </c>
    </row>
    <row r="4083" spans="1:7" x14ac:dyDescent="0.3">
      <c r="A4083" t="s">
        <v>3354</v>
      </c>
      <c r="C4083" t="s">
        <v>9287</v>
      </c>
      <c r="E4083" t="s">
        <v>9288</v>
      </c>
      <c r="G4083">
        <v>5</v>
      </c>
    </row>
    <row r="4084" spans="1:7" x14ac:dyDescent="0.3">
      <c r="A4084" t="s">
        <v>3354</v>
      </c>
      <c r="C4084" t="s">
        <v>9289</v>
      </c>
      <c r="E4084" t="s">
        <v>9290</v>
      </c>
      <c r="G4084">
        <v>13</v>
      </c>
    </row>
    <row r="4085" spans="1:7" x14ac:dyDescent="0.3">
      <c r="A4085" t="s">
        <v>3354</v>
      </c>
      <c r="C4085" t="s">
        <v>9291</v>
      </c>
      <c r="E4085" t="s">
        <v>9292</v>
      </c>
      <c r="G4085">
        <v>15</v>
      </c>
    </row>
    <row r="4086" spans="1:7" x14ac:dyDescent="0.3">
      <c r="A4086" t="s">
        <v>3354</v>
      </c>
      <c r="C4086" t="s">
        <v>9293</v>
      </c>
      <c r="E4086" t="s">
        <v>9294</v>
      </c>
      <c r="G4086">
        <v>12</v>
      </c>
    </row>
    <row r="4087" spans="1:7" x14ac:dyDescent="0.3">
      <c r="A4087" t="s">
        <v>3354</v>
      </c>
      <c r="C4087" t="s">
        <v>9295</v>
      </c>
      <c r="E4087" t="s">
        <v>9296</v>
      </c>
      <c r="G4087">
        <v>5</v>
      </c>
    </row>
    <row r="4088" spans="1:7" x14ac:dyDescent="0.3">
      <c r="A4088" t="s">
        <v>3354</v>
      </c>
      <c r="C4088" t="s">
        <v>9297</v>
      </c>
      <c r="E4088" t="s">
        <v>9298</v>
      </c>
      <c r="G4088">
        <v>17</v>
      </c>
    </row>
    <row r="4089" spans="1:7" x14ac:dyDescent="0.3">
      <c r="A4089" t="s">
        <v>3354</v>
      </c>
      <c r="C4089" t="s">
        <v>9299</v>
      </c>
      <c r="E4089" t="s">
        <v>9300</v>
      </c>
      <c r="G4089">
        <v>20</v>
      </c>
    </row>
    <row r="4090" spans="1:7" x14ac:dyDescent="0.3">
      <c r="A4090" t="s">
        <v>3354</v>
      </c>
      <c r="C4090" t="s">
        <v>9301</v>
      </c>
      <c r="E4090" t="s">
        <v>9302</v>
      </c>
      <c r="G4090">
        <v>19</v>
      </c>
    </row>
    <row r="4091" spans="1:7" x14ac:dyDescent="0.3">
      <c r="A4091" t="s">
        <v>3354</v>
      </c>
      <c r="C4091" t="s">
        <v>9303</v>
      </c>
      <c r="E4091" t="s">
        <v>9304</v>
      </c>
      <c r="G4091">
        <v>10</v>
      </c>
    </row>
    <row r="4092" spans="1:7" x14ac:dyDescent="0.3">
      <c r="A4092" t="s">
        <v>3354</v>
      </c>
      <c r="C4092" t="s">
        <v>9305</v>
      </c>
      <c r="E4092" t="s">
        <v>9306</v>
      </c>
      <c r="G4092">
        <v>8</v>
      </c>
    </row>
    <row r="4093" spans="1:7" x14ac:dyDescent="0.3">
      <c r="A4093" t="s">
        <v>3354</v>
      </c>
      <c r="C4093" t="s">
        <v>9307</v>
      </c>
      <c r="E4093" t="s">
        <v>9308</v>
      </c>
      <c r="G4093">
        <v>1035</v>
      </c>
    </row>
    <row r="4094" spans="1:7" x14ac:dyDescent="0.3">
      <c r="A4094" t="s">
        <v>3354</v>
      </c>
      <c r="C4094" t="s">
        <v>9309</v>
      </c>
      <c r="E4094" t="s">
        <v>9310</v>
      </c>
      <c r="G4094">
        <v>148</v>
      </c>
    </row>
    <row r="4095" spans="1:7" x14ac:dyDescent="0.3">
      <c r="A4095" t="s">
        <v>3354</v>
      </c>
      <c r="C4095" t="s">
        <v>9311</v>
      </c>
      <c r="E4095" t="s">
        <v>9312</v>
      </c>
      <c r="G4095">
        <v>43</v>
      </c>
    </row>
    <row r="4096" spans="1:7" x14ac:dyDescent="0.3">
      <c r="A4096" t="s">
        <v>3354</v>
      </c>
      <c r="C4096" t="s">
        <v>9313</v>
      </c>
      <c r="E4096" t="s">
        <v>9314</v>
      </c>
      <c r="G4096">
        <v>6</v>
      </c>
    </row>
    <row r="4097" spans="1:7" x14ac:dyDescent="0.3">
      <c r="A4097" t="s">
        <v>3354</v>
      </c>
      <c r="C4097" t="s">
        <v>9315</v>
      </c>
      <c r="E4097" t="s">
        <v>9316</v>
      </c>
      <c r="G4097">
        <v>13</v>
      </c>
    </row>
    <row r="4098" spans="1:7" x14ac:dyDescent="0.3">
      <c r="A4098" t="s">
        <v>3354</v>
      </c>
      <c r="C4098" t="s">
        <v>9317</v>
      </c>
      <c r="E4098" t="s">
        <v>9318</v>
      </c>
      <c r="G4098">
        <v>5</v>
      </c>
    </row>
    <row r="4099" spans="1:7" x14ac:dyDescent="0.3">
      <c r="A4099" t="s">
        <v>3354</v>
      </c>
      <c r="C4099" t="s">
        <v>9319</v>
      </c>
      <c r="E4099" t="s">
        <v>9320</v>
      </c>
      <c r="G4099">
        <v>13</v>
      </c>
    </row>
    <row r="4100" spans="1:7" x14ac:dyDescent="0.3">
      <c r="A4100" t="s">
        <v>3354</v>
      </c>
      <c r="C4100" t="s">
        <v>9321</v>
      </c>
      <c r="E4100" t="s">
        <v>9322</v>
      </c>
      <c r="G4100">
        <v>15</v>
      </c>
    </row>
    <row r="4101" spans="1:7" x14ac:dyDescent="0.3">
      <c r="A4101" t="s">
        <v>3354</v>
      </c>
      <c r="C4101" t="s">
        <v>9323</v>
      </c>
      <c r="E4101" t="s">
        <v>9324</v>
      </c>
      <c r="G4101">
        <v>12</v>
      </c>
    </row>
    <row r="4102" spans="1:7" x14ac:dyDescent="0.3">
      <c r="A4102" t="s">
        <v>3354</v>
      </c>
      <c r="C4102" t="s">
        <v>9325</v>
      </c>
      <c r="E4102" t="s">
        <v>9326</v>
      </c>
      <c r="G4102">
        <v>5</v>
      </c>
    </row>
    <row r="4103" spans="1:7" x14ac:dyDescent="0.3">
      <c r="A4103" t="s">
        <v>3354</v>
      </c>
      <c r="C4103" t="s">
        <v>9327</v>
      </c>
      <c r="E4103" t="s">
        <v>9328</v>
      </c>
      <c r="G4103">
        <v>17</v>
      </c>
    </row>
    <row r="4104" spans="1:7" x14ac:dyDescent="0.3">
      <c r="A4104" t="s">
        <v>3354</v>
      </c>
      <c r="C4104" t="s">
        <v>9329</v>
      </c>
      <c r="E4104" t="s">
        <v>9330</v>
      </c>
      <c r="G4104">
        <v>20</v>
      </c>
    </row>
    <row r="4105" spans="1:7" x14ac:dyDescent="0.3">
      <c r="A4105" t="s">
        <v>3354</v>
      </c>
      <c r="C4105" t="s">
        <v>9331</v>
      </c>
      <c r="E4105" t="s">
        <v>9332</v>
      </c>
      <c r="G4105">
        <v>19</v>
      </c>
    </row>
    <row r="4106" spans="1:7" x14ac:dyDescent="0.3">
      <c r="A4106" t="s">
        <v>3354</v>
      </c>
      <c r="C4106" t="s">
        <v>9333</v>
      </c>
      <c r="E4106" t="s">
        <v>9334</v>
      </c>
      <c r="G4106">
        <v>10</v>
      </c>
    </row>
    <row r="4107" spans="1:7" x14ac:dyDescent="0.3">
      <c r="A4107" t="s">
        <v>3354</v>
      </c>
      <c r="C4107" t="s">
        <v>9335</v>
      </c>
      <c r="E4107" t="s">
        <v>9336</v>
      </c>
      <c r="G4107">
        <v>8</v>
      </c>
    </row>
    <row r="4108" spans="1:7" x14ac:dyDescent="0.3">
      <c r="A4108" t="s">
        <v>3354</v>
      </c>
      <c r="C4108" t="s">
        <v>9337</v>
      </c>
      <c r="E4108" t="s">
        <v>9338</v>
      </c>
      <c r="G4108">
        <v>689</v>
      </c>
    </row>
    <row r="4109" spans="1:7" x14ac:dyDescent="0.3">
      <c r="A4109" t="s">
        <v>3354</v>
      </c>
      <c r="C4109" t="s">
        <v>9339</v>
      </c>
      <c r="E4109" t="s">
        <v>9340</v>
      </c>
      <c r="G4109">
        <v>99</v>
      </c>
    </row>
    <row r="4110" spans="1:7" x14ac:dyDescent="0.3">
      <c r="A4110" t="s">
        <v>3354</v>
      </c>
      <c r="C4110" t="s">
        <v>9341</v>
      </c>
      <c r="E4110" t="s">
        <v>9342</v>
      </c>
      <c r="G4110">
        <v>43</v>
      </c>
    </row>
    <row r="4111" spans="1:7" x14ac:dyDescent="0.3">
      <c r="A4111" t="s">
        <v>3354</v>
      </c>
      <c r="C4111" t="s">
        <v>9343</v>
      </c>
      <c r="E4111" t="s">
        <v>9344</v>
      </c>
      <c r="G4111">
        <v>23</v>
      </c>
    </row>
    <row r="4112" spans="1:7" x14ac:dyDescent="0.3">
      <c r="A4112" t="s">
        <v>3354</v>
      </c>
      <c r="C4112" t="s">
        <v>9345</v>
      </c>
      <c r="E4112" t="s">
        <v>9346</v>
      </c>
      <c r="G4112">
        <v>23</v>
      </c>
    </row>
    <row r="4113" spans="1:7" x14ac:dyDescent="0.3">
      <c r="A4113" t="s">
        <v>3354</v>
      </c>
      <c r="C4113" t="s">
        <v>9347</v>
      </c>
      <c r="E4113" t="s">
        <v>9348</v>
      </c>
      <c r="G4113">
        <v>23</v>
      </c>
    </row>
    <row r="4114" spans="1:7" x14ac:dyDescent="0.3">
      <c r="A4114" t="s">
        <v>3354</v>
      </c>
      <c r="C4114" t="s">
        <v>9349</v>
      </c>
      <c r="E4114" t="s">
        <v>9350</v>
      </c>
      <c r="G4114">
        <v>23</v>
      </c>
    </row>
    <row r="4115" spans="1:7" x14ac:dyDescent="0.3">
      <c r="A4115" t="s">
        <v>3354</v>
      </c>
      <c r="C4115" t="s">
        <v>9351</v>
      </c>
      <c r="E4115" t="s">
        <v>9352</v>
      </c>
      <c r="G4115">
        <v>23</v>
      </c>
    </row>
    <row r="4116" spans="1:7" x14ac:dyDescent="0.3">
      <c r="A4116" t="s">
        <v>3354</v>
      </c>
      <c r="C4116" t="s">
        <v>9353</v>
      </c>
      <c r="E4116" t="s">
        <v>9354</v>
      </c>
      <c r="G4116">
        <v>23</v>
      </c>
    </row>
    <row r="4117" spans="1:7" x14ac:dyDescent="0.3">
      <c r="A4117" t="s">
        <v>3354</v>
      </c>
      <c r="C4117" t="s">
        <v>9355</v>
      </c>
      <c r="E4117" t="s">
        <v>9356</v>
      </c>
      <c r="G4117">
        <v>23</v>
      </c>
    </row>
    <row r="4118" spans="1:7" x14ac:dyDescent="0.3">
      <c r="A4118" t="s">
        <v>3354</v>
      </c>
      <c r="C4118" t="s">
        <v>9357</v>
      </c>
      <c r="E4118" t="s">
        <v>9358</v>
      </c>
      <c r="G4118">
        <v>23</v>
      </c>
    </row>
    <row r="4119" spans="1:7" x14ac:dyDescent="0.3">
      <c r="A4119" t="s">
        <v>3354</v>
      </c>
      <c r="C4119" t="s">
        <v>9359</v>
      </c>
      <c r="E4119" t="s">
        <v>9360</v>
      </c>
      <c r="G4119">
        <v>23</v>
      </c>
    </row>
    <row r="4120" spans="1:7" x14ac:dyDescent="0.3">
      <c r="A4120" t="s">
        <v>3354</v>
      </c>
      <c r="C4120" t="s">
        <v>9361</v>
      </c>
      <c r="E4120" t="s">
        <v>9362</v>
      </c>
      <c r="G4120">
        <v>23</v>
      </c>
    </row>
    <row r="4121" spans="1:7" x14ac:dyDescent="0.3">
      <c r="A4121" t="s">
        <v>3354</v>
      </c>
      <c r="C4121" t="s">
        <v>9363</v>
      </c>
      <c r="E4121" t="s">
        <v>9364</v>
      </c>
      <c r="G4121">
        <v>23</v>
      </c>
    </row>
    <row r="4122" spans="1:7" x14ac:dyDescent="0.3">
      <c r="A4122" t="s">
        <v>3354</v>
      </c>
      <c r="C4122" t="s">
        <v>9365</v>
      </c>
      <c r="E4122" t="s">
        <v>9366</v>
      </c>
      <c r="G4122">
        <v>23</v>
      </c>
    </row>
    <row r="4123" spans="1:7" x14ac:dyDescent="0.3">
      <c r="A4123" t="s">
        <v>3354</v>
      </c>
      <c r="C4123" t="s">
        <v>9367</v>
      </c>
      <c r="E4123" t="s">
        <v>9368</v>
      </c>
      <c r="G4123">
        <v>23</v>
      </c>
    </row>
    <row r="4124" spans="1:7" x14ac:dyDescent="0.3">
      <c r="A4124" t="s">
        <v>3354</v>
      </c>
      <c r="C4124" t="s">
        <v>9369</v>
      </c>
      <c r="E4124" t="s">
        <v>9370</v>
      </c>
      <c r="G4124">
        <v>23</v>
      </c>
    </row>
    <row r="4125" spans="1:7" x14ac:dyDescent="0.3">
      <c r="A4125" t="s">
        <v>3354</v>
      </c>
      <c r="C4125" t="s">
        <v>9371</v>
      </c>
      <c r="E4125" t="s">
        <v>9372</v>
      </c>
      <c r="G4125">
        <v>23</v>
      </c>
    </row>
    <row r="4126" spans="1:7" x14ac:dyDescent="0.3">
      <c r="A4126" t="s">
        <v>3354</v>
      </c>
      <c r="C4126" t="s">
        <v>9373</v>
      </c>
      <c r="E4126" t="s">
        <v>9374</v>
      </c>
      <c r="G4126">
        <v>23</v>
      </c>
    </row>
    <row r="4127" spans="1:7" x14ac:dyDescent="0.3">
      <c r="A4127" t="s">
        <v>3354</v>
      </c>
      <c r="C4127" t="s">
        <v>9375</v>
      </c>
      <c r="E4127" t="s">
        <v>9376</v>
      </c>
      <c r="G4127">
        <v>23</v>
      </c>
    </row>
    <row r="4128" spans="1:7" x14ac:dyDescent="0.3">
      <c r="A4128" t="s">
        <v>3354</v>
      </c>
      <c r="C4128" t="s">
        <v>9377</v>
      </c>
      <c r="E4128" t="s">
        <v>9378</v>
      </c>
      <c r="G4128">
        <v>18</v>
      </c>
    </row>
    <row r="4129" spans="1:7" x14ac:dyDescent="0.3">
      <c r="A4129" t="s">
        <v>3354</v>
      </c>
      <c r="C4129" t="s">
        <v>9379</v>
      </c>
      <c r="E4129" t="s">
        <v>9380</v>
      </c>
      <c r="G4129">
        <v>19</v>
      </c>
    </row>
    <row r="4130" spans="1:7" x14ac:dyDescent="0.3">
      <c r="A4130" t="s">
        <v>3354</v>
      </c>
      <c r="C4130" t="s">
        <v>9381</v>
      </c>
      <c r="E4130" t="s">
        <v>9382</v>
      </c>
      <c r="G4130">
        <v>18</v>
      </c>
    </row>
    <row r="4131" spans="1:7" x14ac:dyDescent="0.3">
      <c r="A4131" t="s">
        <v>3354</v>
      </c>
      <c r="C4131" t="s">
        <v>9383</v>
      </c>
      <c r="E4131" t="s">
        <v>9384</v>
      </c>
      <c r="G4131">
        <v>123</v>
      </c>
    </row>
    <row r="4132" spans="1:7" x14ac:dyDescent="0.3">
      <c r="A4132" t="s">
        <v>3354</v>
      </c>
      <c r="C4132" t="s">
        <v>9385</v>
      </c>
      <c r="E4132" t="s">
        <v>9386</v>
      </c>
      <c r="G4132">
        <v>28</v>
      </c>
    </row>
    <row r="4133" spans="1:7" x14ac:dyDescent="0.3">
      <c r="A4133" t="s">
        <v>3354</v>
      </c>
      <c r="C4133" t="s">
        <v>9387</v>
      </c>
      <c r="E4133" t="s">
        <v>9388</v>
      </c>
      <c r="G4133">
        <v>23</v>
      </c>
    </row>
    <row r="4134" spans="1:7" x14ac:dyDescent="0.3">
      <c r="A4134" t="s">
        <v>3354</v>
      </c>
      <c r="C4134" t="s">
        <v>9389</v>
      </c>
      <c r="E4134" t="s">
        <v>9390</v>
      </c>
      <c r="G4134">
        <v>23</v>
      </c>
    </row>
    <row r="4135" spans="1:7" x14ac:dyDescent="0.3">
      <c r="A4135" t="s">
        <v>3354</v>
      </c>
      <c r="C4135" t="s">
        <v>9391</v>
      </c>
      <c r="E4135" t="s">
        <v>9392</v>
      </c>
      <c r="G4135">
        <v>23</v>
      </c>
    </row>
    <row r="4136" spans="1:7" x14ac:dyDescent="0.3">
      <c r="A4136" t="s">
        <v>3354</v>
      </c>
      <c r="C4136" t="s">
        <v>9393</v>
      </c>
      <c r="E4136" t="s">
        <v>9394</v>
      </c>
      <c r="G4136">
        <v>68</v>
      </c>
    </row>
    <row r="4137" spans="1:7" x14ac:dyDescent="0.3">
      <c r="A4137" t="s">
        <v>3354</v>
      </c>
      <c r="C4137" t="s">
        <v>9395</v>
      </c>
      <c r="E4137" t="s">
        <v>9396</v>
      </c>
      <c r="G4137">
        <v>24</v>
      </c>
    </row>
    <row r="4138" spans="1:7" x14ac:dyDescent="0.3">
      <c r="A4138" t="s">
        <v>3354</v>
      </c>
      <c r="C4138" t="s">
        <v>9397</v>
      </c>
      <c r="E4138" t="s">
        <v>9398</v>
      </c>
      <c r="G4138">
        <v>24</v>
      </c>
    </row>
    <row r="4139" spans="1:7" x14ac:dyDescent="0.3">
      <c r="A4139" t="s">
        <v>3354</v>
      </c>
      <c r="C4139" t="s">
        <v>9399</v>
      </c>
      <c r="E4139" t="s">
        <v>9400</v>
      </c>
      <c r="G4139">
        <v>18</v>
      </c>
    </row>
    <row r="4140" spans="1:7" x14ac:dyDescent="0.3">
      <c r="A4140" t="s">
        <v>3354</v>
      </c>
      <c r="C4140" t="s">
        <v>9401</v>
      </c>
      <c r="E4140" t="s">
        <v>9402</v>
      </c>
      <c r="G4140">
        <v>23</v>
      </c>
    </row>
    <row r="4141" spans="1:7" x14ac:dyDescent="0.3">
      <c r="A4141" t="s">
        <v>3354</v>
      </c>
      <c r="C4141" t="s">
        <v>9403</v>
      </c>
      <c r="E4141" t="s">
        <v>9404</v>
      </c>
      <c r="G4141">
        <v>23</v>
      </c>
    </row>
    <row r="4142" spans="1:7" x14ac:dyDescent="0.3">
      <c r="A4142" t="s">
        <v>3354</v>
      </c>
      <c r="C4142" t="s">
        <v>9405</v>
      </c>
      <c r="E4142" t="s">
        <v>9406</v>
      </c>
      <c r="G4142">
        <v>23</v>
      </c>
    </row>
    <row r="4143" spans="1:7" x14ac:dyDescent="0.3">
      <c r="A4143" t="s">
        <v>3354</v>
      </c>
      <c r="C4143" t="s">
        <v>9407</v>
      </c>
      <c r="E4143" t="s">
        <v>9408</v>
      </c>
      <c r="G4143">
        <v>23</v>
      </c>
    </row>
    <row r="4144" spans="1:7" x14ac:dyDescent="0.3">
      <c r="A4144" t="s">
        <v>3354</v>
      </c>
      <c r="C4144" t="s">
        <v>9409</v>
      </c>
      <c r="E4144" t="s">
        <v>9410</v>
      </c>
      <c r="G4144">
        <v>24</v>
      </c>
    </row>
    <row r="4145" spans="1:7" x14ac:dyDescent="0.3">
      <c r="A4145" t="s">
        <v>3354</v>
      </c>
      <c r="C4145" t="s">
        <v>9411</v>
      </c>
      <c r="E4145" t="s">
        <v>9412</v>
      </c>
      <c r="G4145">
        <v>23</v>
      </c>
    </row>
    <row r="4146" spans="1:7" x14ac:dyDescent="0.3">
      <c r="A4146" t="s">
        <v>3354</v>
      </c>
      <c r="C4146" t="s">
        <v>9413</v>
      </c>
      <c r="E4146" t="s">
        <v>9414</v>
      </c>
      <c r="G4146">
        <v>40</v>
      </c>
    </row>
    <row r="4147" spans="1:7" x14ac:dyDescent="0.3">
      <c r="A4147" t="s">
        <v>3354</v>
      </c>
      <c r="C4147" t="s">
        <v>9415</v>
      </c>
      <c r="E4147" t="s">
        <v>9416</v>
      </c>
      <c r="G4147">
        <v>23</v>
      </c>
    </row>
    <row r="4148" spans="1:7" x14ac:dyDescent="0.3">
      <c r="A4148" t="s">
        <v>3354</v>
      </c>
      <c r="C4148" t="s">
        <v>9417</v>
      </c>
      <c r="E4148" t="s">
        <v>9418</v>
      </c>
      <c r="G4148">
        <v>23</v>
      </c>
    </row>
    <row r="4149" spans="1:7" x14ac:dyDescent="0.3">
      <c r="A4149" t="s">
        <v>3354</v>
      </c>
      <c r="C4149" t="s">
        <v>9419</v>
      </c>
      <c r="E4149" t="s">
        <v>9420</v>
      </c>
      <c r="G4149">
        <v>23</v>
      </c>
    </row>
    <row r="4150" spans="1:7" x14ac:dyDescent="0.3">
      <c r="A4150" t="s">
        <v>3354</v>
      </c>
      <c r="C4150" t="s">
        <v>9421</v>
      </c>
      <c r="E4150" t="s">
        <v>9422</v>
      </c>
      <c r="G4150">
        <v>96</v>
      </c>
    </row>
    <row r="4151" spans="1:7" x14ac:dyDescent="0.3">
      <c r="A4151" t="s">
        <v>3354</v>
      </c>
      <c r="C4151" t="s">
        <v>9423</v>
      </c>
      <c r="E4151" t="s">
        <v>9424</v>
      </c>
      <c r="G4151">
        <v>23</v>
      </c>
    </row>
    <row r="4152" spans="1:7" x14ac:dyDescent="0.3">
      <c r="A4152" t="s">
        <v>3354</v>
      </c>
      <c r="C4152" t="s">
        <v>9425</v>
      </c>
      <c r="E4152" t="s">
        <v>9426</v>
      </c>
      <c r="G4152">
        <v>23</v>
      </c>
    </row>
    <row r="4153" spans="1:7" x14ac:dyDescent="0.3">
      <c r="A4153" t="s">
        <v>3354</v>
      </c>
      <c r="C4153" t="s">
        <v>9427</v>
      </c>
      <c r="E4153" t="s">
        <v>9428</v>
      </c>
      <c r="G4153">
        <v>18</v>
      </c>
    </row>
    <row r="4154" spans="1:7" x14ac:dyDescent="0.3">
      <c r="A4154" t="s">
        <v>3354</v>
      </c>
      <c r="C4154" t="s">
        <v>9429</v>
      </c>
      <c r="E4154" t="s">
        <v>9430</v>
      </c>
      <c r="G4154">
        <v>23</v>
      </c>
    </row>
    <row r="4155" spans="1:7" x14ac:dyDescent="0.3">
      <c r="A4155" t="s">
        <v>3354</v>
      </c>
      <c r="C4155" t="s">
        <v>9431</v>
      </c>
      <c r="E4155" t="s">
        <v>9432</v>
      </c>
      <c r="G4155">
        <v>23</v>
      </c>
    </row>
    <row r="4156" spans="1:7" x14ac:dyDescent="0.3">
      <c r="A4156" t="s">
        <v>3354</v>
      </c>
      <c r="C4156" t="s">
        <v>9433</v>
      </c>
      <c r="E4156" t="s">
        <v>9434</v>
      </c>
      <c r="G4156">
        <v>23</v>
      </c>
    </row>
    <row r="4157" spans="1:7" x14ac:dyDescent="0.3">
      <c r="A4157" t="s">
        <v>3354</v>
      </c>
      <c r="C4157" t="s">
        <v>9435</v>
      </c>
      <c r="E4157" t="s">
        <v>9436</v>
      </c>
      <c r="G4157">
        <v>30</v>
      </c>
    </row>
    <row r="4158" spans="1:7" x14ac:dyDescent="0.3">
      <c r="A4158" t="s">
        <v>3354</v>
      </c>
      <c r="C4158" t="s">
        <v>9437</v>
      </c>
      <c r="E4158" t="s">
        <v>9438</v>
      </c>
      <c r="G4158">
        <v>23</v>
      </c>
    </row>
    <row r="4159" spans="1:7" x14ac:dyDescent="0.3">
      <c r="A4159" t="s">
        <v>3354</v>
      </c>
      <c r="C4159" t="s">
        <v>9439</v>
      </c>
      <c r="E4159" t="s">
        <v>9440</v>
      </c>
      <c r="G4159">
        <v>23</v>
      </c>
    </row>
    <row r="4160" spans="1:7" x14ac:dyDescent="0.3">
      <c r="A4160" t="s">
        <v>3354</v>
      </c>
      <c r="C4160" t="s">
        <v>9441</v>
      </c>
      <c r="E4160" t="s">
        <v>9442</v>
      </c>
      <c r="G4160">
        <v>23</v>
      </c>
    </row>
    <row r="4161" spans="1:7" x14ac:dyDescent="0.3">
      <c r="A4161" t="s">
        <v>3354</v>
      </c>
      <c r="C4161" t="s">
        <v>9443</v>
      </c>
      <c r="E4161" t="s">
        <v>9444</v>
      </c>
      <c r="G4161">
        <v>23</v>
      </c>
    </row>
    <row r="4162" spans="1:7" x14ac:dyDescent="0.3">
      <c r="A4162" t="s">
        <v>3354</v>
      </c>
      <c r="C4162" t="s">
        <v>9445</v>
      </c>
      <c r="E4162" t="s">
        <v>9446</v>
      </c>
      <c r="G4162">
        <v>23</v>
      </c>
    </row>
    <row r="4163" spans="1:7" x14ac:dyDescent="0.3">
      <c r="A4163" t="s">
        <v>3354</v>
      </c>
      <c r="C4163" t="s">
        <v>9447</v>
      </c>
      <c r="E4163" t="s">
        <v>9448</v>
      </c>
      <c r="G4163">
        <v>23</v>
      </c>
    </row>
    <row r="4164" spans="1:7" x14ac:dyDescent="0.3">
      <c r="A4164" t="s">
        <v>3354</v>
      </c>
      <c r="C4164" t="s">
        <v>9449</v>
      </c>
      <c r="E4164" t="s">
        <v>9450</v>
      </c>
      <c r="G4164">
        <v>24</v>
      </c>
    </row>
    <row r="4165" spans="1:7" x14ac:dyDescent="0.3">
      <c r="A4165" t="s">
        <v>3354</v>
      </c>
      <c r="C4165" t="s">
        <v>9451</v>
      </c>
      <c r="E4165" t="s">
        <v>9452</v>
      </c>
      <c r="G4165">
        <v>23</v>
      </c>
    </row>
    <row r="4166" spans="1:7" x14ac:dyDescent="0.3">
      <c r="A4166" t="s">
        <v>3354</v>
      </c>
      <c r="C4166" t="s">
        <v>9453</v>
      </c>
      <c r="E4166" t="s">
        <v>9454</v>
      </c>
      <c r="G4166">
        <v>23</v>
      </c>
    </row>
    <row r="4167" spans="1:7" x14ac:dyDescent="0.3">
      <c r="A4167" t="s">
        <v>3354</v>
      </c>
      <c r="C4167" t="s">
        <v>9455</v>
      </c>
      <c r="E4167" t="s">
        <v>9456</v>
      </c>
      <c r="G4167">
        <v>23</v>
      </c>
    </row>
    <row r="4168" spans="1:7" x14ac:dyDescent="0.3">
      <c r="A4168" t="s">
        <v>3354</v>
      </c>
      <c r="C4168" t="s">
        <v>9457</v>
      </c>
      <c r="E4168" t="s">
        <v>9458</v>
      </c>
      <c r="G4168">
        <v>23</v>
      </c>
    </row>
    <row r="4169" spans="1:7" x14ac:dyDescent="0.3">
      <c r="A4169" t="s">
        <v>3354</v>
      </c>
      <c r="C4169" t="s">
        <v>9459</v>
      </c>
      <c r="E4169" t="s">
        <v>9460</v>
      </c>
      <c r="G4169">
        <v>23</v>
      </c>
    </row>
    <row r="4170" spans="1:7" x14ac:dyDescent="0.3">
      <c r="A4170" t="s">
        <v>3354</v>
      </c>
      <c r="C4170" t="s">
        <v>9461</v>
      </c>
      <c r="E4170" t="s">
        <v>9462</v>
      </c>
      <c r="G4170">
        <v>23</v>
      </c>
    </row>
    <row r="4171" spans="1:7" x14ac:dyDescent="0.3">
      <c r="A4171" t="s">
        <v>3354</v>
      </c>
      <c r="C4171" t="s">
        <v>9463</v>
      </c>
      <c r="E4171" t="s">
        <v>9464</v>
      </c>
      <c r="G4171">
        <v>23</v>
      </c>
    </row>
    <row r="4172" spans="1:7" x14ac:dyDescent="0.3">
      <c r="A4172" t="s">
        <v>3354</v>
      </c>
      <c r="C4172" t="s">
        <v>9465</v>
      </c>
      <c r="E4172" t="s">
        <v>9466</v>
      </c>
      <c r="G4172">
        <v>23</v>
      </c>
    </row>
    <row r="4173" spans="1:7" x14ac:dyDescent="0.3">
      <c r="A4173" t="s">
        <v>3354</v>
      </c>
      <c r="C4173" t="s">
        <v>9467</v>
      </c>
      <c r="E4173" t="s">
        <v>9468</v>
      </c>
      <c r="G4173">
        <v>23</v>
      </c>
    </row>
    <row r="4174" spans="1:7" x14ac:dyDescent="0.3">
      <c r="A4174" t="s">
        <v>3354</v>
      </c>
      <c r="C4174" t="s">
        <v>9469</v>
      </c>
      <c r="E4174" t="s">
        <v>9470</v>
      </c>
      <c r="G4174">
        <v>23</v>
      </c>
    </row>
    <row r="4175" spans="1:7" x14ac:dyDescent="0.3">
      <c r="A4175" t="s">
        <v>3354</v>
      </c>
      <c r="C4175" t="s">
        <v>9471</v>
      </c>
      <c r="E4175" t="s">
        <v>9472</v>
      </c>
      <c r="G4175">
        <v>23</v>
      </c>
    </row>
    <row r="4176" spans="1:7" x14ac:dyDescent="0.3">
      <c r="A4176" t="s">
        <v>3354</v>
      </c>
      <c r="C4176" t="s">
        <v>9473</v>
      </c>
      <c r="E4176" t="s">
        <v>9474</v>
      </c>
      <c r="G4176">
        <v>23</v>
      </c>
    </row>
    <row r="4177" spans="1:7" x14ac:dyDescent="0.3">
      <c r="A4177" t="s">
        <v>3354</v>
      </c>
      <c r="C4177" t="s">
        <v>9475</v>
      </c>
      <c r="E4177" t="s">
        <v>9476</v>
      </c>
      <c r="G4177">
        <v>23</v>
      </c>
    </row>
    <row r="4178" spans="1:7" x14ac:dyDescent="0.3">
      <c r="A4178" t="s">
        <v>3354</v>
      </c>
      <c r="C4178" t="s">
        <v>9477</v>
      </c>
      <c r="E4178" t="s">
        <v>9478</v>
      </c>
      <c r="G4178">
        <v>23</v>
      </c>
    </row>
    <row r="4179" spans="1:7" x14ac:dyDescent="0.3">
      <c r="A4179" t="s">
        <v>3354</v>
      </c>
      <c r="C4179" t="s">
        <v>9479</v>
      </c>
      <c r="E4179" t="s">
        <v>9480</v>
      </c>
      <c r="G4179">
        <v>23</v>
      </c>
    </row>
    <row r="4180" spans="1:7" x14ac:dyDescent="0.3">
      <c r="A4180" t="s">
        <v>3354</v>
      </c>
      <c r="C4180" t="s">
        <v>9481</v>
      </c>
      <c r="E4180" t="s">
        <v>9482</v>
      </c>
      <c r="G4180">
        <v>1158</v>
      </c>
    </row>
    <row r="4181" spans="1:7" x14ac:dyDescent="0.3">
      <c r="A4181" t="s">
        <v>3354</v>
      </c>
      <c r="C4181" t="s">
        <v>9483</v>
      </c>
      <c r="E4181" t="s">
        <v>9484</v>
      </c>
      <c r="G4181">
        <v>13</v>
      </c>
    </row>
    <row r="4182" spans="1:7" x14ac:dyDescent="0.3">
      <c r="A4182" t="s">
        <v>3354</v>
      </c>
      <c r="C4182" t="s">
        <v>9485</v>
      </c>
      <c r="E4182" t="s">
        <v>9486</v>
      </c>
      <c r="G4182">
        <v>18</v>
      </c>
    </row>
    <row r="4183" spans="1:7" x14ac:dyDescent="0.3">
      <c r="A4183" t="s">
        <v>3354</v>
      </c>
      <c r="C4183" t="s">
        <v>9487</v>
      </c>
      <c r="E4183" t="s">
        <v>9488</v>
      </c>
      <c r="G4183">
        <v>13</v>
      </c>
    </row>
    <row r="4184" spans="1:7" x14ac:dyDescent="0.3">
      <c r="A4184" t="s">
        <v>3354</v>
      </c>
      <c r="C4184" t="s">
        <v>9489</v>
      </c>
      <c r="E4184" t="s">
        <v>9490</v>
      </c>
      <c r="G4184">
        <v>95</v>
      </c>
    </row>
    <row r="4185" spans="1:7" x14ac:dyDescent="0.3">
      <c r="A4185" t="s">
        <v>3354</v>
      </c>
      <c r="C4185" t="s">
        <v>9491</v>
      </c>
      <c r="E4185" t="s">
        <v>9492</v>
      </c>
      <c r="G4185">
        <v>12</v>
      </c>
    </row>
    <row r="4186" spans="1:7" x14ac:dyDescent="0.3">
      <c r="A4186" t="s">
        <v>3354</v>
      </c>
      <c r="C4186" t="s">
        <v>9493</v>
      </c>
      <c r="E4186" t="s">
        <v>9494</v>
      </c>
      <c r="G4186">
        <v>5</v>
      </c>
    </row>
    <row r="4187" spans="1:7" x14ac:dyDescent="0.3">
      <c r="A4187" t="s">
        <v>3354</v>
      </c>
      <c r="C4187" t="s">
        <v>9495</v>
      </c>
      <c r="E4187" t="s">
        <v>9496</v>
      </c>
      <c r="G4187">
        <v>17</v>
      </c>
    </row>
    <row r="4188" spans="1:7" x14ac:dyDescent="0.3">
      <c r="A4188" t="s">
        <v>3354</v>
      </c>
      <c r="C4188" t="s">
        <v>9497</v>
      </c>
      <c r="E4188" t="s">
        <v>9498</v>
      </c>
      <c r="G4188">
        <v>19</v>
      </c>
    </row>
    <row r="4189" spans="1:7" x14ac:dyDescent="0.3">
      <c r="A4189" t="s">
        <v>3354</v>
      </c>
      <c r="C4189" t="s">
        <v>9499</v>
      </c>
      <c r="E4189" t="s">
        <v>9500</v>
      </c>
      <c r="G4189">
        <v>19</v>
      </c>
    </row>
    <row r="4190" spans="1:7" x14ac:dyDescent="0.3">
      <c r="A4190" t="s">
        <v>3354</v>
      </c>
      <c r="C4190" t="s">
        <v>9501</v>
      </c>
      <c r="E4190" t="s">
        <v>9502</v>
      </c>
      <c r="G4190">
        <v>239</v>
      </c>
    </row>
    <row r="4191" spans="1:7" x14ac:dyDescent="0.3">
      <c r="A4191" t="s">
        <v>3354</v>
      </c>
      <c r="C4191" t="s">
        <v>9503</v>
      </c>
      <c r="E4191" t="s">
        <v>9504</v>
      </c>
      <c r="G4191">
        <v>239</v>
      </c>
    </row>
    <row r="4192" spans="1:7" x14ac:dyDescent="0.3">
      <c r="A4192" t="s">
        <v>3354</v>
      </c>
      <c r="C4192" t="s">
        <v>9505</v>
      </c>
      <c r="E4192" t="s">
        <v>9506</v>
      </c>
      <c r="G4192">
        <v>239</v>
      </c>
    </row>
    <row r="4193" spans="1:7" x14ac:dyDescent="0.3">
      <c r="A4193" t="s">
        <v>3354</v>
      </c>
      <c r="C4193" t="s">
        <v>9507</v>
      </c>
      <c r="E4193" t="s">
        <v>9508</v>
      </c>
      <c r="G4193">
        <v>239</v>
      </c>
    </row>
    <row r="4194" spans="1:7" x14ac:dyDescent="0.3">
      <c r="A4194" t="s">
        <v>3354</v>
      </c>
      <c r="C4194" t="s">
        <v>9509</v>
      </c>
      <c r="E4194" t="s">
        <v>9510</v>
      </c>
      <c r="G4194">
        <v>239</v>
      </c>
    </row>
    <row r="4195" spans="1:7" x14ac:dyDescent="0.3">
      <c r="A4195" t="s">
        <v>3354</v>
      </c>
      <c r="C4195" t="s">
        <v>9511</v>
      </c>
      <c r="E4195" t="s">
        <v>9512</v>
      </c>
      <c r="G4195">
        <v>60</v>
      </c>
    </row>
    <row r="4196" spans="1:7" x14ac:dyDescent="0.3">
      <c r="A4196" t="s">
        <v>3354</v>
      </c>
      <c r="C4196" t="s">
        <v>9513</v>
      </c>
      <c r="E4196" t="s">
        <v>9514</v>
      </c>
      <c r="G4196">
        <v>60</v>
      </c>
    </row>
    <row r="4197" spans="1:7" x14ac:dyDescent="0.3">
      <c r="A4197" t="s">
        <v>3354</v>
      </c>
      <c r="C4197" t="s">
        <v>9515</v>
      </c>
      <c r="E4197" t="s">
        <v>9516</v>
      </c>
      <c r="G4197">
        <v>60</v>
      </c>
    </row>
    <row r="4198" spans="1:7" x14ac:dyDescent="0.3">
      <c r="A4198" t="s">
        <v>3354</v>
      </c>
      <c r="C4198" t="s">
        <v>9517</v>
      </c>
      <c r="E4198" t="s">
        <v>9518</v>
      </c>
      <c r="G4198">
        <v>60</v>
      </c>
    </row>
    <row r="4199" spans="1:7" x14ac:dyDescent="0.3">
      <c r="A4199" t="s">
        <v>3354</v>
      </c>
      <c r="C4199" t="s">
        <v>9519</v>
      </c>
      <c r="E4199" t="s">
        <v>9520</v>
      </c>
      <c r="G4199">
        <v>60</v>
      </c>
    </row>
    <row r="4200" spans="1:7" x14ac:dyDescent="0.3">
      <c r="A4200" t="s">
        <v>3354</v>
      </c>
      <c r="C4200" t="s">
        <v>9521</v>
      </c>
      <c r="E4200" t="s">
        <v>9522</v>
      </c>
      <c r="G4200">
        <v>4138</v>
      </c>
    </row>
    <row r="4201" spans="1:7" x14ac:dyDescent="0.3">
      <c r="A4201" t="s">
        <v>3354</v>
      </c>
      <c r="C4201" t="s">
        <v>9523</v>
      </c>
      <c r="E4201" t="s">
        <v>9524</v>
      </c>
      <c r="G4201">
        <v>58</v>
      </c>
    </row>
    <row r="4202" spans="1:7" x14ac:dyDescent="0.3">
      <c r="A4202" t="s">
        <v>3354</v>
      </c>
      <c r="C4202" t="s">
        <v>9525</v>
      </c>
      <c r="E4202" t="s">
        <v>9526</v>
      </c>
      <c r="G4202">
        <v>23</v>
      </c>
    </row>
    <row r="4203" spans="1:7" x14ac:dyDescent="0.3">
      <c r="A4203" t="s">
        <v>3354</v>
      </c>
      <c r="C4203" t="s">
        <v>9527</v>
      </c>
      <c r="E4203" t="s">
        <v>9528</v>
      </c>
      <c r="G4203">
        <v>23</v>
      </c>
    </row>
    <row r="4204" spans="1:7" x14ac:dyDescent="0.3">
      <c r="A4204" t="s">
        <v>3354</v>
      </c>
      <c r="C4204" t="s">
        <v>9529</v>
      </c>
      <c r="E4204" t="s">
        <v>9530</v>
      </c>
      <c r="G4204">
        <v>15</v>
      </c>
    </row>
    <row r="4205" spans="1:7" x14ac:dyDescent="0.3">
      <c r="A4205" t="s">
        <v>3354</v>
      </c>
      <c r="C4205" t="s">
        <v>9531</v>
      </c>
      <c r="E4205" t="s">
        <v>9532</v>
      </c>
      <c r="G4205">
        <v>23</v>
      </c>
    </row>
    <row r="4206" spans="1:7" x14ac:dyDescent="0.3">
      <c r="A4206" t="s">
        <v>3354</v>
      </c>
      <c r="C4206" t="s">
        <v>9533</v>
      </c>
      <c r="E4206" t="s">
        <v>9534</v>
      </c>
      <c r="G4206">
        <v>17</v>
      </c>
    </row>
    <row r="4207" spans="1:7" x14ac:dyDescent="0.3">
      <c r="A4207" t="s">
        <v>3354</v>
      </c>
      <c r="C4207" t="s">
        <v>9535</v>
      </c>
      <c r="E4207" t="s">
        <v>9536</v>
      </c>
      <c r="G4207">
        <v>24</v>
      </c>
    </row>
    <row r="4208" spans="1:7" x14ac:dyDescent="0.3">
      <c r="A4208" t="s">
        <v>3354</v>
      </c>
      <c r="C4208" t="s">
        <v>9537</v>
      </c>
      <c r="E4208" t="s">
        <v>9538</v>
      </c>
      <c r="G4208">
        <v>23</v>
      </c>
    </row>
    <row r="4209" spans="1:7" x14ac:dyDescent="0.3">
      <c r="A4209" t="s">
        <v>3354</v>
      </c>
      <c r="C4209" t="s">
        <v>9539</v>
      </c>
      <c r="E4209" t="s">
        <v>9540</v>
      </c>
      <c r="G4209">
        <v>23</v>
      </c>
    </row>
    <row r="4210" spans="1:7" x14ac:dyDescent="0.3">
      <c r="A4210" t="s">
        <v>3354</v>
      </c>
      <c r="C4210" t="s">
        <v>9541</v>
      </c>
      <c r="E4210" t="s">
        <v>9542</v>
      </c>
      <c r="G4210">
        <v>87</v>
      </c>
    </row>
    <row r="4211" spans="1:7" x14ac:dyDescent="0.3">
      <c r="A4211" t="s">
        <v>3354</v>
      </c>
      <c r="C4211" t="s">
        <v>9543</v>
      </c>
      <c r="E4211" t="s">
        <v>9544</v>
      </c>
      <c r="G4211">
        <v>23</v>
      </c>
    </row>
    <row r="4212" spans="1:7" x14ac:dyDescent="0.3">
      <c r="A4212" t="s">
        <v>3354</v>
      </c>
      <c r="C4212" t="s">
        <v>9545</v>
      </c>
      <c r="E4212" t="s">
        <v>9546</v>
      </c>
      <c r="G4212">
        <v>38</v>
      </c>
    </row>
    <row r="4213" spans="1:7" x14ac:dyDescent="0.3">
      <c r="A4213" t="s">
        <v>3354</v>
      </c>
      <c r="C4213" t="s">
        <v>9547</v>
      </c>
      <c r="E4213" t="s">
        <v>9548</v>
      </c>
      <c r="G4213">
        <v>18</v>
      </c>
    </row>
    <row r="4214" spans="1:7" x14ac:dyDescent="0.3">
      <c r="A4214" t="s">
        <v>3354</v>
      </c>
      <c r="C4214" t="s">
        <v>9549</v>
      </c>
      <c r="E4214" t="s">
        <v>9550</v>
      </c>
      <c r="G4214">
        <v>23</v>
      </c>
    </row>
    <row r="4215" spans="1:7" x14ac:dyDescent="0.3">
      <c r="A4215" t="s">
        <v>3354</v>
      </c>
      <c r="C4215" t="s">
        <v>9551</v>
      </c>
      <c r="E4215" t="s">
        <v>9552</v>
      </c>
      <c r="G4215">
        <v>23</v>
      </c>
    </row>
    <row r="4216" spans="1:7" x14ac:dyDescent="0.3">
      <c r="A4216" t="s">
        <v>3354</v>
      </c>
      <c r="C4216" t="s">
        <v>9553</v>
      </c>
      <c r="E4216" t="s">
        <v>9554</v>
      </c>
      <c r="G4216">
        <v>23</v>
      </c>
    </row>
    <row r="4217" spans="1:7" x14ac:dyDescent="0.3">
      <c r="A4217" t="s">
        <v>3354</v>
      </c>
      <c r="C4217" t="s">
        <v>9555</v>
      </c>
      <c r="E4217" t="s">
        <v>9556</v>
      </c>
      <c r="G4217">
        <v>38</v>
      </c>
    </row>
    <row r="4218" spans="1:7" x14ac:dyDescent="0.3">
      <c r="A4218" t="s">
        <v>3354</v>
      </c>
      <c r="C4218" t="s">
        <v>9557</v>
      </c>
      <c r="E4218" t="s">
        <v>9558</v>
      </c>
      <c r="G4218">
        <v>18</v>
      </c>
    </row>
    <row r="4219" spans="1:7" x14ac:dyDescent="0.3">
      <c r="A4219" t="s">
        <v>3354</v>
      </c>
      <c r="C4219" t="s">
        <v>9559</v>
      </c>
      <c r="E4219" t="s">
        <v>9560</v>
      </c>
      <c r="G4219">
        <v>23</v>
      </c>
    </row>
    <row r="4220" spans="1:7" x14ac:dyDescent="0.3">
      <c r="A4220" t="s">
        <v>3354</v>
      </c>
      <c r="C4220" t="s">
        <v>9561</v>
      </c>
      <c r="E4220" t="s">
        <v>9562</v>
      </c>
      <c r="G4220">
        <v>23</v>
      </c>
    </row>
    <row r="4221" spans="1:7" x14ac:dyDescent="0.3">
      <c r="A4221" t="s">
        <v>3354</v>
      </c>
      <c r="C4221" t="s">
        <v>9563</v>
      </c>
      <c r="E4221" t="s">
        <v>9564</v>
      </c>
      <c r="G4221">
        <v>23</v>
      </c>
    </row>
    <row r="4222" spans="1:7" x14ac:dyDescent="0.3">
      <c r="A4222" t="s">
        <v>3354</v>
      </c>
      <c r="C4222" t="s">
        <v>9565</v>
      </c>
      <c r="E4222" t="s">
        <v>9566</v>
      </c>
      <c r="G4222">
        <v>15</v>
      </c>
    </row>
    <row r="4223" spans="1:7" x14ac:dyDescent="0.3">
      <c r="A4223" t="s">
        <v>3354</v>
      </c>
      <c r="C4223" t="s">
        <v>9567</v>
      </c>
      <c r="E4223" t="s">
        <v>9568</v>
      </c>
      <c r="G4223">
        <v>23</v>
      </c>
    </row>
    <row r="4224" spans="1:7" x14ac:dyDescent="0.3">
      <c r="A4224" t="s">
        <v>3354</v>
      </c>
      <c r="C4224" t="s">
        <v>9569</v>
      </c>
      <c r="E4224" t="s">
        <v>9570</v>
      </c>
      <c r="G4224">
        <v>156</v>
      </c>
    </row>
    <row r="4225" spans="1:7" x14ac:dyDescent="0.3">
      <c r="A4225" t="s">
        <v>3354</v>
      </c>
      <c r="C4225" t="s">
        <v>9571</v>
      </c>
      <c r="E4225" t="s">
        <v>9572</v>
      </c>
      <c r="G4225">
        <v>18</v>
      </c>
    </row>
    <row r="4226" spans="1:7" x14ac:dyDescent="0.3">
      <c r="A4226" t="s">
        <v>3354</v>
      </c>
      <c r="C4226" t="s">
        <v>9573</v>
      </c>
      <c r="E4226" t="s">
        <v>9574</v>
      </c>
      <c r="G4226">
        <v>23</v>
      </c>
    </row>
    <row r="4227" spans="1:7" x14ac:dyDescent="0.3">
      <c r="A4227" t="s">
        <v>3354</v>
      </c>
      <c r="C4227" t="s">
        <v>9575</v>
      </c>
      <c r="E4227" t="s">
        <v>9576</v>
      </c>
      <c r="G4227">
        <v>23</v>
      </c>
    </row>
    <row r="4228" spans="1:7" x14ac:dyDescent="0.3">
      <c r="A4228" t="s">
        <v>3354</v>
      </c>
      <c r="C4228" t="s">
        <v>9577</v>
      </c>
      <c r="E4228" t="s">
        <v>9578</v>
      </c>
      <c r="G4228">
        <v>23</v>
      </c>
    </row>
    <row r="4229" spans="1:7" x14ac:dyDescent="0.3">
      <c r="A4229" t="s">
        <v>3354</v>
      </c>
      <c r="C4229" t="s">
        <v>9579</v>
      </c>
      <c r="E4229" t="s">
        <v>9580</v>
      </c>
      <c r="G4229">
        <v>23</v>
      </c>
    </row>
    <row r="4230" spans="1:7" x14ac:dyDescent="0.3">
      <c r="A4230" t="s">
        <v>3354</v>
      </c>
      <c r="C4230" t="s">
        <v>9581</v>
      </c>
      <c r="E4230" t="s">
        <v>9582</v>
      </c>
      <c r="G4230">
        <v>23</v>
      </c>
    </row>
    <row r="4231" spans="1:7" x14ac:dyDescent="0.3">
      <c r="A4231" t="s">
        <v>3354</v>
      </c>
      <c r="C4231" t="s">
        <v>9583</v>
      </c>
      <c r="E4231" t="s">
        <v>9584</v>
      </c>
      <c r="G4231">
        <v>23</v>
      </c>
    </row>
    <row r="4232" spans="1:7" x14ac:dyDescent="0.3">
      <c r="A4232" t="s">
        <v>3354</v>
      </c>
      <c r="C4232" t="s">
        <v>9585</v>
      </c>
      <c r="E4232" t="s">
        <v>9586</v>
      </c>
      <c r="G4232">
        <v>23</v>
      </c>
    </row>
    <row r="4233" spans="1:7" x14ac:dyDescent="0.3">
      <c r="A4233" t="s">
        <v>3354</v>
      </c>
      <c r="C4233" t="s">
        <v>9587</v>
      </c>
      <c r="E4233" t="s">
        <v>9588</v>
      </c>
      <c r="G4233">
        <v>23</v>
      </c>
    </row>
    <row r="4234" spans="1:7" x14ac:dyDescent="0.3">
      <c r="A4234" t="s">
        <v>3354</v>
      </c>
      <c r="C4234" t="s">
        <v>9589</v>
      </c>
      <c r="E4234" t="s">
        <v>9590</v>
      </c>
      <c r="G4234">
        <v>23</v>
      </c>
    </row>
    <row r="4235" spans="1:7" x14ac:dyDescent="0.3">
      <c r="A4235" t="s">
        <v>3354</v>
      </c>
      <c r="C4235" t="s">
        <v>9591</v>
      </c>
      <c r="E4235" t="s">
        <v>9592</v>
      </c>
      <c r="G4235">
        <v>23</v>
      </c>
    </row>
    <row r="4236" spans="1:7" x14ac:dyDescent="0.3">
      <c r="A4236" t="s">
        <v>3354</v>
      </c>
      <c r="C4236" t="s">
        <v>9593</v>
      </c>
      <c r="E4236" t="s">
        <v>9594</v>
      </c>
      <c r="G4236">
        <v>23</v>
      </c>
    </row>
    <row r="4237" spans="1:7" x14ac:dyDescent="0.3">
      <c r="A4237" t="s">
        <v>3354</v>
      </c>
      <c r="C4237" t="s">
        <v>9595</v>
      </c>
      <c r="E4237" t="s">
        <v>9596</v>
      </c>
      <c r="G4237">
        <v>23</v>
      </c>
    </row>
    <row r="4238" spans="1:7" x14ac:dyDescent="0.3">
      <c r="A4238" t="s">
        <v>3354</v>
      </c>
      <c r="C4238" t="s">
        <v>9597</v>
      </c>
      <c r="E4238" t="s">
        <v>9598</v>
      </c>
      <c r="G4238">
        <v>23</v>
      </c>
    </row>
    <row r="4239" spans="1:7" x14ac:dyDescent="0.3">
      <c r="A4239" t="s">
        <v>3354</v>
      </c>
      <c r="C4239" t="s">
        <v>9599</v>
      </c>
      <c r="E4239" t="s">
        <v>9600</v>
      </c>
      <c r="G4239">
        <v>28</v>
      </c>
    </row>
    <row r="4240" spans="1:7" x14ac:dyDescent="0.3">
      <c r="A4240" t="s">
        <v>3354</v>
      </c>
      <c r="C4240" t="s">
        <v>9601</v>
      </c>
      <c r="E4240" t="s">
        <v>9602</v>
      </c>
      <c r="G4240">
        <v>19</v>
      </c>
    </row>
    <row r="4241" spans="1:7" x14ac:dyDescent="0.3">
      <c r="A4241" t="s">
        <v>3354</v>
      </c>
      <c r="C4241" t="s">
        <v>9603</v>
      </c>
      <c r="E4241" t="s">
        <v>9604</v>
      </c>
      <c r="G4241">
        <v>23</v>
      </c>
    </row>
    <row r="4242" spans="1:7" x14ac:dyDescent="0.3">
      <c r="A4242" t="s">
        <v>3354</v>
      </c>
      <c r="C4242" t="s">
        <v>9605</v>
      </c>
      <c r="E4242" t="s">
        <v>9606</v>
      </c>
      <c r="G4242">
        <v>23</v>
      </c>
    </row>
    <row r="4243" spans="1:7" x14ac:dyDescent="0.3">
      <c r="A4243" t="s">
        <v>3354</v>
      </c>
      <c r="C4243" t="s">
        <v>9607</v>
      </c>
      <c r="E4243" t="s">
        <v>9608</v>
      </c>
      <c r="G4243">
        <v>230</v>
      </c>
    </row>
    <row r="4244" spans="1:7" x14ac:dyDescent="0.3">
      <c r="A4244" t="s">
        <v>3354</v>
      </c>
      <c r="C4244" t="s">
        <v>9609</v>
      </c>
      <c r="E4244" t="s">
        <v>9610</v>
      </c>
      <c r="G4244">
        <v>158</v>
      </c>
    </row>
    <row r="4245" spans="1:7" x14ac:dyDescent="0.3">
      <c r="A4245" t="s">
        <v>3354</v>
      </c>
      <c r="C4245" t="s">
        <v>9611</v>
      </c>
      <c r="E4245" t="s">
        <v>9612</v>
      </c>
      <c r="G4245">
        <v>23</v>
      </c>
    </row>
    <row r="4246" spans="1:7" x14ac:dyDescent="0.3">
      <c r="A4246" t="s">
        <v>3354</v>
      </c>
      <c r="C4246" t="s">
        <v>9613</v>
      </c>
      <c r="E4246" t="s">
        <v>9614</v>
      </c>
      <c r="G4246">
        <v>23</v>
      </c>
    </row>
    <row r="4247" spans="1:7" x14ac:dyDescent="0.3">
      <c r="A4247" t="s">
        <v>3354</v>
      </c>
      <c r="C4247" t="s">
        <v>9615</v>
      </c>
      <c r="E4247" t="s">
        <v>9616</v>
      </c>
      <c r="G4247">
        <v>23</v>
      </c>
    </row>
    <row r="4248" spans="1:7" x14ac:dyDescent="0.3">
      <c r="A4248" t="s">
        <v>3354</v>
      </c>
      <c r="C4248" t="s">
        <v>9617</v>
      </c>
      <c r="E4248" t="s">
        <v>9618</v>
      </c>
      <c r="G4248">
        <v>62</v>
      </c>
    </row>
    <row r="4249" spans="1:7" x14ac:dyDescent="0.3">
      <c r="A4249" t="s">
        <v>3354</v>
      </c>
      <c r="C4249" t="s">
        <v>9619</v>
      </c>
      <c r="E4249" t="s">
        <v>9620</v>
      </c>
      <c r="G4249">
        <v>12</v>
      </c>
    </row>
    <row r="4250" spans="1:7" x14ac:dyDescent="0.3">
      <c r="A4250" t="s">
        <v>3354</v>
      </c>
      <c r="C4250" t="s">
        <v>9621</v>
      </c>
      <c r="E4250" t="s">
        <v>9622</v>
      </c>
      <c r="G4250">
        <v>58</v>
      </c>
    </row>
    <row r="4251" spans="1:7" x14ac:dyDescent="0.3">
      <c r="A4251" t="s">
        <v>3354</v>
      </c>
      <c r="C4251" t="s">
        <v>9623</v>
      </c>
      <c r="E4251" t="s">
        <v>9624</v>
      </c>
      <c r="G4251">
        <v>18</v>
      </c>
    </row>
    <row r="4252" spans="1:7" x14ac:dyDescent="0.3">
      <c r="A4252" t="s">
        <v>3354</v>
      </c>
      <c r="C4252" t="s">
        <v>9625</v>
      </c>
      <c r="E4252" t="s">
        <v>9626</v>
      </c>
      <c r="G4252">
        <v>23</v>
      </c>
    </row>
    <row r="4253" spans="1:7" x14ac:dyDescent="0.3">
      <c r="A4253" t="s">
        <v>3354</v>
      </c>
      <c r="C4253" t="s">
        <v>9627</v>
      </c>
      <c r="E4253" t="s">
        <v>9628</v>
      </c>
      <c r="G4253">
        <v>23</v>
      </c>
    </row>
    <row r="4254" spans="1:7" x14ac:dyDescent="0.3">
      <c r="A4254" t="s">
        <v>3354</v>
      </c>
      <c r="C4254" t="s">
        <v>9629</v>
      </c>
      <c r="E4254" t="s">
        <v>9630</v>
      </c>
      <c r="G4254">
        <v>23</v>
      </c>
    </row>
    <row r="4255" spans="1:7" x14ac:dyDescent="0.3">
      <c r="A4255" t="s">
        <v>3354</v>
      </c>
      <c r="C4255" t="s">
        <v>9631</v>
      </c>
      <c r="E4255" t="s">
        <v>9632</v>
      </c>
      <c r="G4255">
        <v>23</v>
      </c>
    </row>
    <row r="4256" spans="1:7" x14ac:dyDescent="0.3">
      <c r="A4256" t="s">
        <v>3354</v>
      </c>
      <c r="C4256" t="s">
        <v>9633</v>
      </c>
      <c r="E4256" t="s">
        <v>9634</v>
      </c>
      <c r="G4256">
        <v>23</v>
      </c>
    </row>
    <row r="4257" spans="1:7" x14ac:dyDescent="0.3">
      <c r="A4257" t="s">
        <v>3354</v>
      </c>
      <c r="C4257" t="s">
        <v>9635</v>
      </c>
      <c r="E4257" t="s">
        <v>9636</v>
      </c>
      <c r="G4257">
        <v>15</v>
      </c>
    </row>
    <row r="4258" spans="1:7" x14ac:dyDescent="0.3">
      <c r="A4258" t="s">
        <v>3354</v>
      </c>
      <c r="C4258" t="s">
        <v>9637</v>
      </c>
      <c r="E4258" t="s">
        <v>9638</v>
      </c>
      <c r="G4258">
        <v>23</v>
      </c>
    </row>
    <row r="4259" spans="1:7" x14ac:dyDescent="0.3">
      <c r="A4259" t="s">
        <v>3354</v>
      </c>
      <c r="C4259" t="s">
        <v>9639</v>
      </c>
      <c r="E4259" t="s">
        <v>9640</v>
      </c>
      <c r="G4259">
        <v>23</v>
      </c>
    </row>
    <row r="4260" spans="1:7" x14ac:dyDescent="0.3">
      <c r="A4260" t="s">
        <v>3354</v>
      </c>
      <c r="C4260" t="s">
        <v>9641</v>
      </c>
      <c r="E4260" t="s">
        <v>9642</v>
      </c>
      <c r="G4260">
        <v>23</v>
      </c>
    </row>
    <row r="4261" spans="1:7" x14ac:dyDescent="0.3">
      <c r="A4261" t="s">
        <v>3354</v>
      </c>
      <c r="C4261" t="s">
        <v>9643</v>
      </c>
      <c r="E4261" t="s">
        <v>9644</v>
      </c>
      <c r="G4261">
        <v>23</v>
      </c>
    </row>
    <row r="4262" spans="1:7" x14ac:dyDescent="0.3">
      <c r="A4262" t="s">
        <v>3354</v>
      </c>
      <c r="C4262" t="s">
        <v>9645</v>
      </c>
      <c r="E4262" t="s">
        <v>9646</v>
      </c>
      <c r="G4262">
        <v>59</v>
      </c>
    </row>
    <row r="4263" spans="1:7" x14ac:dyDescent="0.3">
      <c r="A4263" t="s">
        <v>3354</v>
      </c>
      <c r="C4263" t="s">
        <v>9647</v>
      </c>
      <c r="E4263" t="s">
        <v>9648</v>
      </c>
      <c r="G4263">
        <v>23</v>
      </c>
    </row>
    <row r="4264" spans="1:7" x14ac:dyDescent="0.3">
      <c r="A4264" t="s">
        <v>3354</v>
      </c>
      <c r="C4264" t="s">
        <v>9649</v>
      </c>
      <c r="E4264" t="s">
        <v>9650</v>
      </c>
      <c r="G4264">
        <v>23</v>
      </c>
    </row>
    <row r="4265" spans="1:7" x14ac:dyDescent="0.3">
      <c r="A4265" t="s">
        <v>3354</v>
      </c>
      <c r="C4265" t="s">
        <v>9651</v>
      </c>
      <c r="E4265" t="s">
        <v>9652</v>
      </c>
      <c r="G4265">
        <v>205</v>
      </c>
    </row>
    <row r="4266" spans="1:7" x14ac:dyDescent="0.3">
      <c r="A4266" t="s">
        <v>3354</v>
      </c>
      <c r="C4266" t="s">
        <v>9653</v>
      </c>
      <c r="E4266" t="s">
        <v>9654</v>
      </c>
      <c r="G4266">
        <v>6</v>
      </c>
    </row>
    <row r="4267" spans="1:7" x14ac:dyDescent="0.3">
      <c r="A4267" t="s">
        <v>3354</v>
      </c>
      <c r="C4267" t="s">
        <v>9655</v>
      </c>
      <c r="E4267" t="s">
        <v>9656</v>
      </c>
      <c r="G4267">
        <v>13</v>
      </c>
    </row>
    <row r="4268" spans="1:7" x14ac:dyDescent="0.3">
      <c r="A4268" t="s">
        <v>3354</v>
      </c>
      <c r="C4268" t="s">
        <v>9657</v>
      </c>
      <c r="E4268" t="s">
        <v>9658</v>
      </c>
      <c r="G4268">
        <v>5</v>
      </c>
    </row>
    <row r="4269" spans="1:7" x14ac:dyDescent="0.3">
      <c r="A4269" t="s">
        <v>3354</v>
      </c>
      <c r="C4269" t="s">
        <v>9659</v>
      </c>
      <c r="E4269" t="s">
        <v>9660</v>
      </c>
      <c r="G4269">
        <v>13</v>
      </c>
    </row>
    <row r="4270" spans="1:7" x14ac:dyDescent="0.3">
      <c r="A4270" t="s">
        <v>3354</v>
      </c>
      <c r="C4270" t="s">
        <v>9661</v>
      </c>
      <c r="E4270" t="s">
        <v>9662</v>
      </c>
      <c r="G4270">
        <v>15</v>
      </c>
    </row>
    <row r="4271" spans="1:7" x14ac:dyDescent="0.3">
      <c r="A4271" t="s">
        <v>3354</v>
      </c>
      <c r="C4271" t="s">
        <v>9663</v>
      </c>
      <c r="E4271" t="s">
        <v>9664</v>
      </c>
      <c r="G4271">
        <v>12</v>
      </c>
    </row>
    <row r="4272" spans="1:7" x14ac:dyDescent="0.3">
      <c r="A4272" t="s">
        <v>3354</v>
      </c>
      <c r="C4272" t="s">
        <v>9665</v>
      </c>
      <c r="E4272" t="s">
        <v>9666</v>
      </c>
      <c r="G4272">
        <v>5</v>
      </c>
    </row>
    <row r="4273" spans="1:7" x14ac:dyDescent="0.3">
      <c r="A4273" t="s">
        <v>3354</v>
      </c>
      <c r="C4273" t="s">
        <v>9667</v>
      </c>
      <c r="E4273" t="s">
        <v>9668</v>
      </c>
      <c r="G4273">
        <v>17</v>
      </c>
    </row>
    <row r="4274" spans="1:7" x14ac:dyDescent="0.3">
      <c r="A4274" t="s">
        <v>3354</v>
      </c>
      <c r="C4274" t="s">
        <v>9669</v>
      </c>
      <c r="E4274" t="s">
        <v>9670</v>
      </c>
      <c r="G4274">
        <v>20</v>
      </c>
    </row>
    <row r="4275" spans="1:7" x14ac:dyDescent="0.3">
      <c r="A4275" t="s">
        <v>3354</v>
      </c>
      <c r="C4275" t="s">
        <v>9671</v>
      </c>
      <c r="E4275" t="s">
        <v>9672</v>
      </c>
      <c r="G4275">
        <v>19</v>
      </c>
    </row>
    <row r="4276" spans="1:7" x14ac:dyDescent="0.3">
      <c r="A4276" t="s">
        <v>3354</v>
      </c>
      <c r="C4276" t="s">
        <v>9673</v>
      </c>
      <c r="E4276" t="s">
        <v>9674</v>
      </c>
      <c r="G4276">
        <v>10</v>
      </c>
    </row>
    <row r="4277" spans="1:7" x14ac:dyDescent="0.3">
      <c r="A4277" t="s">
        <v>3354</v>
      </c>
      <c r="C4277" t="s">
        <v>9675</v>
      </c>
      <c r="E4277" t="s">
        <v>9676</v>
      </c>
      <c r="G4277">
        <v>8</v>
      </c>
    </row>
    <row r="4278" spans="1:7" x14ac:dyDescent="0.3">
      <c r="A4278" t="s">
        <v>3354</v>
      </c>
      <c r="C4278" t="s">
        <v>9677</v>
      </c>
      <c r="E4278" t="s">
        <v>9678</v>
      </c>
      <c r="G4278">
        <v>995</v>
      </c>
    </row>
    <row r="4279" spans="1:7" x14ac:dyDescent="0.3">
      <c r="A4279" t="s">
        <v>3354</v>
      </c>
      <c r="C4279" t="s">
        <v>9679</v>
      </c>
      <c r="E4279" t="s">
        <v>9680</v>
      </c>
      <c r="G4279">
        <v>80</v>
      </c>
    </row>
    <row r="4280" spans="1:7" x14ac:dyDescent="0.3">
      <c r="A4280" t="s">
        <v>3354</v>
      </c>
      <c r="C4280" t="s">
        <v>9681</v>
      </c>
      <c r="E4280" t="s">
        <v>9682</v>
      </c>
      <c r="G4280">
        <v>44</v>
      </c>
    </row>
    <row r="4281" spans="1:7" x14ac:dyDescent="0.3">
      <c r="A4281" t="s">
        <v>3354</v>
      </c>
      <c r="C4281" t="s">
        <v>9683</v>
      </c>
      <c r="E4281" t="s">
        <v>9684</v>
      </c>
      <c r="G4281">
        <v>106</v>
      </c>
    </row>
    <row r="4282" spans="1:7" x14ac:dyDescent="0.3">
      <c r="A4282" t="s">
        <v>3354</v>
      </c>
      <c r="C4282" t="s">
        <v>9685</v>
      </c>
      <c r="E4282" t="s">
        <v>9686</v>
      </c>
      <c r="G4282">
        <v>18</v>
      </c>
    </row>
    <row r="4283" spans="1:7" x14ac:dyDescent="0.3">
      <c r="A4283" t="s">
        <v>3354</v>
      </c>
      <c r="C4283" t="s">
        <v>9687</v>
      </c>
      <c r="E4283" t="s">
        <v>9688</v>
      </c>
      <c r="G4283">
        <v>52</v>
      </c>
    </row>
    <row r="4284" spans="1:7" x14ac:dyDescent="0.3">
      <c r="A4284" t="s">
        <v>3354</v>
      </c>
      <c r="C4284" t="s">
        <v>9689</v>
      </c>
      <c r="E4284" t="s">
        <v>9690</v>
      </c>
      <c r="G4284">
        <v>37</v>
      </c>
    </row>
    <row r="4285" spans="1:7" x14ac:dyDescent="0.3">
      <c r="A4285" t="s">
        <v>3354</v>
      </c>
      <c r="C4285" t="s">
        <v>9691</v>
      </c>
      <c r="E4285" t="s">
        <v>9692</v>
      </c>
      <c r="G4285">
        <v>23</v>
      </c>
    </row>
    <row r="4286" spans="1:7" x14ac:dyDescent="0.3">
      <c r="A4286" t="s">
        <v>3354</v>
      </c>
      <c r="C4286" t="s">
        <v>9693</v>
      </c>
      <c r="E4286" t="s">
        <v>9694</v>
      </c>
      <c r="G4286">
        <v>36</v>
      </c>
    </row>
    <row r="4287" spans="1:7" x14ac:dyDescent="0.3">
      <c r="A4287" t="s">
        <v>3354</v>
      </c>
      <c r="C4287" t="s">
        <v>9695</v>
      </c>
      <c r="E4287" t="s">
        <v>9696</v>
      </c>
      <c r="G4287">
        <v>18</v>
      </c>
    </row>
    <row r="4288" spans="1:7" x14ac:dyDescent="0.3">
      <c r="A4288" t="s">
        <v>3354</v>
      </c>
      <c r="C4288" t="s">
        <v>9697</v>
      </c>
      <c r="E4288" t="s">
        <v>9698</v>
      </c>
      <c r="G4288">
        <v>23</v>
      </c>
    </row>
    <row r="4289" spans="1:7" x14ac:dyDescent="0.3">
      <c r="A4289" t="s">
        <v>3354</v>
      </c>
      <c r="C4289" t="s">
        <v>9699</v>
      </c>
      <c r="E4289" t="s">
        <v>9700</v>
      </c>
      <c r="G4289">
        <v>23</v>
      </c>
    </row>
    <row r="4290" spans="1:7" x14ac:dyDescent="0.3">
      <c r="A4290" t="s">
        <v>3354</v>
      </c>
      <c r="C4290" t="s">
        <v>9701</v>
      </c>
      <c r="E4290" t="s">
        <v>9702</v>
      </c>
      <c r="G4290">
        <v>457</v>
      </c>
    </row>
    <row r="4291" spans="1:7" x14ac:dyDescent="0.3">
      <c r="A4291" t="s">
        <v>3354</v>
      </c>
      <c r="C4291" t="s">
        <v>9703</v>
      </c>
      <c r="E4291" t="s">
        <v>9704</v>
      </c>
      <c r="G4291">
        <v>23</v>
      </c>
    </row>
    <row r="4292" spans="1:7" x14ac:dyDescent="0.3">
      <c r="A4292" t="s">
        <v>3354</v>
      </c>
      <c r="C4292" t="s">
        <v>9705</v>
      </c>
      <c r="E4292" t="s">
        <v>9706</v>
      </c>
      <c r="G4292">
        <v>23</v>
      </c>
    </row>
    <row r="4293" spans="1:7" x14ac:dyDescent="0.3">
      <c r="A4293" t="s">
        <v>3354</v>
      </c>
      <c r="C4293" t="s">
        <v>9707</v>
      </c>
      <c r="E4293" t="s">
        <v>9708</v>
      </c>
      <c r="G4293">
        <v>23</v>
      </c>
    </row>
    <row r="4294" spans="1:7" x14ac:dyDescent="0.3">
      <c r="A4294" t="s">
        <v>3354</v>
      </c>
      <c r="C4294" t="s">
        <v>9709</v>
      </c>
      <c r="E4294" t="s">
        <v>9710</v>
      </c>
      <c r="G4294">
        <v>23</v>
      </c>
    </row>
    <row r="4295" spans="1:7" x14ac:dyDescent="0.3">
      <c r="A4295" t="s">
        <v>3354</v>
      </c>
      <c r="C4295" t="s">
        <v>9711</v>
      </c>
      <c r="E4295" t="s">
        <v>9712</v>
      </c>
      <c r="G4295">
        <v>23</v>
      </c>
    </row>
    <row r="4296" spans="1:7" x14ac:dyDescent="0.3">
      <c r="A4296" t="s">
        <v>3354</v>
      </c>
      <c r="C4296" t="s">
        <v>9713</v>
      </c>
      <c r="E4296" t="s">
        <v>9714</v>
      </c>
      <c r="G4296">
        <v>23</v>
      </c>
    </row>
    <row r="4297" spans="1:7" x14ac:dyDescent="0.3">
      <c r="A4297" t="s">
        <v>3354</v>
      </c>
      <c r="C4297" t="s">
        <v>9715</v>
      </c>
      <c r="E4297" t="s">
        <v>9716</v>
      </c>
      <c r="G4297">
        <v>23</v>
      </c>
    </row>
    <row r="4298" spans="1:7" x14ac:dyDescent="0.3">
      <c r="A4298" t="s">
        <v>3354</v>
      </c>
      <c r="C4298" t="s">
        <v>9717</v>
      </c>
      <c r="E4298" t="s">
        <v>9718</v>
      </c>
      <c r="G4298">
        <v>23</v>
      </c>
    </row>
    <row r="4299" spans="1:7" x14ac:dyDescent="0.3">
      <c r="A4299" t="s">
        <v>3354</v>
      </c>
      <c r="C4299" t="s">
        <v>9719</v>
      </c>
      <c r="E4299" t="s">
        <v>9720</v>
      </c>
      <c r="G4299">
        <v>23</v>
      </c>
    </row>
    <row r="4300" spans="1:7" x14ac:dyDescent="0.3">
      <c r="A4300" t="s">
        <v>3354</v>
      </c>
      <c r="C4300" t="s">
        <v>9721</v>
      </c>
      <c r="E4300" t="s">
        <v>9722</v>
      </c>
      <c r="G4300">
        <v>23</v>
      </c>
    </row>
    <row r="4301" spans="1:7" x14ac:dyDescent="0.3">
      <c r="A4301" t="s">
        <v>3354</v>
      </c>
      <c r="C4301" t="s">
        <v>9723</v>
      </c>
      <c r="E4301" t="s">
        <v>9724</v>
      </c>
      <c r="G4301">
        <v>23</v>
      </c>
    </row>
    <row r="4302" spans="1:7" x14ac:dyDescent="0.3">
      <c r="A4302" t="s">
        <v>3354</v>
      </c>
      <c r="C4302" t="s">
        <v>9725</v>
      </c>
      <c r="E4302" t="s">
        <v>9726</v>
      </c>
      <c r="G4302">
        <v>23</v>
      </c>
    </row>
    <row r="4303" spans="1:7" x14ac:dyDescent="0.3">
      <c r="A4303" t="s">
        <v>3354</v>
      </c>
      <c r="C4303" t="s">
        <v>9727</v>
      </c>
      <c r="E4303" t="s">
        <v>9728</v>
      </c>
      <c r="G4303">
        <v>18</v>
      </c>
    </row>
    <row r="4304" spans="1:7" x14ac:dyDescent="0.3">
      <c r="A4304" t="s">
        <v>3354</v>
      </c>
      <c r="C4304" t="s">
        <v>9729</v>
      </c>
      <c r="E4304" t="s">
        <v>9730</v>
      </c>
      <c r="G4304">
        <v>18</v>
      </c>
    </row>
    <row r="4305" spans="1:7" x14ac:dyDescent="0.3">
      <c r="A4305" t="s">
        <v>3354</v>
      </c>
      <c r="C4305" t="s">
        <v>9731</v>
      </c>
      <c r="E4305" t="s">
        <v>9732</v>
      </c>
      <c r="G4305">
        <v>109</v>
      </c>
    </row>
    <row r="4306" spans="1:7" x14ac:dyDescent="0.3">
      <c r="A4306" t="s">
        <v>3354</v>
      </c>
      <c r="C4306" t="s">
        <v>9733</v>
      </c>
      <c r="E4306" t="s">
        <v>9734</v>
      </c>
      <c r="G4306">
        <v>23</v>
      </c>
    </row>
    <row r="4307" spans="1:7" x14ac:dyDescent="0.3">
      <c r="A4307" t="s">
        <v>3354</v>
      </c>
      <c r="C4307" t="s">
        <v>9735</v>
      </c>
      <c r="E4307" t="s">
        <v>9736</v>
      </c>
      <c r="G4307">
        <v>36</v>
      </c>
    </row>
    <row r="4308" spans="1:7" x14ac:dyDescent="0.3">
      <c r="A4308" t="s">
        <v>3354</v>
      </c>
      <c r="C4308" t="s">
        <v>9737</v>
      </c>
      <c r="E4308" t="s">
        <v>9738</v>
      </c>
      <c r="G4308">
        <v>18</v>
      </c>
    </row>
    <row r="4309" spans="1:7" x14ac:dyDescent="0.3">
      <c r="A4309" t="s">
        <v>3354</v>
      </c>
      <c r="C4309" t="s">
        <v>9739</v>
      </c>
      <c r="E4309" t="s">
        <v>9740</v>
      </c>
      <c r="G4309">
        <v>6</v>
      </c>
    </row>
    <row r="4310" spans="1:7" x14ac:dyDescent="0.3">
      <c r="A4310" t="s">
        <v>3354</v>
      </c>
      <c r="C4310" t="s">
        <v>9741</v>
      </c>
      <c r="E4310" t="s">
        <v>9742</v>
      </c>
      <c r="G4310">
        <v>13</v>
      </c>
    </row>
    <row r="4311" spans="1:7" x14ac:dyDescent="0.3">
      <c r="A4311" t="s">
        <v>3354</v>
      </c>
      <c r="C4311" t="s">
        <v>9743</v>
      </c>
      <c r="E4311" t="s">
        <v>9744</v>
      </c>
      <c r="G4311">
        <v>5</v>
      </c>
    </row>
    <row r="4312" spans="1:7" x14ac:dyDescent="0.3">
      <c r="A4312" t="s">
        <v>3354</v>
      </c>
      <c r="C4312" t="s">
        <v>9745</v>
      </c>
      <c r="E4312" t="s">
        <v>9746</v>
      </c>
      <c r="G4312">
        <v>13</v>
      </c>
    </row>
    <row r="4313" spans="1:7" x14ac:dyDescent="0.3">
      <c r="A4313" t="s">
        <v>3354</v>
      </c>
      <c r="C4313" t="s">
        <v>9747</v>
      </c>
      <c r="E4313" t="s">
        <v>9748</v>
      </c>
      <c r="G4313">
        <v>15</v>
      </c>
    </row>
    <row r="4314" spans="1:7" x14ac:dyDescent="0.3">
      <c r="A4314" t="s">
        <v>3354</v>
      </c>
      <c r="C4314" t="s">
        <v>9749</v>
      </c>
      <c r="E4314" t="s">
        <v>9750</v>
      </c>
      <c r="G4314">
        <v>12</v>
      </c>
    </row>
    <row r="4315" spans="1:7" x14ac:dyDescent="0.3">
      <c r="A4315" t="s">
        <v>3354</v>
      </c>
      <c r="C4315" t="s">
        <v>9751</v>
      </c>
      <c r="E4315" t="s">
        <v>9752</v>
      </c>
      <c r="G4315">
        <v>5</v>
      </c>
    </row>
    <row r="4316" spans="1:7" x14ac:dyDescent="0.3">
      <c r="A4316" t="s">
        <v>3354</v>
      </c>
      <c r="C4316" t="s">
        <v>9753</v>
      </c>
      <c r="E4316" t="s">
        <v>9754</v>
      </c>
      <c r="G4316">
        <v>17</v>
      </c>
    </row>
    <row r="4317" spans="1:7" x14ac:dyDescent="0.3">
      <c r="A4317" t="s">
        <v>3354</v>
      </c>
      <c r="C4317" t="s">
        <v>9755</v>
      </c>
      <c r="E4317" t="s">
        <v>9756</v>
      </c>
      <c r="G4317">
        <v>20</v>
      </c>
    </row>
    <row r="4318" spans="1:7" x14ac:dyDescent="0.3">
      <c r="A4318" t="s">
        <v>3354</v>
      </c>
      <c r="C4318" t="s">
        <v>9757</v>
      </c>
      <c r="E4318" t="s">
        <v>9758</v>
      </c>
      <c r="G4318">
        <v>19</v>
      </c>
    </row>
    <row r="4319" spans="1:7" x14ac:dyDescent="0.3">
      <c r="A4319" t="s">
        <v>3354</v>
      </c>
      <c r="C4319" t="s">
        <v>9759</v>
      </c>
      <c r="E4319" t="s">
        <v>9760</v>
      </c>
      <c r="G4319">
        <v>10</v>
      </c>
    </row>
    <row r="4320" spans="1:7" x14ac:dyDescent="0.3">
      <c r="A4320" t="s">
        <v>3354</v>
      </c>
      <c r="C4320" t="s">
        <v>9761</v>
      </c>
      <c r="E4320" t="s">
        <v>9762</v>
      </c>
      <c r="G4320">
        <v>8</v>
      </c>
    </row>
    <row r="4321" spans="1:7" x14ac:dyDescent="0.3">
      <c r="A4321" t="s">
        <v>3354</v>
      </c>
      <c r="C4321" t="s">
        <v>9763</v>
      </c>
      <c r="E4321" t="s">
        <v>9764</v>
      </c>
      <c r="G4321">
        <v>533</v>
      </c>
    </row>
    <row r="4322" spans="1:7" x14ac:dyDescent="0.3">
      <c r="A4322" t="s">
        <v>3354</v>
      </c>
      <c r="C4322" t="s">
        <v>9765</v>
      </c>
      <c r="E4322" t="s">
        <v>9766</v>
      </c>
      <c r="G4322">
        <v>54</v>
      </c>
    </row>
    <row r="4323" spans="1:7" x14ac:dyDescent="0.3">
      <c r="A4323" t="s">
        <v>3354</v>
      </c>
      <c r="C4323" t="s">
        <v>9767</v>
      </c>
      <c r="E4323" t="s">
        <v>9768</v>
      </c>
      <c r="G4323">
        <v>43</v>
      </c>
    </row>
    <row r="4324" spans="1:7" x14ac:dyDescent="0.3">
      <c r="A4324" t="s">
        <v>3354</v>
      </c>
      <c r="C4324" t="s">
        <v>9769</v>
      </c>
      <c r="E4324" t="s">
        <v>9770</v>
      </c>
      <c r="G4324">
        <v>18</v>
      </c>
    </row>
    <row r="4325" spans="1:7" x14ac:dyDescent="0.3">
      <c r="A4325" t="s">
        <v>3354</v>
      </c>
      <c r="C4325" t="s">
        <v>9771</v>
      </c>
      <c r="E4325" t="s">
        <v>9772</v>
      </c>
      <c r="G4325">
        <v>23</v>
      </c>
    </row>
    <row r="4326" spans="1:7" x14ac:dyDescent="0.3">
      <c r="A4326" t="s">
        <v>3354</v>
      </c>
      <c r="C4326" t="s">
        <v>9773</v>
      </c>
      <c r="E4326" t="s">
        <v>9774</v>
      </c>
      <c r="G4326">
        <v>1308</v>
      </c>
    </row>
    <row r="4327" spans="1:7" x14ac:dyDescent="0.3">
      <c r="A4327" t="s">
        <v>3354</v>
      </c>
      <c r="C4327" t="s">
        <v>9775</v>
      </c>
      <c r="E4327" t="s">
        <v>9776</v>
      </c>
      <c r="G4327">
        <v>56</v>
      </c>
    </row>
    <row r="4328" spans="1:7" x14ac:dyDescent="0.3">
      <c r="A4328" t="s">
        <v>3354</v>
      </c>
      <c r="C4328" t="s">
        <v>9777</v>
      </c>
      <c r="E4328" t="s">
        <v>9778</v>
      </c>
      <c r="G4328">
        <v>48</v>
      </c>
    </row>
    <row r="4329" spans="1:7" x14ac:dyDescent="0.3">
      <c r="A4329" t="s">
        <v>3354</v>
      </c>
      <c r="C4329" t="s">
        <v>9779</v>
      </c>
      <c r="E4329" t="s">
        <v>9780</v>
      </c>
      <c r="G4329">
        <v>18</v>
      </c>
    </row>
    <row r="4330" spans="1:7" x14ac:dyDescent="0.3">
      <c r="A4330" t="s">
        <v>3354</v>
      </c>
      <c r="C4330" t="s">
        <v>9781</v>
      </c>
      <c r="E4330" t="s">
        <v>9782</v>
      </c>
      <c r="G4330">
        <v>54</v>
      </c>
    </row>
    <row r="4331" spans="1:7" x14ac:dyDescent="0.3">
      <c r="A4331" t="s">
        <v>3354</v>
      </c>
      <c r="C4331" t="s">
        <v>9783</v>
      </c>
      <c r="E4331" t="s">
        <v>9784</v>
      </c>
      <c r="G4331">
        <v>84</v>
      </c>
    </row>
    <row r="4332" spans="1:7" x14ac:dyDescent="0.3">
      <c r="A4332" t="s">
        <v>3354</v>
      </c>
      <c r="C4332" t="s">
        <v>9785</v>
      </c>
      <c r="E4332" t="s">
        <v>9786</v>
      </c>
      <c r="G4332">
        <v>56</v>
      </c>
    </row>
    <row r="4333" spans="1:7" x14ac:dyDescent="0.3">
      <c r="A4333" t="s">
        <v>3354</v>
      </c>
      <c r="C4333" t="s">
        <v>9787</v>
      </c>
      <c r="E4333" t="s">
        <v>9788</v>
      </c>
      <c r="G4333">
        <v>18</v>
      </c>
    </row>
    <row r="4334" spans="1:7" x14ac:dyDescent="0.3">
      <c r="A4334" t="s">
        <v>3354</v>
      </c>
      <c r="C4334" t="s">
        <v>9789</v>
      </c>
      <c r="E4334" t="s">
        <v>9790</v>
      </c>
      <c r="G4334">
        <v>23</v>
      </c>
    </row>
    <row r="4335" spans="1:7" x14ac:dyDescent="0.3">
      <c r="A4335" t="s">
        <v>3354</v>
      </c>
      <c r="C4335" t="s">
        <v>9791</v>
      </c>
      <c r="E4335" t="s">
        <v>9792</v>
      </c>
      <c r="G4335">
        <v>23</v>
      </c>
    </row>
    <row r="4336" spans="1:7" x14ac:dyDescent="0.3">
      <c r="A4336" t="s">
        <v>3354</v>
      </c>
      <c r="C4336" t="s">
        <v>9793</v>
      </c>
      <c r="E4336" t="s">
        <v>9794</v>
      </c>
      <c r="G4336">
        <v>23</v>
      </c>
    </row>
    <row r="4337" spans="1:7" x14ac:dyDescent="0.3">
      <c r="A4337" t="s">
        <v>3354</v>
      </c>
      <c r="C4337" t="s">
        <v>9795</v>
      </c>
      <c r="E4337" t="s">
        <v>9796</v>
      </c>
      <c r="G4337">
        <v>23</v>
      </c>
    </row>
    <row r="4338" spans="1:7" x14ac:dyDescent="0.3">
      <c r="A4338" t="s">
        <v>3354</v>
      </c>
      <c r="C4338" t="s">
        <v>9797</v>
      </c>
      <c r="E4338" t="s">
        <v>9798</v>
      </c>
      <c r="G4338">
        <v>23</v>
      </c>
    </row>
    <row r="4339" spans="1:7" x14ac:dyDescent="0.3">
      <c r="A4339" t="s">
        <v>3354</v>
      </c>
      <c r="C4339" t="s">
        <v>9799</v>
      </c>
      <c r="E4339" t="s">
        <v>9800</v>
      </c>
      <c r="G4339">
        <v>23</v>
      </c>
    </row>
    <row r="4340" spans="1:7" x14ac:dyDescent="0.3">
      <c r="A4340" t="s">
        <v>3354</v>
      </c>
      <c r="C4340" t="s">
        <v>9801</v>
      </c>
      <c r="E4340" t="s">
        <v>9802</v>
      </c>
      <c r="G4340">
        <v>23</v>
      </c>
    </row>
    <row r="4341" spans="1:7" x14ac:dyDescent="0.3">
      <c r="A4341" t="s">
        <v>3354</v>
      </c>
      <c r="C4341" t="s">
        <v>9803</v>
      </c>
      <c r="E4341" t="s">
        <v>9804</v>
      </c>
      <c r="G4341">
        <v>268</v>
      </c>
    </row>
    <row r="4342" spans="1:7" x14ac:dyDescent="0.3">
      <c r="A4342" t="s">
        <v>3354</v>
      </c>
      <c r="C4342" t="s">
        <v>9805</v>
      </c>
      <c r="E4342" t="s">
        <v>9806</v>
      </c>
      <c r="G4342">
        <v>18</v>
      </c>
    </row>
    <row r="4343" spans="1:7" x14ac:dyDescent="0.3">
      <c r="A4343" t="s">
        <v>3354</v>
      </c>
      <c r="C4343" t="s">
        <v>9807</v>
      </c>
      <c r="E4343" t="s">
        <v>9808</v>
      </c>
      <c r="G4343">
        <v>18</v>
      </c>
    </row>
    <row r="4344" spans="1:7" x14ac:dyDescent="0.3">
      <c r="A4344" t="s">
        <v>3354</v>
      </c>
      <c r="C4344" t="s">
        <v>9809</v>
      </c>
      <c r="E4344" t="s">
        <v>9810</v>
      </c>
      <c r="G4344">
        <v>23</v>
      </c>
    </row>
    <row r="4345" spans="1:7" x14ac:dyDescent="0.3">
      <c r="A4345" t="s">
        <v>3354</v>
      </c>
      <c r="C4345" t="s">
        <v>9811</v>
      </c>
      <c r="E4345" t="s">
        <v>9812</v>
      </c>
      <c r="G4345">
        <v>159</v>
      </c>
    </row>
    <row r="4346" spans="1:7" x14ac:dyDescent="0.3">
      <c r="A4346" t="s">
        <v>3354</v>
      </c>
      <c r="C4346" t="s">
        <v>9813</v>
      </c>
      <c r="E4346" t="s">
        <v>9814</v>
      </c>
      <c r="G4346">
        <v>23</v>
      </c>
    </row>
    <row r="4347" spans="1:7" x14ac:dyDescent="0.3">
      <c r="A4347" t="s">
        <v>3354</v>
      </c>
      <c r="C4347" t="s">
        <v>9815</v>
      </c>
      <c r="E4347" t="s">
        <v>9816</v>
      </c>
      <c r="G4347">
        <v>208</v>
      </c>
    </row>
    <row r="4348" spans="1:7" x14ac:dyDescent="0.3">
      <c r="A4348" t="s">
        <v>3354</v>
      </c>
      <c r="C4348" t="s">
        <v>9817</v>
      </c>
      <c r="E4348" t="s">
        <v>9818</v>
      </c>
      <c r="G4348">
        <v>18</v>
      </c>
    </row>
    <row r="4349" spans="1:7" x14ac:dyDescent="0.3">
      <c r="A4349" t="s">
        <v>3354</v>
      </c>
      <c r="C4349" t="s">
        <v>9819</v>
      </c>
      <c r="E4349" t="s">
        <v>9820</v>
      </c>
      <c r="G4349">
        <v>23</v>
      </c>
    </row>
    <row r="4350" spans="1:7" x14ac:dyDescent="0.3">
      <c r="A4350" t="s">
        <v>3354</v>
      </c>
      <c r="C4350" t="s">
        <v>9821</v>
      </c>
      <c r="E4350" t="s">
        <v>9822</v>
      </c>
      <c r="G4350">
        <v>42</v>
      </c>
    </row>
    <row r="4351" spans="1:7" x14ac:dyDescent="0.3">
      <c r="A4351" t="s">
        <v>3354</v>
      </c>
      <c r="C4351" t="s">
        <v>9823</v>
      </c>
      <c r="E4351" t="s">
        <v>9824</v>
      </c>
      <c r="G4351">
        <v>23</v>
      </c>
    </row>
    <row r="4352" spans="1:7" x14ac:dyDescent="0.3">
      <c r="A4352" t="s">
        <v>3354</v>
      </c>
      <c r="C4352" t="s">
        <v>9825</v>
      </c>
      <c r="E4352" t="s">
        <v>9826</v>
      </c>
      <c r="G4352">
        <v>30</v>
      </c>
    </row>
    <row r="4353" spans="1:7" x14ac:dyDescent="0.3">
      <c r="A4353" t="s">
        <v>3354</v>
      </c>
      <c r="C4353" t="s">
        <v>9827</v>
      </c>
      <c r="E4353" t="s">
        <v>9828</v>
      </c>
      <c r="G4353">
        <v>23</v>
      </c>
    </row>
    <row r="4354" spans="1:7" x14ac:dyDescent="0.3">
      <c r="A4354" t="s">
        <v>3354</v>
      </c>
      <c r="C4354" t="s">
        <v>9829</v>
      </c>
      <c r="E4354" t="s">
        <v>9830</v>
      </c>
      <c r="G4354">
        <v>23</v>
      </c>
    </row>
    <row r="4355" spans="1:7" x14ac:dyDescent="0.3">
      <c r="A4355" t="s">
        <v>3354</v>
      </c>
      <c r="C4355" t="s">
        <v>9831</v>
      </c>
      <c r="E4355" t="s">
        <v>9832</v>
      </c>
      <c r="G4355">
        <v>23</v>
      </c>
    </row>
    <row r="4356" spans="1:7" x14ac:dyDescent="0.3">
      <c r="A4356" t="s">
        <v>3354</v>
      </c>
      <c r="C4356" t="s">
        <v>9833</v>
      </c>
      <c r="E4356" t="s">
        <v>9834</v>
      </c>
      <c r="G4356">
        <v>23</v>
      </c>
    </row>
    <row r="4357" spans="1:7" x14ac:dyDescent="0.3">
      <c r="A4357" t="s">
        <v>3354</v>
      </c>
      <c r="C4357" t="s">
        <v>9835</v>
      </c>
      <c r="E4357" t="s">
        <v>9836</v>
      </c>
      <c r="G4357">
        <v>23</v>
      </c>
    </row>
    <row r="4358" spans="1:7" x14ac:dyDescent="0.3">
      <c r="A4358" t="s">
        <v>3354</v>
      </c>
      <c r="C4358" t="s">
        <v>9837</v>
      </c>
      <c r="E4358" t="s">
        <v>9838</v>
      </c>
      <c r="G4358">
        <v>23</v>
      </c>
    </row>
    <row r="4359" spans="1:7" x14ac:dyDescent="0.3">
      <c r="A4359" t="s">
        <v>3354</v>
      </c>
      <c r="C4359" t="s">
        <v>9839</v>
      </c>
      <c r="E4359" t="s">
        <v>9840</v>
      </c>
      <c r="G4359">
        <v>23</v>
      </c>
    </row>
    <row r="4360" spans="1:7" x14ac:dyDescent="0.3">
      <c r="A4360" t="s">
        <v>3354</v>
      </c>
      <c r="C4360" t="s">
        <v>9841</v>
      </c>
      <c r="E4360" t="s">
        <v>9842</v>
      </c>
      <c r="G4360">
        <v>23</v>
      </c>
    </row>
    <row r="4361" spans="1:7" x14ac:dyDescent="0.3">
      <c r="A4361" t="s">
        <v>3354</v>
      </c>
      <c r="C4361" t="s">
        <v>9843</v>
      </c>
      <c r="E4361" t="s">
        <v>9844</v>
      </c>
      <c r="G4361">
        <v>23</v>
      </c>
    </row>
    <row r="4362" spans="1:7" x14ac:dyDescent="0.3">
      <c r="A4362" t="s">
        <v>3354</v>
      </c>
      <c r="C4362" t="s">
        <v>9845</v>
      </c>
      <c r="E4362" t="s">
        <v>9846</v>
      </c>
      <c r="G4362">
        <v>23</v>
      </c>
    </row>
    <row r="4363" spans="1:7" x14ac:dyDescent="0.3">
      <c r="A4363" t="s">
        <v>3354</v>
      </c>
      <c r="C4363" t="s">
        <v>9847</v>
      </c>
      <c r="E4363" t="s">
        <v>9848</v>
      </c>
      <c r="G4363">
        <v>23</v>
      </c>
    </row>
    <row r="4364" spans="1:7" x14ac:dyDescent="0.3">
      <c r="A4364" t="s">
        <v>3354</v>
      </c>
      <c r="C4364" t="s">
        <v>9849</v>
      </c>
      <c r="E4364" t="s">
        <v>9850</v>
      </c>
      <c r="G4364">
        <v>72</v>
      </c>
    </row>
    <row r="4365" spans="1:7" x14ac:dyDescent="0.3">
      <c r="A4365" t="s">
        <v>3354</v>
      </c>
      <c r="C4365" t="s">
        <v>9851</v>
      </c>
      <c r="E4365" t="s">
        <v>9852</v>
      </c>
      <c r="G4365">
        <v>36</v>
      </c>
    </row>
    <row r="4366" spans="1:7" x14ac:dyDescent="0.3">
      <c r="A4366" t="s">
        <v>3354</v>
      </c>
      <c r="C4366" t="s">
        <v>9853</v>
      </c>
      <c r="E4366" t="s">
        <v>9854</v>
      </c>
      <c r="G4366">
        <v>23</v>
      </c>
    </row>
    <row r="4367" spans="1:7" x14ac:dyDescent="0.3">
      <c r="A4367" t="s">
        <v>3354</v>
      </c>
      <c r="C4367" t="s">
        <v>9855</v>
      </c>
      <c r="E4367" t="s">
        <v>9856</v>
      </c>
      <c r="G4367">
        <v>36</v>
      </c>
    </row>
    <row r="4368" spans="1:7" x14ac:dyDescent="0.3">
      <c r="A4368" t="s">
        <v>3354</v>
      </c>
      <c r="C4368" t="s">
        <v>9857</v>
      </c>
      <c r="E4368" t="s">
        <v>9858</v>
      </c>
      <c r="G4368">
        <v>18</v>
      </c>
    </row>
    <row r="4369" spans="1:7" x14ac:dyDescent="0.3">
      <c r="A4369" t="s">
        <v>3354</v>
      </c>
      <c r="C4369" t="s">
        <v>9859</v>
      </c>
      <c r="E4369" t="s">
        <v>9860</v>
      </c>
      <c r="G4369">
        <v>23</v>
      </c>
    </row>
    <row r="4370" spans="1:7" x14ac:dyDescent="0.3">
      <c r="A4370" t="s">
        <v>3354</v>
      </c>
      <c r="C4370" t="s">
        <v>9861</v>
      </c>
      <c r="E4370" t="s">
        <v>9862</v>
      </c>
      <c r="G4370">
        <v>36</v>
      </c>
    </row>
    <row r="4371" spans="1:7" x14ac:dyDescent="0.3">
      <c r="A4371" t="s">
        <v>3354</v>
      </c>
      <c r="C4371" t="s">
        <v>9863</v>
      </c>
      <c r="E4371" t="s">
        <v>9864</v>
      </c>
      <c r="G4371">
        <v>18</v>
      </c>
    </row>
    <row r="4372" spans="1:7" x14ac:dyDescent="0.3">
      <c r="A4372" t="s">
        <v>3354</v>
      </c>
      <c r="C4372" t="s">
        <v>9865</v>
      </c>
      <c r="E4372" t="s">
        <v>9866</v>
      </c>
      <c r="G4372">
        <v>23</v>
      </c>
    </row>
    <row r="4373" spans="1:7" x14ac:dyDescent="0.3">
      <c r="A4373" t="s">
        <v>3354</v>
      </c>
      <c r="C4373" t="s">
        <v>9867</v>
      </c>
      <c r="E4373" t="s">
        <v>9868</v>
      </c>
      <c r="G4373">
        <v>23</v>
      </c>
    </row>
    <row r="4374" spans="1:7" x14ac:dyDescent="0.3">
      <c r="A4374" t="s">
        <v>3354</v>
      </c>
      <c r="C4374" t="s">
        <v>9869</v>
      </c>
      <c r="E4374" t="s">
        <v>9870</v>
      </c>
      <c r="G4374">
        <v>30</v>
      </c>
    </row>
    <row r="4375" spans="1:7" x14ac:dyDescent="0.3">
      <c r="A4375" t="s">
        <v>3354</v>
      </c>
      <c r="C4375" t="s">
        <v>9871</v>
      </c>
      <c r="E4375" t="s">
        <v>9872</v>
      </c>
      <c r="G4375">
        <v>23</v>
      </c>
    </row>
    <row r="4376" spans="1:7" x14ac:dyDescent="0.3">
      <c r="A4376" t="s">
        <v>3354</v>
      </c>
      <c r="C4376" t="s">
        <v>9873</v>
      </c>
      <c r="E4376" t="s">
        <v>9874</v>
      </c>
      <c r="G4376">
        <v>23</v>
      </c>
    </row>
    <row r="4377" spans="1:7" x14ac:dyDescent="0.3">
      <c r="A4377" t="s">
        <v>3354</v>
      </c>
      <c r="C4377" t="s">
        <v>9875</v>
      </c>
      <c r="E4377" t="s">
        <v>9876</v>
      </c>
      <c r="G4377">
        <v>23</v>
      </c>
    </row>
    <row r="4378" spans="1:7" x14ac:dyDescent="0.3">
      <c r="A4378" t="s">
        <v>3354</v>
      </c>
      <c r="C4378" t="s">
        <v>9877</v>
      </c>
      <c r="E4378" t="s">
        <v>9878</v>
      </c>
      <c r="G4378">
        <v>23</v>
      </c>
    </row>
    <row r="4379" spans="1:7" x14ac:dyDescent="0.3">
      <c r="A4379" t="s">
        <v>3354</v>
      </c>
      <c r="C4379" t="s">
        <v>9879</v>
      </c>
      <c r="E4379" t="s">
        <v>9880</v>
      </c>
      <c r="G4379">
        <v>23</v>
      </c>
    </row>
    <row r="4380" spans="1:7" x14ac:dyDescent="0.3">
      <c r="A4380" t="s">
        <v>3354</v>
      </c>
      <c r="C4380" t="s">
        <v>9881</v>
      </c>
      <c r="E4380" t="s">
        <v>9882</v>
      </c>
      <c r="G4380">
        <v>23</v>
      </c>
    </row>
    <row r="4381" spans="1:7" x14ac:dyDescent="0.3">
      <c r="A4381" t="s">
        <v>3354</v>
      </c>
      <c r="C4381" t="s">
        <v>9883</v>
      </c>
      <c r="E4381" t="s">
        <v>9884</v>
      </c>
      <c r="G4381">
        <v>23</v>
      </c>
    </row>
    <row r="4382" spans="1:7" x14ac:dyDescent="0.3">
      <c r="A4382" t="s">
        <v>3354</v>
      </c>
      <c r="C4382" t="s">
        <v>9885</v>
      </c>
      <c r="E4382" t="s">
        <v>9886</v>
      </c>
      <c r="G4382">
        <v>23</v>
      </c>
    </row>
    <row r="4383" spans="1:7" x14ac:dyDescent="0.3">
      <c r="A4383" t="s">
        <v>3354</v>
      </c>
      <c r="C4383" t="s">
        <v>9887</v>
      </c>
      <c r="E4383" t="s">
        <v>9888</v>
      </c>
      <c r="G4383">
        <v>15</v>
      </c>
    </row>
    <row r="4384" spans="1:7" x14ac:dyDescent="0.3">
      <c r="A4384" t="s">
        <v>3354</v>
      </c>
      <c r="C4384" t="s">
        <v>9889</v>
      </c>
      <c r="E4384" t="s">
        <v>9890</v>
      </c>
      <c r="G4384">
        <v>23</v>
      </c>
    </row>
    <row r="4385" spans="1:7" x14ac:dyDescent="0.3">
      <c r="A4385" t="s">
        <v>3354</v>
      </c>
      <c r="C4385" t="s">
        <v>9891</v>
      </c>
      <c r="E4385" t="s">
        <v>9892</v>
      </c>
      <c r="G4385">
        <v>23</v>
      </c>
    </row>
    <row r="4386" spans="1:7" x14ac:dyDescent="0.3">
      <c r="A4386" t="s">
        <v>3354</v>
      </c>
      <c r="C4386" t="s">
        <v>9893</v>
      </c>
      <c r="E4386" t="s">
        <v>9894</v>
      </c>
      <c r="G4386">
        <v>23</v>
      </c>
    </row>
    <row r="4387" spans="1:7" x14ac:dyDescent="0.3">
      <c r="A4387" t="s">
        <v>3354</v>
      </c>
      <c r="C4387" t="s">
        <v>9895</v>
      </c>
      <c r="E4387" t="s">
        <v>9896</v>
      </c>
      <c r="G4387">
        <v>23</v>
      </c>
    </row>
    <row r="4388" spans="1:7" x14ac:dyDescent="0.3">
      <c r="A4388" t="s">
        <v>3354</v>
      </c>
      <c r="C4388" t="s">
        <v>9897</v>
      </c>
      <c r="E4388" t="s">
        <v>9898</v>
      </c>
      <c r="G4388">
        <v>23</v>
      </c>
    </row>
    <row r="4389" spans="1:7" x14ac:dyDescent="0.3">
      <c r="A4389" t="s">
        <v>3354</v>
      </c>
      <c r="C4389" t="s">
        <v>9899</v>
      </c>
      <c r="E4389" t="s">
        <v>9900</v>
      </c>
      <c r="G4389">
        <v>23</v>
      </c>
    </row>
    <row r="4390" spans="1:7" x14ac:dyDescent="0.3">
      <c r="A4390" t="s">
        <v>3354</v>
      </c>
      <c r="C4390" t="s">
        <v>9901</v>
      </c>
      <c r="E4390" t="s">
        <v>9902</v>
      </c>
      <c r="G4390">
        <v>23</v>
      </c>
    </row>
    <row r="4391" spans="1:7" x14ac:dyDescent="0.3">
      <c r="A4391" t="s">
        <v>3354</v>
      </c>
      <c r="C4391" t="s">
        <v>9903</v>
      </c>
      <c r="E4391" t="s">
        <v>9904</v>
      </c>
      <c r="G4391">
        <v>23</v>
      </c>
    </row>
    <row r="4392" spans="1:7" x14ac:dyDescent="0.3">
      <c r="A4392" t="s">
        <v>3354</v>
      </c>
      <c r="C4392" t="s">
        <v>9905</v>
      </c>
      <c r="E4392" t="s">
        <v>9906</v>
      </c>
      <c r="G4392">
        <v>66</v>
      </c>
    </row>
    <row r="4393" spans="1:7" x14ac:dyDescent="0.3">
      <c r="A4393" t="s">
        <v>3354</v>
      </c>
      <c r="C4393" t="s">
        <v>9907</v>
      </c>
      <c r="E4393" t="s">
        <v>9908</v>
      </c>
      <c r="G4393">
        <v>16</v>
      </c>
    </row>
    <row r="4394" spans="1:7" x14ac:dyDescent="0.3">
      <c r="A4394" t="s">
        <v>3354</v>
      </c>
      <c r="C4394" t="s">
        <v>9909</v>
      </c>
      <c r="E4394" t="s">
        <v>9910</v>
      </c>
      <c r="G4394">
        <v>23</v>
      </c>
    </row>
    <row r="4395" spans="1:7" x14ac:dyDescent="0.3">
      <c r="A4395" t="s">
        <v>3354</v>
      </c>
      <c r="C4395" t="s">
        <v>9911</v>
      </c>
      <c r="E4395" t="s">
        <v>9912</v>
      </c>
      <c r="G4395">
        <v>360</v>
      </c>
    </row>
    <row r="4396" spans="1:7" x14ac:dyDescent="0.3">
      <c r="A4396" t="s">
        <v>3354</v>
      </c>
      <c r="C4396" t="s">
        <v>9913</v>
      </c>
      <c r="E4396" t="s">
        <v>9914</v>
      </c>
      <c r="G4396">
        <v>23</v>
      </c>
    </row>
    <row r="4397" spans="1:7" x14ac:dyDescent="0.3">
      <c r="A4397" t="s">
        <v>3354</v>
      </c>
      <c r="C4397" t="s">
        <v>9915</v>
      </c>
      <c r="E4397" t="s">
        <v>9916</v>
      </c>
      <c r="G4397">
        <v>23</v>
      </c>
    </row>
    <row r="4398" spans="1:7" x14ac:dyDescent="0.3">
      <c r="A4398" t="s">
        <v>3354</v>
      </c>
      <c r="C4398" t="s">
        <v>9917</v>
      </c>
      <c r="E4398" t="s">
        <v>9918</v>
      </c>
      <c r="G4398">
        <v>23</v>
      </c>
    </row>
    <row r="4399" spans="1:7" x14ac:dyDescent="0.3">
      <c r="A4399" t="s">
        <v>3354</v>
      </c>
      <c r="C4399" t="s">
        <v>9919</v>
      </c>
      <c r="E4399" t="s">
        <v>9920</v>
      </c>
      <c r="G4399">
        <v>23</v>
      </c>
    </row>
    <row r="4400" spans="1:7" x14ac:dyDescent="0.3">
      <c r="A4400" t="s">
        <v>3354</v>
      </c>
      <c r="C4400" t="s">
        <v>9921</v>
      </c>
      <c r="E4400" t="s">
        <v>9922</v>
      </c>
      <c r="G4400">
        <v>130</v>
      </c>
    </row>
    <row r="4401" spans="1:7" x14ac:dyDescent="0.3">
      <c r="A4401" t="s">
        <v>3354</v>
      </c>
      <c r="C4401" t="s">
        <v>9923</v>
      </c>
      <c r="E4401" t="s">
        <v>9924</v>
      </c>
      <c r="G4401">
        <v>36</v>
      </c>
    </row>
    <row r="4402" spans="1:7" x14ac:dyDescent="0.3">
      <c r="A4402" t="s">
        <v>3354</v>
      </c>
      <c r="C4402" t="s">
        <v>9925</v>
      </c>
      <c r="E4402" t="s">
        <v>9926</v>
      </c>
      <c r="G4402">
        <v>18</v>
      </c>
    </row>
    <row r="4403" spans="1:7" x14ac:dyDescent="0.3">
      <c r="A4403" t="s">
        <v>3354</v>
      </c>
      <c r="C4403" t="s">
        <v>9927</v>
      </c>
      <c r="E4403" t="s">
        <v>9928</v>
      </c>
      <c r="G4403">
        <v>23</v>
      </c>
    </row>
    <row r="4404" spans="1:7" x14ac:dyDescent="0.3">
      <c r="A4404" t="s">
        <v>3354</v>
      </c>
      <c r="C4404" t="s">
        <v>9929</v>
      </c>
      <c r="E4404" t="s">
        <v>9930</v>
      </c>
      <c r="G4404">
        <v>23</v>
      </c>
    </row>
    <row r="4405" spans="1:7" x14ac:dyDescent="0.3">
      <c r="A4405" t="s">
        <v>3354</v>
      </c>
      <c r="C4405" t="s">
        <v>9931</v>
      </c>
      <c r="E4405" t="s">
        <v>9932</v>
      </c>
      <c r="G4405">
        <v>23</v>
      </c>
    </row>
    <row r="4406" spans="1:7" x14ac:dyDescent="0.3">
      <c r="A4406" t="s">
        <v>3354</v>
      </c>
      <c r="C4406" t="s">
        <v>9933</v>
      </c>
      <c r="E4406" t="s">
        <v>9934</v>
      </c>
      <c r="G4406">
        <v>23</v>
      </c>
    </row>
    <row r="4407" spans="1:7" x14ac:dyDescent="0.3">
      <c r="A4407" t="s">
        <v>3354</v>
      </c>
      <c r="C4407" t="s">
        <v>9935</v>
      </c>
      <c r="E4407" t="s">
        <v>9936</v>
      </c>
      <c r="G4407">
        <v>23</v>
      </c>
    </row>
    <row r="4408" spans="1:7" x14ac:dyDescent="0.3">
      <c r="A4408" t="s">
        <v>3354</v>
      </c>
      <c r="C4408" t="s">
        <v>9937</v>
      </c>
      <c r="E4408" t="s">
        <v>9938</v>
      </c>
      <c r="G4408">
        <v>15</v>
      </c>
    </row>
    <row r="4409" spans="1:7" x14ac:dyDescent="0.3">
      <c r="A4409" t="s">
        <v>3354</v>
      </c>
      <c r="C4409" t="s">
        <v>9939</v>
      </c>
      <c r="E4409" t="s">
        <v>9940</v>
      </c>
      <c r="G4409">
        <v>23</v>
      </c>
    </row>
    <row r="4410" spans="1:7" x14ac:dyDescent="0.3">
      <c r="A4410" t="s">
        <v>3354</v>
      </c>
      <c r="C4410" t="s">
        <v>9941</v>
      </c>
      <c r="E4410" t="s">
        <v>9942</v>
      </c>
      <c r="G4410">
        <v>23</v>
      </c>
    </row>
    <row r="4411" spans="1:7" x14ac:dyDescent="0.3">
      <c r="A4411" t="s">
        <v>3354</v>
      </c>
      <c r="C4411" t="s">
        <v>9943</v>
      </c>
      <c r="E4411" t="s">
        <v>9944</v>
      </c>
      <c r="G4411">
        <v>23</v>
      </c>
    </row>
    <row r="4412" spans="1:7" x14ac:dyDescent="0.3">
      <c r="A4412" t="s">
        <v>3354</v>
      </c>
      <c r="C4412" t="s">
        <v>9945</v>
      </c>
      <c r="E4412" t="s">
        <v>9946</v>
      </c>
      <c r="G4412">
        <v>23</v>
      </c>
    </row>
    <row r="4413" spans="1:7" x14ac:dyDescent="0.3">
      <c r="A4413" t="s">
        <v>3354</v>
      </c>
      <c r="C4413" t="s">
        <v>9947</v>
      </c>
      <c r="E4413" t="s">
        <v>9948</v>
      </c>
      <c r="G4413">
        <v>23</v>
      </c>
    </row>
    <row r="4414" spans="1:7" x14ac:dyDescent="0.3">
      <c r="A4414" t="s">
        <v>3354</v>
      </c>
      <c r="C4414" t="s">
        <v>9949</v>
      </c>
      <c r="E4414" t="s">
        <v>9950</v>
      </c>
      <c r="G4414">
        <v>123</v>
      </c>
    </row>
    <row r="4415" spans="1:7" x14ac:dyDescent="0.3">
      <c r="A4415" t="s">
        <v>3354</v>
      </c>
      <c r="C4415" t="s">
        <v>9951</v>
      </c>
      <c r="E4415" t="s">
        <v>9952</v>
      </c>
      <c r="G4415">
        <v>18</v>
      </c>
    </row>
    <row r="4416" spans="1:7" x14ac:dyDescent="0.3">
      <c r="A4416" t="s">
        <v>3354</v>
      </c>
      <c r="C4416" t="s">
        <v>9953</v>
      </c>
      <c r="E4416" t="s">
        <v>9954</v>
      </c>
      <c r="G4416">
        <v>73</v>
      </c>
    </row>
    <row r="4417" spans="1:7" x14ac:dyDescent="0.3">
      <c r="A4417" t="s">
        <v>3354</v>
      </c>
      <c r="C4417" t="s">
        <v>9955</v>
      </c>
      <c r="E4417" t="s">
        <v>9956</v>
      </c>
      <c r="G4417">
        <v>18</v>
      </c>
    </row>
    <row r="4418" spans="1:7" x14ac:dyDescent="0.3">
      <c r="A4418" t="s">
        <v>3354</v>
      </c>
      <c r="C4418" t="s">
        <v>9957</v>
      </c>
      <c r="E4418" t="s">
        <v>9958</v>
      </c>
      <c r="G4418">
        <v>95</v>
      </c>
    </row>
    <row r="4419" spans="1:7" x14ac:dyDescent="0.3">
      <c r="A4419" t="s">
        <v>3354</v>
      </c>
      <c r="C4419" t="s">
        <v>9959</v>
      </c>
      <c r="E4419" t="s">
        <v>9960</v>
      </c>
      <c r="G4419">
        <v>114</v>
      </c>
    </row>
    <row r="4420" spans="1:7" x14ac:dyDescent="0.3">
      <c r="A4420" t="s">
        <v>3354</v>
      </c>
      <c r="C4420" t="s">
        <v>9961</v>
      </c>
      <c r="E4420" t="s">
        <v>9962</v>
      </c>
      <c r="G4420">
        <v>15</v>
      </c>
    </row>
    <row r="4421" spans="1:7" x14ac:dyDescent="0.3">
      <c r="A4421" t="s">
        <v>3354</v>
      </c>
      <c r="C4421" t="s">
        <v>9963</v>
      </c>
      <c r="E4421" t="s">
        <v>9964</v>
      </c>
      <c r="G4421">
        <v>18</v>
      </c>
    </row>
    <row r="4422" spans="1:7" x14ac:dyDescent="0.3">
      <c r="A4422" t="s">
        <v>3354</v>
      </c>
      <c r="C4422" t="s">
        <v>9965</v>
      </c>
      <c r="E4422" t="s">
        <v>9966</v>
      </c>
      <c r="G4422">
        <v>18</v>
      </c>
    </row>
    <row r="4423" spans="1:7" x14ac:dyDescent="0.3">
      <c r="A4423" t="s">
        <v>3354</v>
      </c>
      <c r="C4423" t="s">
        <v>9967</v>
      </c>
      <c r="E4423" t="s">
        <v>9968</v>
      </c>
      <c r="G4423">
        <v>329</v>
      </c>
    </row>
    <row r="4424" spans="1:7" x14ac:dyDescent="0.3">
      <c r="A4424" t="s">
        <v>3354</v>
      </c>
      <c r="C4424" t="s">
        <v>9969</v>
      </c>
      <c r="E4424" t="s">
        <v>9970</v>
      </c>
      <c r="G4424">
        <v>33</v>
      </c>
    </row>
    <row r="4425" spans="1:7" x14ac:dyDescent="0.3">
      <c r="A4425" t="s">
        <v>3354</v>
      </c>
      <c r="C4425" t="s">
        <v>9971</v>
      </c>
      <c r="E4425" t="s">
        <v>9972</v>
      </c>
      <c r="G4425">
        <v>30</v>
      </c>
    </row>
    <row r="4426" spans="1:7" x14ac:dyDescent="0.3">
      <c r="A4426" t="s">
        <v>3354</v>
      </c>
      <c r="C4426" t="s">
        <v>9973</v>
      </c>
      <c r="E4426" t="s">
        <v>9974</v>
      </c>
      <c r="G4426">
        <v>23</v>
      </c>
    </row>
    <row r="4427" spans="1:7" x14ac:dyDescent="0.3">
      <c r="A4427" t="s">
        <v>3354</v>
      </c>
      <c r="C4427" t="s">
        <v>9975</v>
      </c>
      <c r="E4427" t="s">
        <v>9976</v>
      </c>
      <c r="G4427">
        <v>36</v>
      </c>
    </row>
    <row r="4428" spans="1:7" x14ac:dyDescent="0.3">
      <c r="A4428" t="s">
        <v>3354</v>
      </c>
      <c r="C4428" t="s">
        <v>9977</v>
      </c>
      <c r="E4428" t="s">
        <v>9978</v>
      </c>
      <c r="G4428">
        <v>18</v>
      </c>
    </row>
    <row r="4429" spans="1:7" x14ac:dyDescent="0.3">
      <c r="A4429" t="s">
        <v>3354</v>
      </c>
      <c r="C4429" t="s">
        <v>9979</v>
      </c>
      <c r="E4429" t="s">
        <v>9980</v>
      </c>
      <c r="G4429">
        <v>80</v>
      </c>
    </row>
    <row r="4430" spans="1:7" x14ac:dyDescent="0.3">
      <c r="A4430" t="s">
        <v>3354</v>
      </c>
      <c r="C4430" t="s">
        <v>9981</v>
      </c>
      <c r="E4430" t="s">
        <v>9982</v>
      </c>
      <c r="G4430">
        <v>23</v>
      </c>
    </row>
    <row r="4431" spans="1:7" x14ac:dyDescent="0.3">
      <c r="A4431" t="s">
        <v>3354</v>
      </c>
      <c r="C4431" t="s">
        <v>9983</v>
      </c>
      <c r="E4431" t="s">
        <v>9984</v>
      </c>
      <c r="G4431">
        <v>36</v>
      </c>
    </row>
    <row r="4432" spans="1:7" x14ac:dyDescent="0.3">
      <c r="A4432" t="s">
        <v>3354</v>
      </c>
      <c r="C4432" t="s">
        <v>9985</v>
      </c>
      <c r="E4432" t="s">
        <v>9986</v>
      </c>
      <c r="G4432">
        <v>23</v>
      </c>
    </row>
    <row r="4433" spans="1:7" x14ac:dyDescent="0.3">
      <c r="A4433" t="s">
        <v>3354</v>
      </c>
      <c r="C4433" t="s">
        <v>9987</v>
      </c>
      <c r="E4433" t="s">
        <v>9988</v>
      </c>
      <c r="G4433">
        <v>108</v>
      </c>
    </row>
    <row r="4434" spans="1:7" x14ac:dyDescent="0.3">
      <c r="A4434" t="s">
        <v>3354</v>
      </c>
      <c r="C4434" t="s">
        <v>9989</v>
      </c>
      <c r="E4434" t="s">
        <v>9990</v>
      </c>
      <c r="G4434">
        <v>18</v>
      </c>
    </row>
    <row r="4435" spans="1:7" x14ac:dyDescent="0.3">
      <c r="A4435" t="s">
        <v>3354</v>
      </c>
      <c r="C4435" t="s">
        <v>9991</v>
      </c>
      <c r="E4435" t="s">
        <v>9992</v>
      </c>
      <c r="G4435">
        <v>23</v>
      </c>
    </row>
    <row r="4436" spans="1:7" x14ac:dyDescent="0.3">
      <c r="A4436" t="s">
        <v>3354</v>
      </c>
      <c r="C4436" t="s">
        <v>9993</v>
      </c>
      <c r="E4436" t="s">
        <v>9994</v>
      </c>
      <c r="G4436">
        <v>23</v>
      </c>
    </row>
    <row r="4437" spans="1:7" x14ac:dyDescent="0.3">
      <c r="A4437" t="s">
        <v>3354</v>
      </c>
      <c r="C4437" t="s">
        <v>9995</v>
      </c>
      <c r="E4437" t="s">
        <v>9996</v>
      </c>
      <c r="G4437">
        <v>15</v>
      </c>
    </row>
    <row r="4438" spans="1:7" x14ac:dyDescent="0.3">
      <c r="A4438" t="s">
        <v>3354</v>
      </c>
      <c r="C4438" t="s">
        <v>9997</v>
      </c>
      <c r="E4438" t="s">
        <v>9998</v>
      </c>
      <c r="G4438">
        <v>16</v>
      </c>
    </row>
    <row r="4439" spans="1:7" x14ac:dyDescent="0.3">
      <c r="A4439" t="s">
        <v>3354</v>
      </c>
      <c r="C4439" t="s">
        <v>9999</v>
      </c>
      <c r="E4439" t="s">
        <v>10000</v>
      </c>
      <c r="G4439">
        <v>23</v>
      </c>
    </row>
    <row r="4440" spans="1:7" x14ac:dyDescent="0.3">
      <c r="A4440" t="s">
        <v>3354</v>
      </c>
      <c r="C4440" t="s">
        <v>10001</v>
      </c>
      <c r="E4440" t="s">
        <v>10002</v>
      </c>
      <c r="G4440">
        <v>23</v>
      </c>
    </row>
    <row r="4441" spans="1:7" x14ac:dyDescent="0.3">
      <c r="A4441" t="s">
        <v>3354</v>
      </c>
      <c r="C4441" t="s">
        <v>10003</v>
      </c>
      <c r="E4441" t="s">
        <v>10004</v>
      </c>
      <c r="G4441">
        <v>23</v>
      </c>
    </row>
    <row r="4442" spans="1:7" x14ac:dyDescent="0.3">
      <c r="A4442" t="s">
        <v>3354</v>
      </c>
      <c r="C4442" t="s">
        <v>10005</v>
      </c>
      <c r="E4442" t="s">
        <v>10006</v>
      </c>
      <c r="G4442">
        <v>23</v>
      </c>
    </row>
    <row r="4443" spans="1:7" x14ac:dyDescent="0.3">
      <c r="A4443" t="s">
        <v>3354</v>
      </c>
      <c r="C4443" t="s">
        <v>10007</v>
      </c>
      <c r="E4443" t="s">
        <v>10008</v>
      </c>
      <c r="G4443">
        <v>23</v>
      </c>
    </row>
    <row r="4444" spans="1:7" x14ac:dyDescent="0.3">
      <c r="A4444" t="s">
        <v>3354</v>
      </c>
      <c r="C4444" t="s">
        <v>10009</v>
      </c>
      <c r="E4444" t="s">
        <v>10010</v>
      </c>
      <c r="G4444">
        <v>23</v>
      </c>
    </row>
    <row r="4445" spans="1:7" x14ac:dyDescent="0.3">
      <c r="A4445" t="s">
        <v>3354</v>
      </c>
      <c r="C4445" t="s">
        <v>10011</v>
      </c>
      <c r="E4445" t="s">
        <v>10012</v>
      </c>
      <c r="G4445">
        <v>23</v>
      </c>
    </row>
    <row r="4446" spans="1:7" x14ac:dyDescent="0.3">
      <c r="A4446" t="s">
        <v>3354</v>
      </c>
      <c r="C4446" t="s">
        <v>10013</v>
      </c>
      <c r="E4446" t="s">
        <v>10014</v>
      </c>
      <c r="G4446">
        <v>6</v>
      </c>
    </row>
    <row r="4447" spans="1:7" x14ac:dyDescent="0.3">
      <c r="A4447" t="s">
        <v>3354</v>
      </c>
      <c r="C4447" t="s">
        <v>10015</v>
      </c>
      <c r="E4447" t="s">
        <v>10016</v>
      </c>
      <c r="G4447">
        <v>13</v>
      </c>
    </row>
    <row r="4448" spans="1:7" x14ac:dyDescent="0.3">
      <c r="A4448" t="s">
        <v>3354</v>
      </c>
      <c r="C4448" t="s">
        <v>10017</v>
      </c>
      <c r="E4448" t="s">
        <v>10018</v>
      </c>
      <c r="G4448">
        <v>5</v>
      </c>
    </row>
    <row r="4449" spans="1:7" x14ac:dyDescent="0.3">
      <c r="A4449" t="s">
        <v>3354</v>
      </c>
      <c r="C4449" t="s">
        <v>10019</v>
      </c>
      <c r="E4449" t="s">
        <v>10020</v>
      </c>
      <c r="G4449">
        <v>13</v>
      </c>
    </row>
    <row r="4450" spans="1:7" x14ac:dyDescent="0.3">
      <c r="A4450" t="s">
        <v>3354</v>
      </c>
      <c r="C4450" t="s">
        <v>10021</v>
      </c>
      <c r="E4450" t="s">
        <v>10022</v>
      </c>
      <c r="G4450">
        <v>15</v>
      </c>
    </row>
    <row r="4451" spans="1:7" x14ac:dyDescent="0.3">
      <c r="A4451" t="s">
        <v>3354</v>
      </c>
      <c r="C4451" t="s">
        <v>10023</v>
      </c>
      <c r="E4451" t="s">
        <v>10024</v>
      </c>
      <c r="G4451">
        <v>12</v>
      </c>
    </row>
    <row r="4452" spans="1:7" x14ac:dyDescent="0.3">
      <c r="A4452" t="s">
        <v>3354</v>
      </c>
      <c r="C4452" t="s">
        <v>10025</v>
      </c>
      <c r="E4452" t="s">
        <v>10026</v>
      </c>
      <c r="G4452">
        <v>5</v>
      </c>
    </row>
    <row r="4453" spans="1:7" x14ac:dyDescent="0.3">
      <c r="A4453" t="s">
        <v>3354</v>
      </c>
      <c r="C4453" t="s">
        <v>10027</v>
      </c>
      <c r="E4453" t="s">
        <v>10028</v>
      </c>
      <c r="G4453">
        <v>17</v>
      </c>
    </row>
    <row r="4454" spans="1:7" x14ac:dyDescent="0.3">
      <c r="A4454" t="s">
        <v>3354</v>
      </c>
      <c r="C4454" t="s">
        <v>10029</v>
      </c>
      <c r="E4454" t="s">
        <v>10030</v>
      </c>
      <c r="G4454">
        <v>20</v>
      </c>
    </row>
    <row r="4455" spans="1:7" x14ac:dyDescent="0.3">
      <c r="A4455" t="s">
        <v>3354</v>
      </c>
      <c r="C4455" t="s">
        <v>10031</v>
      </c>
      <c r="E4455" t="s">
        <v>10032</v>
      </c>
      <c r="G4455">
        <v>19</v>
      </c>
    </row>
    <row r="4456" spans="1:7" x14ac:dyDescent="0.3">
      <c r="A4456" t="s">
        <v>3354</v>
      </c>
      <c r="C4456" t="s">
        <v>10033</v>
      </c>
      <c r="E4456" t="s">
        <v>10034</v>
      </c>
      <c r="G4456">
        <v>10</v>
      </c>
    </row>
    <row r="4457" spans="1:7" x14ac:dyDescent="0.3">
      <c r="A4457" t="s">
        <v>3354</v>
      </c>
      <c r="C4457" t="s">
        <v>10035</v>
      </c>
      <c r="E4457" t="s">
        <v>10036</v>
      </c>
      <c r="G4457">
        <v>8</v>
      </c>
    </row>
    <row r="4458" spans="1:7" x14ac:dyDescent="0.3">
      <c r="A4458" t="s">
        <v>3354</v>
      </c>
      <c r="C4458" t="s">
        <v>10037</v>
      </c>
      <c r="E4458" t="s">
        <v>10038</v>
      </c>
      <c r="G4458">
        <v>538</v>
      </c>
    </row>
    <row r="4459" spans="1:7" x14ac:dyDescent="0.3">
      <c r="A4459" t="s">
        <v>3354</v>
      </c>
      <c r="C4459" t="s">
        <v>10039</v>
      </c>
      <c r="E4459" t="s">
        <v>10040</v>
      </c>
      <c r="G4459">
        <v>50</v>
      </c>
    </row>
    <row r="4460" spans="1:7" x14ac:dyDescent="0.3">
      <c r="A4460" t="s">
        <v>3354</v>
      </c>
      <c r="C4460" t="s">
        <v>10041</v>
      </c>
      <c r="E4460" t="s">
        <v>10042</v>
      </c>
      <c r="G4460">
        <v>23</v>
      </c>
    </row>
    <row r="4461" spans="1:7" x14ac:dyDescent="0.3">
      <c r="A4461" t="s">
        <v>3354</v>
      </c>
      <c r="C4461" t="s">
        <v>10043</v>
      </c>
      <c r="E4461" t="s">
        <v>10044</v>
      </c>
      <c r="G4461">
        <v>18</v>
      </c>
    </row>
    <row r="4462" spans="1:7" x14ac:dyDescent="0.3">
      <c r="A4462" t="s">
        <v>3354</v>
      </c>
      <c r="C4462" t="s">
        <v>10045</v>
      </c>
      <c r="E4462" t="s">
        <v>10046</v>
      </c>
      <c r="G4462">
        <v>120</v>
      </c>
    </row>
    <row r="4463" spans="1:7" x14ac:dyDescent="0.3">
      <c r="A4463" t="s">
        <v>3354</v>
      </c>
      <c r="C4463" t="s">
        <v>10047</v>
      </c>
      <c r="E4463" t="s">
        <v>10048</v>
      </c>
      <c r="G4463">
        <v>18</v>
      </c>
    </row>
    <row r="4464" spans="1:7" x14ac:dyDescent="0.3">
      <c r="A4464" t="s">
        <v>3354</v>
      </c>
      <c r="C4464" t="s">
        <v>10049</v>
      </c>
      <c r="E4464" t="s">
        <v>10050</v>
      </c>
      <c r="G4464">
        <v>15</v>
      </c>
    </row>
    <row r="4465" spans="1:7" x14ac:dyDescent="0.3">
      <c r="A4465" t="s">
        <v>3354</v>
      </c>
      <c r="C4465" t="s">
        <v>10051</v>
      </c>
      <c r="E4465" t="s">
        <v>10052</v>
      </c>
      <c r="G4465">
        <v>23</v>
      </c>
    </row>
    <row r="4466" spans="1:7" x14ac:dyDescent="0.3">
      <c r="A4466" t="s">
        <v>3354</v>
      </c>
      <c r="C4466" t="s">
        <v>10053</v>
      </c>
      <c r="E4466" t="s">
        <v>10054</v>
      </c>
      <c r="G4466">
        <v>145</v>
      </c>
    </row>
    <row r="4467" spans="1:7" x14ac:dyDescent="0.3">
      <c r="A4467" t="s">
        <v>3354</v>
      </c>
      <c r="C4467" t="s">
        <v>10055</v>
      </c>
      <c r="E4467" t="s">
        <v>10056</v>
      </c>
      <c r="G4467">
        <v>24</v>
      </c>
    </row>
    <row r="4468" spans="1:7" x14ac:dyDescent="0.3">
      <c r="A4468" t="s">
        <v>3354</v>
      </c>
      <c r="C4468" t="s">
        <v>10057</v>
      </c>
      <c r="E4468" t="s">
        <v>10058</v>
      </c>
      <c r="G4468">
        <v>430</v>
      </c>
    </row>
    <row r="4469" spans="1:7" x14ac:dyDescent="0.3">
      <c r="A4469" t="s">
        <v>3354</v>
      </c>
      <c r="C4469" t="s">
        <v>10059</v>
      </c>
      <c r="E4469" t="s">
        <v>10060</v>
      </c>
      <c r="G4469">
        <v>74</v>
      </c>
    </row>
    <row r="4470" spans="1:7" x14ac:dyDescent="0.3">
      <c r="A4470" t="s">
        <v>3354</v>
      </c>
      <c r="C4470" t="s">
        <v>10061</v>
      </c>
      <c r="E4470" t="s">
        <v>10062</v>
      </c>
      <c r="G4470">
        <v>15</v>
      </c>
    </row>
    <row r="4471" spans="1:7" x14ac:dyDescent="0.3">
      <c r="A4471" t="s">
        <v>3354</v>
      </c>
      <c r="C4471" t="s">
        <v>10063</v>
      </c>
      <c r="E4471" t="s">
        <v>10064</v>
      </c>
      <c r="G4471">
        <v>23</v>
      </c>
    </row>
    <row r="4472" spans="1:7" x14ac:dyDescent="0.3">
      <c r="A4472" t="s">
        <v>3354</v>
      </c>
      <c r="C4472" t="s">
        <v>10065</v>
      </c>
      <c r="E4472" t="s">
        <v>10066</v>
      </c>
      <c r="G4472">
        <v>15</v>
      </c>
    </row>
    <row r="4473" spans="1:7" x14ac:dyDescent="0.3">
      <c r="A4473" t="s">
        <v>3354</v>
      </c>
      <c r="C4473" t="s">
        <v>10067</v>
      </c>
      <c r="E4473" t="s">
        <v>10068</v>
      </c>
      <c r="G4473">
        <v>23</v>
      </c>
    </row>
    <row r="4474" spans="1:7" x14ac:dyDescent="0.3">
      <c r="A4474" t="s">
        <v>3354</v>
      </c>
      <c r="C4474" t="s">
        <v>10069</v>
      </c>
      <c r="E4474" t="s">
        <v>10070</v>
      </c>
      <c r="G4474">
        <v>481</v>
      </c>
    </row>
    <row r="4475" spans="1:7" x14ac:dyDescent="0.3">
      <c r="A4475" t="s">
        <v>3354</v>
      </c>
      <c r="C4475" t="s">
        <v>10071</v>
      </c>
      <c r="E4475" t="s">
        <v>10072</v>
      </c>
      <c r="G4475">
        <v>18</v>
      </c>
    </row>
    <row r="4476" spans="1:7" x14ac:dyDescent="0.3">
      <c r="A4476" t="s">
        <v>3354</v>
      </c>
      <c r="C4476" t="s">
        <v>10073</v>
      </c>
      <c r="E4476" t="s">
        <v>10074</v>
      </c>
      <c r="G4476">
        <v>18</v>
      </c>
    </row>
    <row r="4477" spans="1:7" x14ac:dyDescent="0.3">
      <c r="A4477" t="s">
        <v>3354</v>
      </c>
      <c r="C4477" t="s">
        <v>10075</v>
      </c>
      <c r="E4477" t="s">
        <v>10076</v>
      </c>
      <c r="G4477">
        <v>23</v>
      </c>
    </row>
    <row r="4478" spans="1:7" x14ac:dyDescent="0.3">
      <c r="A4478" t="s">
        <v>3354</v>
      </c>
      <c r="C4478" t="s">
        <v>10077</v>
      </c>
      <c r="E4478" t="s">
        <v>10078</v>
      </c>
      <c r="G4478">
        <v>514</v>
      </c>
    </row>
    <row r="4479" spans="1:7" x14ac:dyDescent="0.3">
      <c r="A4479" t="s">
        <v>3354</v>
      </c>
      <c r="C4479" t="s">
        <v>10079</v>
      </c>
      <c r="E4479" t="s">
        <v>10080</v>
      </c>
      <c r="G4479">
        <v>18</v>
      </c>
    </row>
    <row r="4480" spans="1:7" x14ac:dyDescent="0.3">
      <c r="A4480" t="s">
        <v>3354</v>
      </c>
      <c r="C4480" t="s">
        <v>10081</v>
      </c>
      <c r="E4480" t="s">
        <v>10082</v>
      </c>
      <c r="G4480">
        <v>23</v>
      </c>
    </row>
    <row r="4481" spans="1:7" x14ac:dyDescent="0.3">
      <c r="A4481" t="s">
        <v>3354</v>
      </c>
      <c r="C4481" t="s">
        <v>10083</v>
      </c>
      <c r="E4481" t="s">
        <v>10084</v>
      </c>
      <c r="G4481">
        <v>23</v>
      </c>
    </row>
    <row r="4482" spans="1:7" x14ac:dyDescent="0.3">
      <c r="A4482" t="s">
        <v>3354</v>
      </c>
      <c r="C4482" t="s">
        <v>10085</v>
      </c>
      <c r="E4482" t="s">
        <v>10086</v>
      </c>
      <c r="G4482">
        <v>23</v>
      </c>
    </row>
    <row r="4483" spans="1:7" x14ac:dyDescent="0.3">
      <c r="A4483" t="s">
        <v>3354</v>
      </c>
      <c r="C4483" t="s">
        <v>10087</v>
      </c>
      <c r="E4483" t="s">
        <v>10088</v>
      </c>
      <c r="G4483">
        <v>23</v>
      </c>
    </row>
    <row r="4484" spans="1:7" x14ac:dyDescent="0.3">
      <c r="A4484" t="s">
        <v>3354</v>
      </c>
      <c r="C4484" t="s">
        <v>10089</v>
      </c>
      <c r="E4484" t="s">
        <v>10090</v>
      </c>
      <c r="G4484">
        <v>23</v>
      </c>
    </row>
    <row r="4485" spans="1:7" x14ac:dyDescent="0.3">
      <c r="A4485" t="s">
        <v>3354</v>
      </c>
      <c r="C4485" t="s">
        <v>10091</v>
      </c>
      <c r="E4485" t="s">
        <v>10092</v>
      </c>
      <c r="G4485">
        <v>23</v>
      </c>
    </row>
    <row r="4486" spans="1:7" x14ac:dyDescent="0.3">
      <c r="A4486" t="s">
        <v>3354</v>
      </c>
      <c r="C4486" t="s">
        <v>10093</v>
      </c>
      <c r="E4486" t="s">
        <v>10094</v>
      </c>
      <c r="G4486">
        <v>37</v>
      </c>
    </row>
    <row r="4487" spans="1:7" x14ac:dyDescent="0.3">
      <c r="A4487" t="s">
        <v>3354</v>
      </c>
      <c r="C4487" t="s">
        <v>10095</v>
      </c>
      <c r="E4487" t="s">
        <v>10096</v>
      </c>
      <c r="G4487">
        <v>23</v>
      </c>
    </row>
    <row r="4488" spans="1:7" x14ac:dyDescent="0.3">
      <c r="A4488" t="s">
        <v>3354</v>
      </c>
      <c r="C4488" t="s">
        <v>10097</v>
      </c>
      <c r="E4488" t="s">
        <v>10098</v>
      </c>
      <c r="G4488">
        <v>23</v>
      </c>
    </row>
    <row r="4489" spans="1:7" x14ac:dyDescent="0.3">
      <c r="A4489" t="s">
        <v>3354</v>
      </c>
      <c r="C4489" t="s">
        <v>10099</v>
      </c>
      <c r="E4489" t="s">
        <v>10100</v>
      </c>
      <c r="G4489">
        <v>40</v>
      </c>
    </row>
    <row r="4490" spans="1:7" x14ac:dyDescent="0.3">
      <c r="A4490" t="s">
        <v>3354</v>
      </c>
      <c r="C4490" t="s">
        <v>10101</v>
      </c>
      <c r="E4490" t="s">
        <v>10102</v>
      </c>
      <c r="G4490">
        <v>23</v>
      </c>
    </row>
    <row r="4491" spans="1:7" x14ac:dyDescent="0.3">
      <c r="A4491" t="s">
        <v>3354</v>
      </c>
      <c r="C4491" t="s">
        <v>10103</v>
      </c>
      <c r="E4491" t="s">
        <v>10104</v>
      </c>
      <c r="G4491">
        <v>23</v>
      </c>
    </row>
    <row r="4492" spans="1:7" x14ac:dyDescent="0.3">
      <c r="A4492" t="s">
        <v>3354</v>
      </c>
      <c r="C4492" t="s">
        <v>10105</v>
      </c>
      <c r="E4492" t="s">
        <v>10106</v>
      </c>
      <c r="G4492">
        <v>110</v>
      </c>
    </row>
    <row r="4493" spans="1:7" x14ac:dyDescent="0.3">
      <c r="A4493" t="s">
        <v>3354</v>
      </c>
      <c r="C4493" t="s">
        <v>10107</v>
      </c>
      <c r="E4493" t="s">
        <v>10108</v>
      </c>
      <c r="G4493">
        <v>23</v>
      </c>
    </row>
    <row r="4494" spans="1:7" x14ac:dyDescent="0.3">
      <c r="A4494" t="s">
        <v>3354</v>
      </c>
      <c r="C4494" t="s">
        <v>10109</v>
      </c>
      <c r="E4494" t="s">
        <v>10110</v>
      </c>
      <c r="G4494">
        <v>23</v>
      </c>
    </row>
    <row r="4495" spans="1:7" x14ac:dyDescent="0.3">
      <c r="A4495" t="s">
        <v>3354</v>
      </c>
      <c r="C4495" t="s">
        <v>10111</v>
      </c>
      <c r="E4495" t="s">
        <v>10112</v>
      </c>
      <c r="G4495">
        <v>31</v>
      </c>
    </row>
    <row r="4496" spans="1:7" x14ac:dyDescent="0.3">
      <c r="A4496" t="s">
        <v>3354</v>
      </c>
      <c r="C4496" t="s">
        <v>10113</v>
      </c>
      <c r="E4496" t="s">
        <v>10114</v>
      </c>
      <c r="G4496">
        <v>23</v>
      </c>
    </row>
    <row r="4497" spans="1:7" x14ac:dyDescent="0.3">
      <c r="A4497" t="s">
        <v>3354</v>
      </c>
      <c r="C4497" t="s">
        <v>10115</v>
      </c>
      <c r="E4497" t="s">
        <v>10116</v>
      </c>
      <c r="G4497">
        <v>25</v>
      </c>
    </row>
    <row r="4498" spans="1:7" x14ac:dyDescent="0.3">
      <c r="A4498" t="s">
        <v>3354</v>
      </c>
      <c r="C4498" t="s">
        <v>10117</v>
      </c>
      <c r="E4498" t="s">
        <v>10118</v>
      </c>
      <c r="G4498">
        <v>23</v>
      </c>
    </row>
    <row r="4499" spans="1:7" x14ac:dyDescent="0.3">
      <c r="A4499" t="s">
        <v>3354</v>
      </c>
      <c r="C4499" t="s">
        <v>10119</v>
      </c>
      <c r="E4499" t="s">
        <v>10120</v>
      </c>
      <c r="G4499">
        <v>23</v>
      </c>
    </row>
    <row r="4500" spans="1:7" x14ac:dyDescent="0.3">
      <c r="A4500" t="s">
        <v>3354</v>
      </c>
      <c r="C4500" t="s">
        <v>10121</v>
      </c>
      <c r="E4500" t="s">
        <v>10122</v>
      </c>
      <c r="G4500">
        <v>23</v>
      </c>
    </row>
    <row r="4501" spans="1:7" x14ac:dyDescent="0.3">
      <c r="A4501" t="s">
        <v>3354</v>
      </c>
      <c r="C4501" t="s">
        <v>10123</v>
      </c>
      <c r="E4501" t="s">
        <v>10124</v>
      </c>
      <c r="G4501">
        <v>23</v>
      </c>
    </row>
    <row r="4502" spans="1:7" x14ac:dyDescent="0.3">
      <c r="A4502" t="s">
        <v>3354</v>
      </c>
      <c r="C4502" t="s">
        <v>10125</v>
      </c>
      <c r="E4502" t="s">
        <v>10126</v>
      </c>
      <c r="G4502">
        <v>23</v>
      </c>
    </row>
    <row r="4503" spans="1:7" x14ac:dyDescent="0.3">
      <c r="A4503" t="s">
        <v>3354</v>
      </c>
      <c r="C4503" t="s">
        <v>10127</v>
      </c>
      <c r="E4503" t="s">
        <v>10128</v>
      </c>
      <c r="G4503">
        <v>23</v>
      </c>
    </row>
    <row r="4504" spans="1:7" x14ac:dyDescent="0.3">
      <c r="A4504" t="s">
        <v>3354</v>
      </c>
      <c r="C4504" t="s">
        <v>10129</v>
      </c>
      <c r="E4504" t="s">
        <v>10130</v>
      </c>
      <c r="G4504">
        <v>23</v>
      </c>
    </row>
    <row r="4505" spans="1:7" x14ac:dyDescent="0.3">
      <c r="A4505" t="s">
        <v>3354</v>
      </c>
      <c r="C4505" t="s">
        <v>10131</v>
      </c>
      <c r="E4505" t="s">
        <v>10132</v>
      </c>
      <c r="G4505">
        <v>23</v>
      </c>
    </row>
    <row r="4506" spans="1:7" x14ac:dyDescent="0.3">
      <c r="A4506" t="s">
        <v>3354</v>
      </c>
      <c r="C4506" t="s">
        <v>10133</v>
      </c>
      <c r="E4506" t="s">
        <v>10134</v>
      </c>
      <c r="G4506">
        <v>23</v>
      </c>
    </row>
    <row r="4507" spans="1:7" x14ac:dyDescent="0.3">
      <c r="A4507" t="s">
        <v>3354</v>
      </c>
      <c r="C4507" t="s">
        <v>10135</v>
      </c>
      <c r="E4507" t="s">
        <v>10136</v>
      </c>
      <c r="G4507">
        <v>23</v>
      </c>
    </row>
    <row r="4508" spans="1:7" x14ac:dyDescent="0.3">
      <c r="A4508" t="s">
        <v>3354</v>
      </c>
      <c r="C4508" t="s">
        <v>10137</v>
      </c>
      <c r="E4508" t="s">
        <v>10138</v>
      </c>
      <c r="G4508">
        <v>23</v>
      </c>
    </row>
    <row r="4509" spans="1:7" x14ac:dyDescent="0.3">
      <c r="A4509" t="s">
        <v>3354</v>
      </c>
      <c r="C4509" t="s">
        <v>10139</v>
      </c>
      <c r="E4509" t="s">
        <v>10140</v>
      </c>
      <c r="G4509">
        <v>23</v>
      </c>
    </row>
    <row r="4510" spans="1:7" x14ac:dyDescent="0.3">
      <c r="A4510" t="s">
        <v>3354</v>
      </c>
      <c r="C4510" t="s">
        <v>10141</v>
      </c>
      <c r="E4510" t="s">
        <v>10142</v>
      </c>
      <c r="G4510">
        <v>23</v>
      </c>
    </row>
    <row r="4511" spans="1:7" x14ac:dyDescent="0.3">
      <c r="A4511" t="s">
        <v>3354</v>
      </c>
      <c r="C4511" t="s">
        <v>10143</v>
      </c>
      <c r="E4511" t="s">
        <v>10144</v>
      </c>
      <c r="G4511">
        <v>23</v>
      </c>
    </row>
    <row r="4512" spans="1:7" x14ac:dyDescent="0.3">
      <c r="A4512" t="s">
        <v>3354</v>
      </c>
      <c r="C4512" t="s">
        <v>10145</v>
      </c>
      <c r="E4512" t="s">
        <v>10146</v>
      </c>
      <c r="G4512">
        <v>23</v>
      </c>
    </row>
    <row r="4513" spans="1:7" x14ac:dyDescent="0.3">
      <c r="A4513" t="s">
        <v>3354</v>
      </c>
      <c r="C4513" t="s">
        <v>10147</v>
      </c>
      <c r="E4513" t="s">
        <v>10148</v>
      </c>
      <c r="G4513">
        <v>34</v>
      </c>
    </row>
    <row r="4514" spans="1:7" x14ac:dyDescent="0.3">
      <c r="A4514" t="s">
        <v>3354</v>
      </c>
      <c r="C4514" t="s">
        <v>10149</v>
      </c>
      <c r="E4514" t="s">
        <v>10150</v>
      </c>
      <c r="G4514">
        <v>151</v>
      </c>
    </row>
    <row r="4515" spans="1:7" x14ac:dyDescent="0.3">
      <c r="A4515" t="s">
        <v>3354</v>
      </c>
      <c r="C4515" t="s">
        <v>10151</v>
      </c>
      <c r="E4515" t="s">
        <v>10152</v>
      </c>
      <c r="G4515">
        <v>24</v>
      </c>
    </row>
    <row r="4516" spans="1:7" x14ac:dyDescent="0.3">
      <c r="A4516" t="s">
        <v>3354</v>
      </c>
      <c r="C4516" t="s">
        <v>10153</v>
      </c>
      <c r="E4516" t="s">
        <v>10154</v>
      </c>
      <c r="G4516">
        <v>18</v>
      </c>
    </row>
    <row r="4517" spans="1:7" x14ac:dyDescent="0.3">
      <c r="A4517" t="s">
        <v>3354</v>
      </c>
      <c r="C4517" t="s">
        <v>10155</v>
      </c>
      <c r="E4517" t="s">
        <v>10156</v>
      </c>
      <c r="G4517">
        <v>23</v>
      </c>
    </row>
    <row r="4518" spans="1:7" x14ac:dyDescent="0.3">
      <c r="A4518" t="s">
        <v>3354</v>
      </c>
      <c r="C4518" t="s">
        <v>10157</v>
      </c>
      <c r="E4518" t="s">
        <v>10158</v>
      </c>
      <c r="G4518">
        <v>23</v>
      </c>
    </row>
    <row r="4519" spans="1:7" x14ac:dyDescent="0.3">
      <c r="A4519" t="s">
        <v>3354</v>
      </c>
      <c r="C4519" t="s">
        <v>10159</v>
      </c>
      <c r="E4519" t="s">
        <v>10160</v>
      </c>
      <c r="G4519">
        <v>23</v>
      </c>
    </row>
    <row r="4520" spans="1:7" x14ac:dyDescent="0.3">
      <c r="A4520" t="s">
        <v>3354</v>
      </c>
      <c r="C4520" t="s">
        <v>10161</v>
      </c>
      <c r="E4520" t="s">
        <v>10162</v>
      </c>
      <c r="G4520">
        <v>30</v>
      </c>
    </row>
    <row r="4521" spans="1:7" x14ac:dyDescent="0.3">
      <c r="A4521" t="s">
        <v>3354</v>
      </c>
      <c r="C4521" t="s">
        <v>10163</v>
      </c>
      <c r="E4521" t="s">
        <v>10164</v>
      </c>
      <c r="G4521">
        <v>18</v>
      </c>
    </row>
    <row r="4522" spans="1:7" x14ac:dyDescent="0.3">
      <c r="A4522" t="s">
        <v>3354</v>
      </c>
      <c r="C4522" t="s">
        <v>10165</v>
      </c>
      <c r="E4522" t="s">
        <v>10166</v>
      </c>
      <c r="G4522">
        <v>247</v>
      </c>
    </row>
    <row r="4523" spans="1:7" x14ac:dyDescent="0.3">
      <c r="A4523" t="s">
        <v>3354</v>
      </c>
      <c r="C4523" t="s">
        <v>10167</v>
      </c>
      <c r="E4523" t="s">
        <v>10168</v>
      </c>
      <c r="G4523">
        <v>169</v>
      </c>
    </row>
    <row r="4524" spans="1:7" x14ac:dyDescent="0.3">
      <c r="A4524" t="s">
        <v>3354</v>
      </c>
      <c r="C4524" t="s">
        <v>10169</v>
      </c>
      <c r="E4524" t="s">
        <v>10170</v>
      </c>
      <c r="G4524">
        <v>18</v>
      </c>
    </row>
    <row r="4525" spans="1:7" x14ac:dyDescent="0.3">
      <c r="A4525" t="s">
        <v>3354</v>
      </c>
      <c r="C4525" t="s">
        <v>10171</v>
      </c>
      <c r="E4525" t="s">
        <v>10172</v>
      </c>
      <c r="G4525">
        <v>46</v>
      </c>
    </row>
    <row r="4526" spans="1:7" x14ac:dyDescent="0.3">
      <c r="A4526" t="s">
        <v>3354</v>
      </c>
      <c r="C4526" t="s">
        <v>10173</v>
      </c>
      <c r="E4526" t="s">
        <v>10174</v>
      </c>
      <c r="G4526">
        <v>1067</v>
      </c>
    </row>
    <row r="4527" spans="1:7" x14ac:dyDescent="0.3">
      <c r="A4527" t="s">
        <v>3354</v>
      </c>
      <c r="C4527" t="s">
        <v>10175</v>
      </c>
      <c r="E4527" t="s">
        <v>10176</v>
      </c>
      <c r="G4527">
        <v>23</v>
      </c>
    </row>
    <row r="4528" spans="1:7" x14ac:dyDescent="0.3">
      <c r="A4528" t="s">
        <v>3354</v>
      </c>
      <c r="C4528" t="s">
        <v>10177</v>
      </c>
      <c r="E4528" t="s">
        <v>10178</v>
      </c>
      <c r="G4528">
        <v>23</v>
      </c>
    </row>
    <row r="4529" spans="1:7" x14ac:dyDescent="0.3">
      <c r="A4529" t="s">
        <v>3354</v>
      </c>
      <c r="C4529" t="s">
        <v>10179</v>
      </c>
      <c r="E4529" t="s">
        <v>10180</v>
      </c>
      <c r="G4529">
        <v>6</v>
      </c>
    </row>
    <row r="4530" spans="1:7" x14ac:dyDescent="0.3">
      <c r="A4530" t="s">
        <v>3354</v>
      </c>
      <c r="C4530" t="s">
        <v>10181</v>
      </c>
      <c r="E4530" t="s">
        <v>10182</v>
      </c>
      <c r="G4530">
        <v>13</v>
      </c>
    </row>
    <row r="4531" spans="1:7" x14ac:dyDescent="0.3">
      <c r="A4531" t="s">
        <v>3354</v>
      </c>
      <c r="C4531" t="s">
        <v>10183</v>
      </c>
      <c r="E4531" t="s">
        <v>10184</v>
      </c>
      <c r="G4531">
        <v>5</v>
      </c>
    </row>
    <row r="4532" spans="1:7" x14ac:dyDescent="0.3">
      <c r="A4532" t="s">
        <v>3354</v>
      </c>
      <c r="C4532" t="s">
        <v>10185</v>
      </c>
      <c r="E4532" t="s">
        <v>10186</v>
      </c>
      <c r="G4532">
        <v>13</v>
      </c>
    </row>
    <row r="4533" spans="1:7" x14ac:dyDescent="0.3">
      <c r="A4533" t="s">
        <v>3354</v>
      </c>
      <c r="C4533" t="s">
        <v>10187</v>
      </c>
      <c r="E4533" t="s">
        <v>10188</v>
      </c>
      <c r="G4533">
        <v>15</v>
      </c>
    </row>
    <row r="4534" spans="1:7" x14ac:dyDescent="0.3">
      <c r="A4534" t="s">
        <v>3354</v>
      </c>
      <c r="C4534" t="s">
        <v>10189</v>
      </c>
      <c r="E4534" t="s">
        <v>10190</v>
      </c>
      <c r="G4534">
        <v>12</v>
      </c>
    </row>
    <row r="4535" spans="1:7" x14ac:dyDescent="0.3">
      <c r="A4535" t="s">
        <v>3354</v>
      </c>
      <c r="C4535" t="s">
        <v>10191</v>
      </c>
      <c r="E4535" t="s">
        <v>10192</v>
      </c>
      <c r="G4535">
        <v>5</v>
      </c>
    </row>
    <row r="4536" spans="1:7" x14ac:dyDescent="0.3">
      <c r="A4536" t="s">
        <v>3354</v>
      </c>
      <c r="C4536" t="s">
        <v>10193</v>
      </c>
      <c r="E4536" t="s">
        <v>10194</v>
      </c>
      <c r="G4536">
        <v>17</v>
      </c>
    </row>
    <row r="4537" spans="1:7" x14ac:dyDescent="0.3">
      <c r="A4537" t="s">
        <v>3354</v>
      </c>
      <c r="C4537" t="s">
        <v>10195</v>
      </c>
      <c r="E4537" t="s">
        <v>10196</v>
      </c>
      <c r="G4537">
        <v>20</v>
      </c>
    </row>
    <row r="4538" spans="1:7" x14ac:dyDescent="0.3">
      <c r="A4538" t="s">
        <v>3354</v>
      </c>
      <c r="C4538" t="s">
        <v>10197</v>
      </c>
      <c r="E4538" t="s">
        <v>10198</v>
      </c>
      <c r="G4538">
        <v>19</v>
      </c>
    </row>
    <row r="4539" spans="1:7" x14ac:dyDescent="0.3">
      <c r="A4539" t="s">
        <v>3354</v>
      </c>
      <c r="C4539" t="s">
        <v>10199</v>
      </c>
      <c r="E4539" t="s">
        <v>10200</v>
      </c>
      <c r="G4539">
        <v>10</v>
      </c>
    </row>
    <row r="4540" spans="1:7" x14ac:dyDescent="0.3">
      <c r="A4540" t="s">
        <v>3354</v>
      </c>
      <c r="C4540" t="s">
        <v>10201</v>
      </c>
      <c r="E4540" t="s">
        <v>10202</v>
      </c>
      <c r="G4540">
        <v>8</v>
      </c>
    </row>
    <row r="4541" spans="1:7" x14ac:dyDescent="0.3">
      <c r="A4541" t="s">
        <v>3354</v>
      </c>
      <c r="C4541" t="s">
        <v>10203</v>
      </c>
      <c r="E4541" t="s">
        <v>10204</v>
      </c>
      <c r="G4541">
        <v>657</v>
      </c>
    </row>
    <row r="4542" spans="1:7" x14ac:dyDescent="0.3">
      <c r="A4542" t="s">
        <v>3354</v>
      </c>
      <c r="C4542" t="s">
        <v>10205</v>
      </c>
      <c r="E4542" t="s">
        <v>10206</v>
      </c>
      <c r="G4542">
        <v>74</v>
      </c>
    </row>
    <row r="4543" spans="1:7" x14ac:dyDescent="0.3">
      <c r="A4543" t="s">
        <v>3354</v>
      </c>
      <c r="C4543" t="s">
        <v>10207</v>
      </c>
      <c r="E4543" t="s">
        <v>10208</v>
      </c>
      <c r="G4543">
        <v>44</v>
      </c>
    </row>
    <row r="4544" spans="1:7" x14ac:dyDescent="0.3">
      <c r="A4544" t="s">
        <v>3354</v>
      </c>
      <c r="C4544" t="s">
        <v>10209</v>
      </c>
      <c r="E4544" t="s">
        <v>10210</v>
      </c>
      <c r="G4544">
        <v>6</v>
      </c>
    </row>
    <row r="4545" spans="1:7" x14ac:dyDescent="0.3">
      <c r="A4545" t="s">
        <v>3354</v>
      </c>
      <c r="C4545" t="s">
        <v>10211</v>
      </c>
      <c r="E4545" t="s">
        <v>10212</v>
      </c>
      <c r="G4545">
        <v>13</v>
      </c>
    </row>
    <row r="4546" spans="1:7" x14ac:dyDescent="0.3">
      <c r="A4546" t="s">
        <v>3354</v>
      </c>
      <c r="C4546" t="s">
        <v>10213</v>
      </c>
      <c r="E4546" t="s">
        <v>10214</v>
      </c>
      <c r="G4546">
        <v>5</v>
      </c>
    </row>
    <row r="4547" spans="1:7" x14ac:dyDescent="0.3">
      <c r="A4547" t="s">
        <v>3354</v>
      </c>
      <c r="C4547" t="s">
        <v>10215</v>
      </c>
      <c r="E4547" t="s">
        <v>10216</v>
      </c>
      <c r="G4547">
        <v>13</v>
      </c>
    </row>
    <row r="4548" spans="1:7" x14ac:dyDescent="0.3">
      <c r="A4548" t="s">
        <v>3354</v>
      </c>
      <c r="C4548" t="s">
        <v>10217</v>
      </c>
      <c r="E4548" t="s">
        <v>10218</v>
      </c>
      <c r="G4548">
        <v>15</v>
      </c>
    </row>
    <row r="4549" spans="1:7" x14ac:dyDescent="0.3">
      <c r="A4549" t="s">
        <v>3354</v>
      </c>
      <c r="C4549" t="s">
        <v>10219</v>
      </c>
      <c r="E4549" t="s">
        <v>10220</v>
      </c>
      <c r="G4549">
        <v>12</v>
      </c>
    </row>
    <row r="4550" spans="1:7" x14ac:dyDescent="0.3">
      <c r="A4550" t="s">
        <v>3354</v>
      </c>
      <c r="C4550" t="s">
        <v>10221</v>
      </c>
      <c r="E4550" t="s">
        <v>10222</v>
      </c>
      <c r="G4550">
        <v>5</v>
      </c>
    </row>
    <row r="4551" spans="1:7" x14ac:dyDescent="0.3">
      <c r="A4551" t="s">
        <v>3354</v>
      </c>
      <c r="C4551" t="s">
        <v>10223</v>
      </c>
      <c r="E4551" t="s">
        <v>10224</v>
      </c>
      <c r="G4551">
        <v>17</v>
      </c>
    </row>
    <row r="4552" spans="1:7" x14ac:dyDescent="0.3">
      <c r="A4552" t="s">
        <v>3354</v>
      </c>
      <c r="C4552" t="s">
        <v>10225</v>
      </c>
      <c r="E4552" t="s">
        <v>10226</v>
      </c>
      <c r="G4552">
        <v>20</v>
      </c>
    </row>
    <row r="4553" spans="1:7" x14ac:dyDescent="0.3">
      <c r="A4553" t="s">
        <v>3354</v>
      </c>
      <c r="C4553" t="s">
        <v>10227</v>
      </c>
      <c r="E4553" t="s">
        <v>10228</v>
      </c>
      <c r="G4553">
        <v>19</v>
      </c>
    </row>
    <row r="4554" spans="1:7" x14ac:dyDescent="0.3">
      <c r="A4554" t="s">
        <v>3354</v>
      </c>
      <c r="C4554" t="s">
        <v>10229</v>
      </c>
      <c r="E4554" t="s">
        <v>10230</v>
      </c>
      <c r="G4554">
        <v>10</v>
      </c>
    </row>
    <row r="4555" spans="1:7" x14ac:dyDescent="0.3">
      <c r="A4555" t="s">
        <v>3354</v>
      </c>
      <c r="C4555" t="s">
        <v>10231</v>
      </c>
      <c r="E4555" t="s">
        <v>10232</v>
      </c>
      <c r="G4555">
        <v>8</v>
      </c>
    </row>
    <row r="4556" spans="1:7" x14ac:dyDescent="0.3">
      <c r="A4556" t="s">
        <v>3354</v>
      </c>
      <c r="C4556" t="s">
        <v>10233</v>
      </c>
      <c r="E4556" t="s">
        <v>10234</v>
      </c>
      <c r="G4556">
        <v>536</v>
      </c>
    </row>
    <row r="4557" spans="1:7" x14ac:dyDescent="0.3">
      <c r="A4557" t="s">
        <v>3354</v>
      </c>
      <c r="C4557" t="s">
        <v>10235</v>
      </c>
      <c r="E4557" t="s">
        <v>10236</v>
      </c>
      <c r="G4557">
        <v>48</v>
      </c>
    </row>
    <row r="4558" spans="1:7" x14ac:dyDescent="0.3">
      <c r="A4558" t="s">
        <v>3354</v>
      </c>
      <c r="C4558" t="s">
        <v>10237</v>
      </c>
      <c r="E4558" t="s">
        <v>10238</v>
      </c>
      <c r="G4558">
        <v>62</v>
      </c>
    </row>
    <row r="4559" spans="1:7" x14ac:dyDescent="0.3">
      <c r="A4559" t="s">
        <v>3354</v>
      </c>
      <c r="C4559" t="s">
        <v>10239</v>
      </c>
      <c r="E4559" t="s">
        <v>10240</v>
      </c>
      <c r="G4559">
        <v>6</v>
      </c>
    </row>
    <row r="4560" spans="1:7" x14ac:dyDescent="0.3">
      <c r="A4560" t="s">
        <v>3354</v>
      </c>
      <c r="C4560" t="s">
        <v>10241</v>
      </c>
      <c r="E4560" t="s">
        <v>10242</v>
      </c>
      <c r="G4560">
        <v>13</v>
      </c>
    </row>
    <row r="4561" spans="1:7" x14ac:dyDescent="0.3">
      <c r="A4561" t="s">
        <v>3354</v>
      </c>
      <c r="C4561" t="s">
        <v>10243</v>
      </c>
      <c r="E4561" t="s">
        <v>10244</v>
      </c>
      <c r="G4561">
        <v>5</v>
      </c>
    </row>
    <row r="4562" spans="1:7" x14ac:dyDescent="0.3">
      <c r="A4562" t="s">
        <v>3354</v>
      </c>
      <c r="C4562" t="s">
        <v>10245</v>
      </c>
      <c r="E4562" t="s">
        <v>10246</v>
      </c>
      <c r="G4562">
        <v>13</v>
      </c>
    </row>
    <row r="4563" spans="1:7" x14ac:dyDescent="0.3">
      <c r="A4563" t="s">
        <v>3354</v>
      </c>
      <c r="C4563" t="s">
        <v>10247</v>
      </c>
      <c r="E4563" t="s">
        <v>10248</v>
      </c>
      <c r="G4563">
        <v>15</v>
      </c>
    </row>
    <row r="4564" spans="1:7" x14ac:dyDescent="0.3">
      <c r="A4564" t="s">
        <v>3354</v>
      </c>
      <c r="C4564" t="s">
        <v>10249</v>
      </c>
      <c r="E4564" t="s">
        <v>10250</v>
      </c>
      <c r="G4564">
        <v>12</v>
      </c>
    </row>
    <row r="4565" spans="1:7" x14ac:dyDescent="0.3">
      <c r="A4565" t="s">
        <v>3354</v>
      </c>
      <c r="C4565" t="s">
        <v>10251</v>
      </c>
      <c r="E4565" t="s">
        <v>10252</v>
      </c>
      <c r="G4565">
        <v>5</v>
      </c>
    </row>
    <row r="4566" spans="1:7" x14ac:dyDescent="0.3">
      <c r="A4566" t="s">
        <v>3354</v>
      </c>
      <c r="C4566" t="s">
        <v>10253</v>
      </c>
      <c r="E4566" t="s">
        <v>10254</v>
      </c>
      <c r="G4566">
        <v>17</v>
      </c>
    </row>
    <row r="4567" spans="1:7" x14ac:dyDescent="0.3">
      <c r="A4567" t="s">
        <v>3354</v>
      </c>
      <c r="C4567" t="s">
        <v>10255</v>
      </c>
      <c r="E4567" t="s">
        <v>10256</v>
      </c>
      <c r="G4567">
        <v>20</v>
      </c>
    </row>
    <row r="4568" spans="1:7" x14ac:dyDescent="0.3">
      <c r="A4568" t="s">
        <v>3354</v>
      </c>
      <c r="C4568" t="s">
        <v>10257</v>
      </c>
      <c r="E4568" t="s">
        <v>10258</v>
      </c>
      <c r="G4568">
        <v>19</v>
      </c>
    </row>
    <row r="4569" spans="1:7" x14ac:dyDescent="0.3">
      <c r="A4569" t="s">
        <v>3354</v>
      </c>
      <c r="C4569" t="s">
        <v>10259</v>
      </c>
      <c r="E4569" t="s">
        <v>10260</v>
      </c>
      <c r="G4569">
        <v>10</v>
      </c>
    </row>
    <row r="4570" spans="1:7" x14ac:dyDescent="0.3">
      <c r="A4570" t="s">
        <v>3354</v>
      </c>
      <c r="C4570" t="s">
        <v>10261</v>
      </c>
      <c r="E4570" t="s">
        <v>10262</v>
      </c>
      <c r="G4570">
        <v>8</v>
      </c>
    </row>
    <row r="4571" spans="1:7" x14ac:dyDescent="0.3">
      <c r="A4571" t="s">
        <v>3354</v>
      </c>
      <c r="C4571" t="s">
        <v>10263</v>
      </c>
      <c r="E4571" t="s">
        <v>10264</v>
      </c>
      <c r="G4571">
        <v>536</v>
      </c>
    </row>
    <row r="4572" spans="1:7" x14ac:dyDescent="0.3">
      <c r="A4572" t="s">
        <v>3354</v>
      </c>
      <c r="C4572" t="s">
        <v>10265</v>
      </c>
      <c r="E4572" t="s">
        <v>10266</v>
      </c>
      <c r="G4572">
        <v>48</v>
      </c>
    </row>
    <row r="4573" spans="1:7" x14ac:dyDescent="0.3">
      <c r="A4573" t="s">
        <v>3354</v>
      </c>
      <c r="C4573" t="s">
        <v>10267</v>
      </c>
      <c r="E4573" t="s">
        <v>10268</v>
      </c>
      <c r="G4573">
        <v>23</v>
      </c>
    </row>
    <row r="4574" spans="1:7" x14ac:dyDescent="0.3">
      <c r="A4574" t="s">
        <v>3354</v>
      </c>
      <c r="C4574" t="s">
        <v>10269</v>
      </c>
      <c r="E4574" t="s">
        <v>10270</v>
      </c>
      <c r="G4574">
        <v>6</v>
      </c>
    </row>
    <row r="4575" spans="1:7" x14ac:dyDescent="0.3">
      <c r="A4575" t="s">
        <v>3354</v>
      </c>
      <c r="C4575" t="s">
        <v>10271</v>
      </c>
      <c r="E4575" t="s">
        <v>10272</v>
      </c>
      <c r="G4575">
        <v>13</v>
      </c>
    </row>
    <row r="4576" spans="1:7" x14ac:dyDescent="0.3">
      <c r="A4576" t="s">
        <v>3354</v>
      </c>
      <c r="C4576" t="s">
        <v>10273</v>
      </c>
      <c r="E4576" t="s">
        <v>10274</v>
      </c>
      <c r="G4576">
        <v>5</v>
      </c>
    </row>
    <row r="4577" spans="1:7" x14ac:dyDescent="0.3">
      <c r="A4577" t="s">
        <v>3354</v>
      </c>
      <c r="C4577" t="s">
        <v>10275</v>
      </c>
      <c r="E4577" t="s">
        <v>10276</v>
      </c>
      <c r="G4577">
        <v>13</v>
      </c>
    </row>
    <row r="4578" spans="1:7" x14ac:dyDescent="0.3">
      <c r="A4578" t="s">
        <v>3354</v>
      </c>
      <c r="C4578" t="s">
        <v>10277</v>
      </c>
      <c r="E4578" t="s">
        <v>10278</v>
      </c>
      <c r="G4578">
        <v>15</v>
      </c>
    </row>
    <row r="4579" spans="1:7" x14ac:dyDescent="0.3">
      <c r="A4579" t="s">
        <v>3354</v>
      </c>
      <c r="C4579" t="s">
        <v>10279</v>
      </c>
      <c r="E4579" t="s">
        <v>10280</v>
      </c>
      <c r="G4579">
        <v>12</v>
      </c>
    </row>
    <row r="4580" spans="1:7" x14ac:dyDescent="0.3">
      <c r="A4580" t="s">
        <v>3354</v>
      </c>
      <c r="C4580" t="s">
        <v>10281</v>
      </c>
      <c r="E4580" t="s">
        <v>10282</v>
      </c>
      <c r="G4580">
        <v>5</v>
      </c>
    </row>
    <row r="4581" spans="1:7" x14ac:dyDescent="0.3">
      <c r="A4581" t="s">
        <v>3354</v>
      </c>
      <c r="C4581" t="s">
        <v>10283</v>
      </c>
      <c r="E4581" t="s">
        <v>10284</v>
      </c>
      <c r="G4581">
        <v>17</v>
      </c>
    </row>
    <row r="4582" spans="1:7" x14ac:dyDescent="0.3">
      <c r="A4582" t="s">
        <v>3354</v>
      </c>
      <c r="C4582" t="s">
        <v>10285</v>
      </c>
      <c r="E4582" t="s">
        <v>10286</v>
      </c>
      <c r="G4582">
        <v>20</v>
      </c>
    </row>
    <row r="4583" spans="1:7" x14ac:dyDescent="0.3">
      <c r="A4583" t="s">
        <v>3354</v>
      </c>
      <c r="C4583" t="s">
        <v>10287</v>
      </c>
      <c r="E4583" t="s">
        <v>10288</v>
      </c>
      <c r="G4583">
        <v>19</v>
      </c>
    </row>
    <row r="4584" spans="1:7" x14ac:dyDescent="0.3">
      <c r="A4584" t="s">
        <v>3354</v>
      </c>
      <c r="C4584" t="s">
        <v>10289</v>
      </c>
      <c r="E4584" t="s">
        <v>10290</v>
      </c>
      <c r="G4584">
        <v>10</v>
      </c>
    </row>
    <row r="4585" spans="1:7" x14ac:dyDescent="0.3">
      <c r="A4585" t="s">
        <v>3354</v>
      </c>
      <c r="C4585" t="s">
        <v>10291</v>
      </c>
      <c r="E4585" t="s">
        <v>10292</v>
      </c>
      <c r="G4585">
        <v>8</v>
      </c>
    </row>
    <row r="4586" spans="1:7" x14ac:dyDescent="0.3">
      <c r="A4586" t="s">
        <v>3354</v>
      </c>
      <c r="C4586" t="s">
        <v>10293</v>
      </c>
      <c r="E4586" t="s">
        <v>10294</v>
      </c>
      <c r="G4586">
        <v>1376</v>
      </c>
    </row>
    <row r="4587" spans="1:7" x14ac:dyDescent="0.3">
      <c r="A4587" t="s">
        <v>3354</v>
      </c>
      <c r="C4587" t="s">
        <v>10295</v>
      </c>
      <c r="E4587" t="s">
        <v>10296</v>
      </c>
      <c r="G4587">
        <v>161</v>
      </c>
    </row>
    <row r="4588" spans="1:7" x14ac:dyDescent="0.3">
      <c r="A4588" t="s">
        <v>3354</v>
      </c>
      <c r="C4588" t="s">
        <v>10297</v>
      </c>
      <c r="E4588" t="s">
        <v>10298</v>
      </c>
      <c r="G4588">
        <v>44</v>
      </c>
    </row>
    <row r="4589" spans="1:7" x14ac:dyDescent="0.3">
      <c r="A4589" t="s">
        <v>3354</v>
      </c>
      <c r="C4589" t="s">
        <v>10299</v>
      </c>
      <c r="E4589" t="s">
        <v>10300</v>
      </c>
      <c r="G4589">
        <v>115</v>
      </c>
    </row>
    <row r="4590" spans="1:7" x14ac:dyDescent="0.3">
      <c r="A4590" t="s">
        <v>3354</v>
      </c>
      <c r="C4590" t="s">
        <v>10301</v>
      </c>
      <c r="E4590" t="s">
        <v>10302</v>
      </c>
      <c r="G4590">
        <v>18</v>
      </c>
    </row>
    <row r="4591" spans="1:7" x14ac:dyDescent="0.3">
      <c r="A4591" t="s">
        <v>3354</v>
      </c>
      <c r="C4591" t="s">
        <v>10303</v>
      </c>
      <c r="E4591" t="s">
        <v>10304</v>
      </c>
      <c r="G4591">
        <v>23</v>
      </c>
    </row>
    <row r="4592" spans="1:7" x14ac:dyDescent="0.3">
      <c r="A4592" t="s">
        <v>3354</v>
      </c>
      <c r="C4592" t="s">
        <v>10305</v>
      </c>
      <c r="E4592" t="s">
        <v>10306</v>
      </c>
      <c r="G4592">
        <v>53</v>
      </c>
    </row>
    <row r="4593" spans="1:7" x14ac:dyDescent="0.3">
      <c r="A4593" t="s">
        <v>3354</v>
      </c>
      <c r="C4593" t="s">
        <v>10307</v>
      </c>
      <c r="E4593" t="s">
        <v>10308</v>
      </c>
      <c r="G4593">
        <v>41</v>
      </c>
    </row>
    <row r="4594" spans="1:7" x14ac:dyDescent="0.3">
      <c r="A4594" t="s">
        <v>3354</v>
      </c>
      <c r="C4594" t="s">
        <v>10309</v>
      </c>
      <c r="E4594" t="s">
        <v>10310</v>
      </c>
      <c r="G4594">
        <v>96</v>
      </c>
    </row>
    <row r="4595" spans="1:7" x14ac:dyDescent="0.3">
      <c r="A4595" t="s">
        <v>3354</v>
      </c>
      <c r="C4595" t="s">
        <v>10311</v>
      </c>
      <c r="E4595" t="s">
        <v>10312</v>
      </c>
      <c r="G4595">
        <v>23</v>
      </c>
    </row>
    <row r="4596" spans="1:7" x14ac:dyDescent="0.3">
      <c r="A4596" t="s">
        <v>3354</v>
      </c>
      <c r="C4596" t="s">
        <v>10313</v>
      </c>
      <c r="E4596" t="s">
        <v>10314</v>
      </c>
      <c r="G4596">
        <v>23</v>
      </c>
    </row>
    <row r="4597" spans="1:7" x14ac:dyDescent="0.3">
      <c r="A4597" t="s">
        <v>3354</v>
      </c>
      <c r="C4597" t="s">
        <v>10315</v>
      </c>
      <c r="E4597" t="s">
        <v>10316</v>
      </c>
      <c r="G4597">
        <v>23</v>
      </c>
    </row>
    <row r="4598" spans="1:7" x14ac:dyDescent="0.3">
      <c r="A4598" t="s">
        <v>3354</v>
      </c>
      <c r="C4598" t="s">
        <v>10317</v>
      </c>
      <c r="E4598" t="s">
        <v>10318</v>
      </c>
      <c r="G4598">
        <v>23</v>
      </c>
    </row>
    <row r="4599" spans="1:7" x14ac:dyDescent="0.3">
      <c r="A4599" t="s">
        <v>3354</v>
      </c>
      <c r="C4599" t="s">
        <v>10319</v>
      </c>
      <c r="E4599" t="s">
        <v>10320</v>
      </c>
      <c r="G4599">
        <v>23</v>
      </c>
    </row>
    <row r="4600" spans="1:7" x14ac:dyDescent="0.3">
      <c r="A4600" t="s">
        <v>3354</v>
      </c>
      <c r="C4600" t="s">
        <v>10321</v>
      </c>
      <c r="E4600" t="s">
        <v>10322</v>
      </c>
      <c r="G4600">
        <v>23</v>
      </c>
    </row>
    <row r="4601" spans="1:7" x14ac:dyDescent="0.3">
      <c r="A4601" t="s">
        <v>3354</v>
      </c>
      <c r="C4601" t="s">
        <v>10323</v>
      </c>
      <c r="E4601" t="s">
        <v>10324</v>
      </c>
      <c r="G4601">
        <v>23</v>
      </c>
    </row>
    <row r="4602" spans="1:7" x14ac:dyDescent="0.3">
      <c r="A4602" t="s">
        <v>3354</v>
      </c>
      <c r="C4602" t="s">
        <v>10325</v>
      </c>
      <c r="E4602" t="s">
        <v>10326</v>
      </c>
      <c r="G4602">
        <v>102</v>
      </c>
    </row>
    <row r="4603" spans="1:7" x14ac:dyDescent="0.3">
      <c r="A4603" t="s">
        <v>3354</v>
      </c>
      <c r="C4603" t="s">
        <v>10327</v>
      </c>
      <c r="E4603" t="s">
        <v>10328</v>
      </c>
      <c r="G4603">
        <v>446</v>
      </c>
    </row>
    <row r="4604" spans="1:7" x14ac:dyDescent="0.3">
      <c r="A4604" t="s">
        <v>3354</v>
      </c>
      <c r="C4604" t="s">
        <v>10329</v>
      </c>
      <c r="E4604" t="s">
        <v>10330</v>
      </c>
      <c r="G4604">
        <v>566</v>
      </c>
    </row>
    <row r="4605" spans="1:7" x14ac:dyDescent="0.3">
      <c r="A4605" t="s">
        <v>3354</v>
      </c>
      <c r="C4605" t="s">
        <v>10331</v>
      </c>
      <c r="E4605" t="s">
        <v>10332</v>
      </c>
      <c r="G4605">
        <v>174</v>
      </c>
    </row>
    <row r="4606" spans="1:7" x14ac:dyDescent="0.3">
      <c r="A4606" t="s">
        <v>3354</v>
      </c>
      <c r="C4606" t="s">
        <v>10333</v>
      </c>
      <c r="E4606" t="s">
        <v>10334</v>
      </c>
      <c r="G4606">
        <v>38</v>
      </c>
    </row>
    <row r="4607" spans="1:7" x14ac:dyDescent="0.3">
      <c r="A4607" t="s">
        <v>3354</v>
      </c>
      <c r="C4607" t="s">
        <v>10335</v>
      </c>
      <c r="E4607" t="s">
        <v>10336</v>
      </c>
      <c r="G4607">
        <v>18</v>
      </c>
    </row>
    <row r="4608" spans="1:7" x14ac:dyDescent="0.3">
      <c r="A4608" t="s">
        <v>3354</v>
      </c>
      <c r="C4608" t="s">
        <v>10337</v>
      </c>
      <c r="E4608" t="s">
        <v>10338</v>
      </c>
      <c r="G4608">
        <v>23</v>
      </c>
    </row>
    <row r="4609" spans="1:7" x14ac:dyDescent="0.3">
      <c r="A4609" t="s">
        <v>3354</v>
      </c>
      <c r="C4609" t="s">
        <v>10339</v>
      </c>
      <c r="E4609" t="s">
        <v>10340</v>
      </c>
      <c r="G4609">
        <v>23</v>
      </c>
    </row>
    <row r="4610" spans="1:7" x14ac:dyDescent="0.3">
      <c r="A4610" t="s">
        <v>3354</v>
      </c>
      <c r="C4610" t="s">
        <v>10341</v>
      </c>
      <c r="E4610" t="s">
        <v>10342</v>
      </c>
      <c r="G4610">
        <v>23</v>
      </c>
    </row>
    <row r="4611" spans="1:7" x14ac:dyDescent="0.3">
      <c r="A4611" t="s">
        <v>3354</v>
      </c>
      <c r="C4611" t="s">
        <v>10343</v>
      </c>
      <c r="E4611" t="s">
        <v>10344</v>
      </c>
      <c r="G4611">
        <v>23</v>
      </c>
    </row>
    <row r="4612" spans="1:7" x14ac:dyDescent="0.3">
      <c r="A4612" t="s">
        <v>3354</v>
      </c>
      <c r="C4612" t="s">
        <v>10345</v>
      </c>
      <c r="E4612" t="s">
        <v>10346</v>
      </c>
      <c r="G4612">
        <v>66</v>
      </c>
    </row>
    <row r="4613" spans="1:7" x14ac:dyDescent="0.3">
      <c r="A4613" t="s">
        <v>3354</v>
      </c>
      <c r="C4613" t="s">
        <v>10347</v>
      </c>
      <c r="E4613" t="s">
        <v>10348</v>
      </c>
      <c r="G4613">
        <v>28</v>
      </c>
    </row>
    <row r="4614" spans="1:7" x14ac:dyDescent="0.3">
      <c r="A4614" t="s">
        <v>3354</v>
      </c>
      <c r="C4614" t="s">
        <v>10349</v>
      </c>
      <c r="E4614" t="s">
        <v>10350</v>
      </c>
      <c r="G4614">
        <v>23</v>
      </c>
    </row>
    <row r="4615" spans="1:7" x14ac:dyDescent="0.3">
      <c r="A4615" t="s">
        <v>3354</v>
      </c>
      <c r="C4615" t="s">
        <v>10351</v>
      </c>
      <c r="E4615" t="s">
        <v>10352</v>
      </c>
      <c r="G4615">
        <v>23</v>
      </c>
    </row>
    <row r="4616" spans="1:7" x14ac:dyDescent="0.3">
      <c r="A4616" t="s">
        <v>3354</v>
      </c>
      <c r="C4616" t="s">
        <v>10353</v>
      </c>
      <c r="E4616" t="s">
        <v>10354</v>
      </c>
      <c r="G4616">
        <v>23</v>
      </c>
    </row>
    <row r="4617" spans="1:7" x14ac:dyDescent="0.3">
      <c r="A4617" t="s">
        <v>3354</v>
      </c>
      <c r="C4617" t="s">
        <v>10355</v>
      </c>
      <c r="E4617" t="s">
        <v>10356</v>
      </c>
      <c r="G4617">
        <v>23</v>
      </c>
    </row>
    <row r="4618" spans="1:7" x14ac:dyDescent="0.3">
      <c r="A4618" t="s">
        <v>3354</v>
      </c>
      <c r="C4618" t="s">
        <v>10357</v>
      </c>
      <c r="E4618" t="s">
        <v>10358</v>
      </c>
      <c r="G4618">
        <v>23</v>
      </c>
    </row>
    <row r="4619" spans="1:7" x14ac:dyDescent="0.3">
      <c r="A4619" t="s">
        <v>3354</v>
      </c>
      <c r="C4619" t="s">
        <v>10359</v>
      </c>
      <c r="E4619" t="s">
        <v>10360</v>
      </c>
      <c r="G4619">
        <v>23</v>
      </c>
    </row>
    <row r="4620" spans="1:7" x14ac:dyDescent="0.3">
      <c r="A4620" t="s">
        <v>3354</v>
      </c>
      <c r="C4620" t="s">
        <v>10361</v>
      </c>
      <c r="E4620" t="s">
        <v>10362</v>
      </c>
      <c r="G4620">
        <v>23</v>
      </c>
    </row>
    <row r="4621" spans="1:7" x14ac:dyDescent="0.3">
      <c r="A4621" t="s">
        <v>3354</v>
      </c>
      <c r="C4621" t="s">
        <v>10363</v>
      </c>
      <c r="E4621" t="s">
        <v>10364</v>
      </c>
      <c r="G4621">
        <v>23</v>
      </c>
    </row>
    <row r="4622" spans="1:7" x14ac:dyDescent="0.3">
      <c r="A4622" t="s">
        <v>3354</v>
      </c>
      <c r="C4622" t="s">
        <v>10365</v>
      </c>
      <c r="E4622" t="s">
        <v>10366</v>
      </c>
      <c r="G4622">
        <v>23</v>
      </c>
    </row>
    <row r="4623" spans="1:7" x14ac:dyDescent="0.3">
      <c r="A4623" t="s">
        <v>3354</v>
      </c>
      <c r="C4623" t="s">
        <v>10367</v>
      </c>
      <c r="E4623" t="s">
        <v>10368</v>
      </c>
      <c r="G4623">
        <v>18</v>
      </c>
    </row>
    <row r="4624" spans="1:7" x14ac:dyDescent="0.3">
      <c r="A4624" t="s">
        <v>3354</v>
      </c>
      <c r="C4624" t="s">
        <v>10369</v>
      </c>
      <c r="E4624" t="s">
        <v>10370</v>
      </c>
      <c r="G4624">
        <v>46</v>
      </c>
    </row>
    <row r="4625" spans="1:7" x14ac:dyDescent="0.3">
      <c r="A4625" t="s">
        <v>3354</v>
      </c>
      <c r="C4625" t="s">
        <v>10371</v>
      </c>
      <c r="E4625" t="s">
        <v>10372</v>
      </c>
      <c r="G4625">
        <v>64</v>
      </c>
    </row>
    <row r="4626" spans="1:7" x14ac:dyDescent="0.3">
      <c r="A4626" t="s">
        <v>3354</v>
      </c>
      <c r="C4626" t="s">
        <v>10373</v>
      </c>
      <c r="E4626" t="s">
        <v>10374</v>
      </c>
      <c r="G4626">
        <v>52</v>
      </c>
    </row>
    <row r="4627" spans="1:7" x14ac:dyDescent="0.3">
      <c r="A4627" t="s">
        <v>3354</v>
      </c>
      <c r="C4627" t="s">
        <v>10375</v>
      </c>
      <c r="E4627" t="s">
        <v>10376</v>
      </c>
      <c r="G4627">
        <v>22</v>
      </c>
    </row>
    <row r="4628" spans="1:7" x14ac:dyDescent="0.3">
      <c r="A4628" t="s">
        <v>3354</v>
      </c>
      <c r="C4628" t="s">
        <v>10377</v>
      </c>
      <c r="E4628" t="s">
        <v>10378</v>
      </c>
      <c r="G4628">
        <v>88</v>
      </c>
    </row>
    <row r="4629" spans="1:7" x14ac:dyDescent="0.3">
      <c r="A4629" t="s">
        <v>3354</v>
      </c>
      <c r="C4629" t="s">
        <v>10379</v>
      </c>
      <c r="E4629" t="s">
        <v>10380</v>
      </c>
      <c r="G4629">
        <v>88</v>
      </c>
    </row>
    <row r="4630" spans="1:7" x14ac:dyDescent="0.3">
      <c r="A4630" t="s">
        <v>3354</v>
      </c>
      <c r="C4630" t="s">
        <v>10381</v>
      </c>
      <c r="E4630" t="s">
        <v>10382</v>
      </c>
      <c r="G4630">
        <v>126</v>
      </c>
    </row>
    <row r="4631" spans="1:7" x14ac:dyDescent="0.3">
      <c r="A4631" t="s">
        <v>3354</v>
      </c>
      <c r="C4631" t="s">
        <v>10383</v>
      </c>
      <c r="E4631" t="s">
        <v>10384</v>
      </c>
      <c r="G4631">
        <v>96</v>
      </c>
    </row>
    <row r="4632" spans="1:7" x14ac:dyDescent="0.3">
      <c r="A4632" t="s">
        <v>3354</v>
      </c>
      <c r="C4632" t="s">
        <v>10385</v>
      </c>
      <c r="E4632" t="s">
        <v>10386</v>
      </c>
      <c r="G4632">
        <v>61</v>
      </c>
    </row>
    <row r="4633" spans="1:7" x14ac:dyDescent="0.3">
      <c r="A4633" t="s">
        <v>3354</v>
      </c>
      <c r="C4633" t="s">
        <v>10387</v>
      </c>
      <c r="E4633" t="s">
        <v>10388</v>
      </c>
      <c r="G4633">
        <v>156</v>
      </c>
    </row>
    <row r="4634" spans="1:7" x14ac:dyDescent="0.3">
      <c r="A4634" t="s">
        <v>3354</v>
      </c>
      <c r="C4634" t="s">
        <v>10389</v>
      </c>
      <c r="E4634" t="s">
        <v>10390</v>
      </c>
      <c r="G4634">
        <v>83</v>
      </c>
    </row>
    <row r="4635" spans="1:7" x14ac:dyDescent="0.3">
      <c r="A4635" t="s">
        <v>3354</v>
      </c>
      <c r="C4635" t="s">
        <v>10391</v>
      </c>
      <c r="E4635" t="s">
        <v>10392</v>
      </c>
      <c r="G4635">
        <v>100</v>
      </c>
    </row>
    <row r="4636" spans="1:7" x14ac:dyDescent="0.3">
      <c r="A4636" t="s">
        <v>3354</v>
      </c>
      <c r="C4636" t="s">
        <v>10393</v>
      </c>
      <c r="E4636" t="s">
        <v>10394</v>
      </c>
      <c r="G4636">
        <v>56</v>
      </c>
    </row>
    <row r="4637" spans="1:7" x14ac:dyDescent="0.3">
      <c r="A4637" t="s">
        <v>3354</v>
      </c>
      <c r="C4637" t="s">
        <v>10395</v>
      </c>
      <c r="E4637" t="s">
        <v>10396</v>
      </c>
      <c r="G4637">
        <v>22</v>
      </c>
    </row>
    <row r="4638" spans="1:7" x14ac:dyDescent="0.3">
      <c r="A4638" t="s">
        <v>3354</v>
      </c>
      <c r="C4638" t="s">
        <v>10397</v>
      </c>
      <c r="E4638" t="s">
        <v>10398</v>
      </c>
      <c r="G4638">
        <v>52</v>
      </c>
    </row>
    <row r="4639" spans="1:7" x14ac:dyDescent="0.3">
      <c r="A4639" t="s">
        <v>3354</v>
      </c>
      <c r="C4639" t="s">
        <v>10399</v>
      </c>
      <c r="E4639" t="s">
        <v>10400</v>
      </c>
      <c r="G4639">
        <v>22</v>
      </c>
    </row>
    <row r="4640" spans="1:7" x14ac:dyDescent="0.3">
      <c r="A4640" t="s">
        <v>3354</v>
      </c>
      <c r="C4640" t="s">
        <v>10401</v>
      </c>
      <c r="E4640" t="s">
        <v>10402</v>
      </c>
      <c r="G4640">
        <v>25</v>
      </c>
    </row>
    <row r="4641" spans="1:7" x14ac:dyDescent="0.3">
      <c r="A4641" t="s">
        <v>3354</v>
      </c>
      <c r="C4641" t="s">
        <v>10403</v>
      </c>
      <c r="E4641" t="s">
        <v>10404</v>
      </c>
      <c r="G4641">
        <v>88</v>
      </c>
    </row>
    <row r="4642" spans="1:7" x14ac:dyDescent="0.3">
      <c r="A4642" t="s">
        <v>3354</v>
      </c>
      <c r="C4642" t="s">
        <v>10405</v>
      </c>
      <c r="E4642" t="s">
        <v>10406</v>
      </c>
      <c r="G4642">
        <v>96</v>
      </c>
    </row>
    <row r="4643" spans="1:7" x14ac:dyDescent="0.3">
      <c r="A4643" t="s">
        <v>3354</v>
      </c>
      <c r="C4643" t="s">
        <v>10407</v>
      </c>
      <c r="E4643" t="s">
        <v>10408</v>
      </c>
      <c r="G4643">
        <v>23</v>
      </c>
    </row>
    <row r="4644" spans="1:7" x14ac:dyDescent="0.3">
      <c r="A4644" t="s">
        <v>3354</v>
      </c>
      <c r="C4644" t="s">
        <v>10409</v>
      </c>
      <c r="E4644" t="s">
        <v>10410</v>
      </c>
      <c r="G4644">
        <v>23</v>
      </c>
    </row>
    <row r="4645" spans="1:7" x14ac:dyDescent="0.3">
      <c r="A4645" t="s">
        <v>3354</v>
      </c>
      <c r="C4645" t="s">
        <v>10411</v>
      </c>
      <c r="E4645" t="s">
        <v>10412</v>
      </c>
      <c r="G4645">
        <v>23</v>
      </c>
    </row>
    <row r="4646" spans="1:7" x14ac:dyDescent="0.3">
      <c r="A4646" t="s">
        <v>3354</v>
      </c>
      <c r="C4646" t="s">
        <v>10413</v>
      </c>
      <c r="E4646" t="s">
        <v>10414</v>
      </c>
      <c r="G4646">
        <v>23</v>
      </c>
    </row>
    <row r="4647" spans="1:7" x14ac:dyDescent="0.3">
      <c r="A4647" t="s">
        <v>3354</v>
      </c>
      <c r="C4647" t="s">
        <v>10415</v>
      </c>
      <c r="E4647" t="s">
        <v>10416</v>
      </c>
      <c r="G4647">
        <v>23</v>
      </c>
    </row>
    <row r="4648" spans="1:7" x14ac:dyDescent="0.3">
      <c r="A4648" t="s">
        <v>3354</v>
      </c>
      <c r="C4648" t="s">
        <v>10417</v>
      </c>
      <c r="E4648" t="s">
        <v>10418</v>
      </c>
      <c r="G4648">
        <v>23</v>
      </c>
    </row>
    <row r="4649" spans="1:7" x14ac:dyDescent="0.3">
      <c r="A4649" t="s">
        <v>3354</v>
      </c>
      <c r="C4649" t="s">
        <v>10419</v>
      </c>
      <c r="E4649" t="s">
        <v>10420</v>
      </c>
      <c r="G4649">
        <v>23</v>
      </c>
    </row>
    <row r="4650" spans="1:7" x14ac:dyDescent="0.3">
      <c r="A4650" t="s">
        <v>3354</v>
      </c>
      <c r="C4650" t="s">
        <v>10421</v>
      </c>
      <c r="E4650" t="s">
        <v>10422</v>
      </c>
      <c r="G4650">
        <v>23</v>
      </c>
    </row>
    <row r="4651" spans="1:7" x14ac:dyDescent="0.3">
      <c r="A4651" t="s">
        <v>3354</v>
      </c>
      <c r="C4651" t="s">
        <v>10423</v>
      </c>
      <c r="E4651" t="s">
        <v>10424</v>
      </c>
      <c r="G4651">
        <v>23</v>
      </c>
    </row>
    <row r="4652" spans="1:7" x14ac:dyDescent="0.3">
      <c r="A4652" t="s">
        <v>3354</v>
      </c>
      <c r="C4652" t="s">
        <v>10425</v>
      </c>
      <c r="E4652" t="s">
        <v>10426</v>
      </c>
      <c r="G4652">
        <v>23</v>
      </c>
    </row>
    <row r="4653" spans="1:7" x14ac:dyDescent="0.3">
      <c r="A4653" t="s">
        <v>3354</v>
      </c>
      <c r="C4653" t="s">
        <v>10427</v>
      </c>
      <c r="E4653" t="s">
        <v>10428</v>
      </c>
      <c r="G4653">
        <v>23</v>
      </c>
    </row>
    <row r="4654" spans="1:7" x14ac:dyDescent="0.3">
      <c r="A4654" t="s">
        <v>3354</v>
      </c>
      <c r="C4654" t="s">
        <v>10429</v>
      </c>
      <c r="E4654" t="s">
        <v>10430</v>
      </c>
      <c r="G4654">
        <v>85</v>
      </c>
    </row>
    <row r="4655" spans="1:7" x14ac:dyDescent="0.3">
      <c r="A4655" t="s">
        <v>3354</v>
      </c>
      <c r="C4655" t="s">
        <v>10431</v>
      </c>
      <c r="E4655" t="s">
        <v>10432</v>
      </c>
      <c r="G4655">
        <v>23</v>
      </c>
    </row>
    <row r="4656" spans="1:7" x14ac:dyDescent="0.3">
      <c r="A4656" t="s">
        <v>3354</v>
      </c>
      <c r="C4656" t="s">
        <v>10433</v>
      </c>
      <c r="E4656" t="s">
        <v>10434</v>
      </c>
      <c r="G4656">
        <v>36</v>
      </c>
    </row>
    <row r="4657" spans="1:7" x14ac:dyDescent="0.3">
      <c r="A4657" t="s">
        <v>3354</v>
      </c>
      <c r="C4657" t="s">
        <v>10435</v>
      </c>
      <c r="E4657" t="s">
        <v>10436</v>
      </c>
      <c r="G4657">
        <v>18</v>
      </c>
    </row>
    <row r="4658" spans="1:7" x14ac:dyDescent="0.3">
      <c r="A4658" t="s">
        <v>3354</v>
      </c>
      <c r="C4658" t="s">
        <v>10437</v>
      </c>
      <c r="E4658" t="s">
        <v>10438</v>
      </c>
      <c r="G4658">
        <v>23</v>
      </c>
    </row>
    <row r="4659" spans="1:7" x14ac:dyDescent="0.3">
      <c r="A4659" t="s">
        <v>3354</v>
      </c>
      <c r="C4659" t="s">
        <v>10439</v>
      </c>
      <c r="E4659" t="s">
        <v>10440</v>
      </c>
      <c r="G4659">
        <v>68</v>
      </c>
    </row>
    <row r="4660" spans="1:7" x14ac:dyDescent="0.3">
      <c r="A4660" t="s">
        <v>3354</v>
      </c>
      <c r="C4660" t="s">
        <v>10441</v>
      </c>
      <c r="E4660" t="s">
        <v>10442</v>
      </c>
      <c r="G4660">
        <v>23</v>
      </c>
    </row>
    <row r="4661" spans="1:7" x14ac:dyDescent="0.3">
      <c r="A4661" t="s">
        <v>3354</v>
      </c>
      <c r="C4661" t="s">
        <v>10443</v>
      </c>
      <c r="E4661" t="s">
        <v>10444</v>
      </c>
      <c r="G4661">
        <v>23</v>
      </c>
    </row>
    <row r="4662" spans="1:7" x14ac:dyDescent="0.3">
      <c r="A4662" t="s">
        <v>3354</v>
      </c>
      <c r="C4662" t="s">
        <v>10445</v>
      </c>
      <c r="E4662" t="s">
        <v>10446</v>
      </c>
      <c r="G4662">
        <v>126</v>
      </c>
    </row>
    <row r="4663" spans="1:7" x14ac:dyDescent="0.3">
      <c r="A4663" t="s">
        <v>3354</v>
      </c>
      <c r="C4663" t="s">
        <v>10447</v>
      </c>
      <c r="E4663" t="s">
        <v>10448</v>
      </c>
      <c r="G4663">
        <v>6</v>
      </c>
    </row>
    <row r="4664" spans="1:7" x14ac:dyDescent="0.3">
      <c r="A4664" t="s">
        <v>3354</v>
      </c>
      <c r="C4664" t="s">
        <v>10449</v>
      </c>
      <c r="E4664" t="s">
        <v>10450</v>
      </c>
      <c r="G4664">
        <v>13</v>
      </c>
    </row>
    <row r="4665" spans="1:7" x14ac:dyDescent="0.3">
      <c r="A4665" t="s">
        <v>3354</v>
      </c>
      <c r="C4665" t="s">
        <v>10451</v>
      </c>
      <c r="E4665" t="s">
        <v>10452</v>
      </c>
      <c r="G4665">
        <v>5</v>
      </c>
    </row>
    <row r="4666" spans="1:7" x14ac:dyDescent="0.3">
      <c r="A4666" t="s">
        <v>3354</v>
      </c>
      <c r="C4666" t="s">
        <v>10453</v>
      </c>
      <c r="E4666" t="s">
        <v>10454</v>
      </c>
      <c r="G4666">
        <v>13</v>
      </c>
    </row>
    <row r="4667" spans="1:7" x14ac:dyDescent="0.3">
      <c r="A4667" t="s">
        <v>3354</v>
      </c>
      <c r="C4667" t="s">
        <v>10455</v>
      </c>
      <c r="E4667" t="s">
        <v>10456</v>
      </c>
      <c r="G4667">
        <v>15</v>
      </c>
    </row>
    <row r="4668" spans="1:7" x14ac:dyDescent="0.3">
      <c r="A4668" t="s">
        <v>3354</v>
      </c>
      <c r="C4668" t="s">
        <v>10457</v>
      </c>
      <c r="E4668" t="s">
        <v>10458</v>
      </c>
      <c r="G4668">
        <v>12</v>
      </c>
    </row>
    <row r="4669" spans="1:7" x14ac:dyDescent="0.3">
      <c r="A4669" t="s">
        <v>3354</v>
      </c>
      <c r="C4669" t="s">
        <v>10459</v>
      </c>
      <c r="E4669" t="s">
        <v>10460</v>
      </c>
      <c r="G4669">
        <v>5</v>
      </c>
    </row>
    <row r="4670" spans="1:7" x14ac:dyDescent="0.3">
      <c r="A4670" t="s">
        <v>3354</v>
      </c>
      <c r="C4670" t="s">
        <v>10461</v>
      </c>
      <c r="E4670" t="s">
        <v>10462</v>
      </c>
      <c r="G4670">
        <v>17</v>
      </c>
    </row>
    <row r="4671" spans="1:7" x14ac:dyDescent="0.3">
      <c r="A4671" t="s">
        <v>3354</v>
      </c>
      <c r="C4671" t="s">
        <v>10463</v>
      </c>
      <c r="E4671" t="s">
        <v>10464</v>
      </c>
      <c r="G4671">
        <v>20</v>
      </c>
    </row>
    <row r="4672" spans="1:7" x14ac:dyDescent="0.3">
      <c r="A4672" t="s">
        <v>3354</v>
      </c>
      <c r="C4672" t="s">
        <v>10465</v>
      </c>
      <c r="E4672" t="s">
        <v>10466</v>
      </c>
      <c r="G4672">
        <v>19</v>
      </c>
    </row>
    <row r="4673" spans="1:7" x14ac:dyDescent="0.3">
      <c r="A4673" t="s">
        <v>3354</v>
      </c>
      <c r="C4673" t="s">
        <v>10467</v>
      </c>
      <c r="E4673" t="s">
        <v>10468</v>
      </c>
      <c r="G4673">
        <v>10</v>
      </c>
    </row>
    <row r="4674" spans="1:7" x14ac:dyDescent="0.3">
      <c r="A4674" t="s">
        <v>3354</v>
      </c>
      <c r="C4674" t="s">
        <v>10469</v>
      </c>
      <c r="E4674" t="s">
        <v>10470</v>
      </c>
      <c r="G4674">
        <v>8</v>
      </c>
    </row>
    <row r="4675" spans="1:7" x14ac:dyDescent="0.3">
      <c r="A4675" t="s">
        <v>3354</v>
      </c>
      <c r="C4675" t="s">
        <v>10471</v>
      </c>
      <c r="E4675" t="s">
        <v>10472</v>
      </c>
      <c r="G4675">
        <v>652</v>
      </c>
    </row>
    <row r="4676" spans="1:7" x14ac:dyDescent="0.3">
      <c r="A4676" t="s">
        <v>3354</v>
      </c>
      <c r="C4676" t="s">
        <v>10473</v>
      </c>
      <c r="E4676" t="s">
        <v>10474</v>
      </c>
      <c r="G4676">
        <v>43</v>
      </c>
    </row>
    <row r="4677" spans="1:7" x14ac:dyDescent="0.3">
      <c r="A4677" t="s">
        <v>3354</v>
      </c>
      <c r="C4677" t="s">
        <v>10475</v>
      </c>
      <c r="E4677" t="s">
        <v>10476</v>
      </c>
      <c r="G4677">
        <v>165</v>
      </c>
    </row>
    <row r="4678" spans="1:7" x14ac:dyDescent="0.3">
      <c r="A4678" t="s">
        <v>3354</v>
      </c>
      <c r="C4678" t="s">
        <v>10477</v>
      </c>
      <c r="E4678" t="s">
        <v>10478</v>
      </c>
      <c r="G4678">
        <v>89</v>
      </c>
    </row>
    <row r="4679" spans="1:7" x14ac:dyDescent="0.3">
      <c r="A4679" t="s">
        <v>3354</v>
      </c>
      <c r="C4679" t="s">
        <v>10479</v>
      </c>
      <c r="E4679" t="s">
        <v>10480</v>
      </c>
      <c r="G4679">
        <v>62</v>
      </c>
    </row>
    <row r="4680" spans="1:7" x14ac:dyDescent="0.3">
      <c r="A4680" t="s">
        <v>3354</v>
      </c>
      <c r="C4680" t="s">
        <v>10481</v>
      </c>
      <c r="E4680" t="s">
        <v>10482</v>
      </c>
      <c r="G4680">
        <v>23</v>
      </c>
    </row>
    <row r="4681" spans="1:7" x14ac:dyDescent="0.3">
      <c r="A4681" t="s">
        <v>3354</v>
      </c>
      <c r="C4681" t="s">
        <v>10483</v>
      </c>
      <c r="E4681" t="s">
        <v>10484</v>
      </c>
      <c r="G4681">
        <v>18</v>
      </c>
    </row>
    <row r="4682" spans="1:7" x14ac:dyDescent="0.3">
      <c r="A4682" t="s">
        <v>3354</v>
      </c>
      <c r="C4682" t="s">
        <v>10485</v>
      </c>
      <c r="E4682" t="s">
        <v>10486</v>
      </c>
      <c r="G4682">
        <v>46</v>
      </c>
    </row>
    <row r="4683" spans="1:7" x14ac:dyDescent="0.3">
      <c r="A4683" t="s">
        <v>3354</v>
      </c>
      <c r="C4683" t="s">
        <v>10487</v>
      </c>
      <c r="E4683" t="s">
        <v>10488</v>
      </c>
      <c r="G4683">
        <v>23</v>
      </c>
    </row>
    <row r="4684" spans="1:7" x14ac:dyDescent="0.3">
      <c r="A4684" t="s">
        <v>3354</v>
      </c>
      <c r="C4684" t="s">
        <v>10489</v>
      </c>
      <c r="E4684" t="s">
        <v>10490</v>
      </c>
      <c r="G4684">
        <v>16</v>
      </c>
    </row>
    <row r="4685" spans="1:7" x14ac:dyDescent="0.3">
      <c r="A4685" t="s">
        <v>3354</v>
      </c>
      <c r="C4685" t="s">
        <v>10491</v>
      </c>
      <c r="E4685" t="s">
        <v>10492</v>
      </c>
      <c r="G4685">
        <v>23</v>
      </c>
    </row>
    <row r="4686" spans="1:7" x14ac:dyDescent="0.3">
      <c r="A4686" t="s">
        <v>3354</v>
      </c>
      <c r="C4686" t="s">
        <v>10493</v>
      </c>
      <c r="E4686" t="s">
        <v>10494</v>
      </c>
      <c r="G4686">
        <v>22</v>
      </c>
    </row>
    <row r="4687" spans="1:7" x14ac:dyDescent="0.3">
      <c r="A4687" t="s">
        <v>3354</v>
      </c>
      <c r="C4687" t="s">
        <v>10495</v>
      </c>
      <c r="E4687" t="s">
        <v>10496</v>
      </c>
      <c r="G4687">
        <v>15</v>
      </c>
    </row>
    <row r="4688" spans="1:7" x14ac:dyDescent="0.3">
      <c r="A4688" t="s">
        <v>3354</v>
      </c>
      <c r="C4688" t="s">
        <v>10497</v>
      </c>
      <c r="E4688" t="s">
        <v>10498</v>
      </c>
      <c r="G4688">
        <v>15</v>
      </c>
    </row>
    <row r="4689" spans="1:7" x14ac:dyDescent="0.3">
      <c r="A4689" t="s">
        <v>3354</v>
      </c>
      <c r="C4689" t="s">
        <v>10499</v>
      </c>
      <c r="E4689" t="s">
        <v>10500</v>
      </c>
      <c r="G4689">
        <v>23</v>
      </c>
    </row>
    <row r="4690" spans="1:7" x14ac:dyDescent="0.3">
      <c r="A4690" t="s">
        <v>3354</v>
      </c>
      <c r="C4690" t="s">
        <v>10501</v>
      </c>
      <c r="E4690" t="s">
        <v>10502</v>
      </c>
      <c r="G4690">
        <v>23</v>
      </c>
    </row>
    <row r="4691" spans="1:7" x14ac:dyDescent="0.3">
      <c r="A4691" t="s">
        <v>3354</v>
      </c>
      <c r="C4691" t="s">
        <v>10503</v>
      </c>
      <c r="E4691" t="s">
        <v>10504</v>
      </c>
      <c r="G4691">
        <v>23</v>
      </c>
    </row>
    <row r="4692" spans="1:7" x14ac:dyDescent="0.3">
      <c r="A4692" t="s">
        <v>3354</v>
      </c>
      <c r="C4692" t="s">
        <v>10505</v>
      </c>
      <c r="E4692" t="s">
        <v>10506</v>
      </c>
      <c r="G4692">
        <v>114</v>
      </c>
    </row>
    <row r="4693" spans="1:7" x14ac:dyDescent="0.3">
      <c r="A4693" t="s">
        <v>3354</v>
      </c>
      <c r="C4693" t="s">
        <v>10507</v>
      </c>
      <c r="E4693" t="s">
        <v>10508</v>
      </c>
      <c r="G4693">
        <v>58</v>
      </c>
    </row>
    <row r="4694" spans="1:7" x14ac:dyDescent="0.3">
      <c r="A4694" t="s">
        <v>3354</v>
      </c>
      <c r="C4694" t="s">
        <v>10509</v>
      </c>
      <c r="E4694" t="s">
        <v>10510</v>
      </c>
      <c r="G4694">
        <v>18</v>
      </c>
    </row>
    <row r="4695" spans="1:7" x14ac:dyDescent="0.3">
      <c r="A4695" t="s">
        <v>3354</v>
      </c>
      <c r="C4695" t="s">
        <v>10511</v>
      </c>
      <c r="E4695" t="s">
        <v>10512</v>
      </c>
      <c r="G4695">
        <v>88</v>
      </c>
    </row>
    <row r="4696" spans="1:7" x14ac:dyDescent="0.3">
      <c r="A4696" t="s">
        <v>3354</v>
      </c>
      <c r="C4696" t="s">
        <v>10513</v>
      </c>
      <c r="E4696" t="s">
        <v>10514</v>
      </c>
      <c r="G4696">
        <v>23</v>
      </c>
    </row>
    <row r="4697" spans="1:7" x14ac:dyDescent="0.3">
      <c r="A4697" t="s">
        <v>3354</v>
      </c>
      <c r="C4697" t="s">
        <v>10515</v>
      </c>
      <c r="E4697" t="s">
        <v>10516</v>
      </c>
      <c r="G4697">
        <v>23</v>
      </c>
    </row>
    <row r="4698" spans="1:7" x14ac:dyDescent="0.3">
      <c r="A4698" t="s">
        <v>3354</v>
      </c>
      <c r="C4698" t="s">
        <v>10517</v>
      </c>
      <c r="E4698" t="s">
        <v>10518</v>
      </c>
      <c r="G4698">
        <v>18</v>
      </c>
    </row>
    <row r="4699" spans="1:7" x14ac:dyDescent="0.3">
      <c r="A4699" t="s">
        <v>3354</v>
      </c>
      <c r="C4699" t="s">
        <v>10519</v>
      </c>
      <c r="E4699" t="s">
        <v>10520</v>
      </c>
      <c r="G4699">
        <v>18</v>
      </c>
    </row>
    <row r="4700" spans="1:7" x14ac:dyDescent="0.3">
      <c r="A4700" t="s">
        <v>3354</v>
      </c>
      <c r="C4700" t="s">
        <v>10521</v>
      </c>
      <c r="E4700" t="s">
        <v>10522</v>
      </c>
      <c r="G4700">
        <v>18</v>
      </c>
    </row>
    <row r="4701" spans="1:7" x14ac:dyDescent="0.3">
      <c r="A4701" t="s">
        <v>3354</v>
      </c>
      <c r="C4701" t="s">
        <v>10523</v>
      </c>
      <c r="E4701" t="s">
        <v>10524</v>
      </c>
      <c r="G4701">
        <v>18</v>
      </c>
    </row>
    <row r="4702" spans="1:7" x14ac:dyDescent="0.3">
      <c r="A4702" t="s">
        <v>3354</v>
      </c>
      <c r="C4702" t="s">
        <v>10525</v>
      </c>
      <c r="E4702" t="s">
        <v>10526</v>
      </c>
      <c r="G4702">
        <v>18</v>
      </c>
    </row>
    <row r="4703" spans="1:7" x14ac:dyDescent="0.3">
      <c r="A4703" t="s">
        <v>3354</v>
      </c>
      <c r="C4703" t="s">
        <v>10527</v>
      </c>
      <c r="E4703" t="s">
        <v>10528</v>
      </c>
      <c r="G4703">
        <v>18</v>
      </c>
    </row>
    <row r="4704" spans="1:7" x14ac:dyDescent="0.3">
      <c r="A4704" t="s">
        <v>3354</v>
      </c>
      <c r="C4704" t="s">
        <v>10529</v>
      </c>
      <c r="E4704" t="s">
        <v>10530</v>
      </c>
      <c r="G4704">
        <v>18</v>
      </c>
    </row>
    <row r="4705" spans="1:7" x14ac:dyDescent="0.3">
      <c r="A4705" t="s">
        <v>3354</v>
      </c>
      <c r="C4705" t="s">
        <v>10531</v>
      </c>
      <c r="E4705" t="s">
        <v>10532</v>
      </c>
      <c r="G4705">
        <v>18</v>
      </c>
    </row>
    <row r="4706" spans="1:7" x14ac:dyDescent="0.3">
      <c r="A4706" t="s">
        <v>3354</v>
      </c>
      <c r="C4706" t="s">
        <v>10533</v>
      </c>
      <c r="E4706" t="s">
        <v>10534</v>
      </c>
      <c r="G4706">
        <v>18</v>
      </c>
    </row>
    <row r="4707" spans="1:7" x14ac:dyDescent="0.3">
      <c r="A4707" t="s">
        <v>3354</v>
      </c>
      <c r="C4707" t="s">
        <v>10535</v>
      </c>
      <c r="E4707" t="s">
        <v>10536</v>
      </c>
      <c r="G4707">
        <v>18</v>
      </c>
    </row>
    <row r="4708" spans="1:7" x14ac:dyDescent="0.3">
      <c r="A4708" t="s">
        <v>3354</v>
      </c>
      <c r="C4708" t="s">
        <v>10537</v>
      </c>
      <c r="E4708" t="s">
        <v>10538</v>
      </c>
      <c r="G4708">
        <v>18</v>
      </c>
    </row>
    <row r="4709" spans="1:7" x14ac:dyDescent="0.3">
      <c r="A4709" t="s">
        <v>3354</v>
      </c>
      <c r="C4709" t="s">
        <v>10539</v>
      </c>
      <c r="E4709" t="s">
        <v>10540</v>
      </c>
      <c r="G4709">
        <v>18</v>
      </c>
    </row>
    <row r="4710" spans="1:7" x14ac:dyDescent="0.3">
      <c r="A4710" t="s">
        <v>3354</v>
      </c>
      <c r="C4710" t="s">
        <v>10541</v>
      </c>
      <c r="E4710" t="s">
        <v>10542</v>
      </c>
      <c r="G4710">
        <v>18</v>
      </c>
    </row>
    <row r="4711" spans="1:7" x14ac:dyDescent="0.3">
      <c r="A4711" t="s">
        <v>3354</v>
      </c>
      <c r="C4711" t="s">
        <v>10543</v>
      </c>
      <c r="E4711" t="s">
        <v>10544</v>
      </c>
      <c r="G4711">
        <v>18</v>
      </c>
    </row>
    <row r="4712" spans="1:7" x14ac:dyDescent="0.3">
      <c r="A4712" t="s">
        <v>3354</v>
      </c>
      <c r="C4712" t="s">
        <v>10545</v>
      </c>
      <c r="E4712" t="s">
        <v>10546</v>
      </c>
      <c r="G4712">
        <v>18</v>
      </c>
    </row>
    <row r="4713" spans="1:7" x14ac:dyDescent="0.3">
      <c r="A4713" t="s">
        <v>3354</v>
      </c>
      <c r="C4713" t="s">
        <v>10547</v>
      </c>
      <c r="E4713" t="s">
        <v>10548</v>
      </c>
      <c r="G4713">
        <v>18</v>
      </c>
    </row>
    <row r="4714" spans="1:7" x14ac:dyDescent="0.3">
      <c r="A4714" t="s">
        <v>3354</v>
      </c>
      <c r="C4714" t="s">
        <v>10549</v>
      </c>
      <c r="E4714" t="s">
        <v>10550</v>
      </c>
      <c r="G4714">
        <v>18</v>
      </c>
    </row>
    <row r="4715" spans="1:7" x14ac:dyDescent="0.3">
      <c r="A4715" t="s">
        <v>3354</v>
      </c>
      <c r="C4715" t="s">
        <v>10551</v>
      </c>
      <c r="E4715" t="s">
        <v>10552</v>
      </c>
      <c r="G4715">
        <v>19</v>
      </c>
    </row>
    <row r="4716" spans="1:7" x14ac:dyDescent="0.3">
      <c r="A4716" t="s">
        <v>3354</v>
      </c>
      <c r="C4716" t="s">
        <v>10553</v>
      </c>
      <c r="E4716" t="s">
        <v>10554</v>
      </c>
      <c r="G4716">
        <v>18</v>
      </c>
    </row>
    <row r="4717" spans="1:7" x14ac:dyDescent="0.3">
      <c r="A4717" t="s">
        <v>3354</v>
      </c>
      <c r="C4717" t="s">
        <v>10555</v>
      </c>
      <c r="E4717" t="s">
        <v>10556</v>
      </c>
      <c r="G4717">
        <v>18</v>
      </c>
    </row>
    <row r="4718" spans="1:7" x14ac:dyDescent="0.3">
      <c r="A4718" t="s">
        <v>3354</v>
      </c>
      <c r="C4718" t="s">
        <v>10557</v>
      </c>
      <c r="E4718" t="s">
        <v>10558</v>
      </c>
      <c r="G4718">
        <v>18</v>
      </c>
    </row>
    <row r="4719" spans="1:7" x14ac:dyDescent="0.3">
      <c r="A4719" t="s">
        <v>3354</v>
      </c>
      <c r="C4719" t="s">
        <v>10559</v>
      </c>
      <c r="E4719" t="s">
        <v>10560</v>
      </c>
      <c r="G4719">
        <v>18</v>
      </c>
    </row>
    <row r="4720" spans="1:7" x14ac:dyDescent="0.3">
      <c r="A4720" t="s">
        <v>3354</v>
      </c>
      <c r="C4720" t="s">
        <v>10561</v>
      </c>
      <c r="E4720" t="s">
        <v>10562</v>
      </c>
      <c r="G4720">
        <v>18</v>
      </c>
    </row>
    <row r="4721" spans="1:7" x14ac:dyDescent="0.3">
      <c r="A4721" t="s">
        <v>3354</v>
      </c>
      <c r="C4721" t="s">
        <v>10563</v>
      </c>
      <c r="E4721" t="s">
        <v>10564</v>
      </c>
      <c r="G4721">
        <v>23</v>
      </c>
    </row>
    <row r="4722" spans="1:7" x14ac:dyDescent="0.3">
      <c r="A4722" t="s">
        <v>3354</v>
      </c>
      <c r="C4722" t="s">
        <v>10565</v>
      </c>
      <c r="E4722" t="s">
        <v>10566</v>
      </c>
      <c r="G4722">
        <v>6</v>
      </c>
    </row>
    <row r="4723" spans="1:7" x14ac:dyDescent="0.3">
      <c r="A4723" t="s">
        <v>3354</v>
      </c>
      <c r="C4723" t="s">
        <v>10567</v>
      </c>
      <c r="E4723" t="s">
        <v>10568</v>
      </c>
      <c r="G4723">
        <v>13</v>
      </c>
    </row>
    <row r="4724" spans="1:7" x14ac:dyDescent="0.3">
      <c r="A4724" t="s">
        <v>3354</v>
      </c>
      <c r="C4724" t="s">
        <v>10569</v>
      </c>
      <c r="E4724" t="s">
        <v>10570</v>
      </c>
      <c r="G4724">
        <v>5</v>
      </c>
    </row>
    <row r="4725" spans="1:7" x14ac:dyDescent="0.3">
      <c r="A4725" t="s">
        <v>3354</v>
      </c>
      <c r="C4725" t="s">
        <v>10571</v>
      </c>
      <c r="E4725" t="s">
        <v>10572</v>
      </c>
      <c r="G4725">
        <v>13</v>
      </c>
    </row>
    <row r="4726" spans="1:7" x14ac:dyDescent="0.3">
      <c r="A4726" t="s">
        <v>3354</v>
      </c>
      <c r="C4726" t="s">
        <v>10573</v>
      </c>
      <c r="E4726" t="s">
        <v>10574</v>
      </c>
      <c r="G4726">
        <v>15</v>
      </c>
    </row>
    <row r="4727" spans="1:7" x14ac:dyDescent="0.3">
      <c r="A4727" t="s">
        <v>3354</v>
      </c>
      <c r="C4727" t="s">
        <v>10575</v>
      </c>
      <c r="E4727" t="s">
        <v>10576</v>
      </c>
      <c r="G4727">
        <v>12</v>
      </c>
    </row>
    <row r="4728" spans="1:7" x14ac:dyDescent="0.3">
      <c r="A4728" t="s">
        <v>3354</v>
      </c>
      <c r="C4728" t="s">
        <v>10577</v>
      </c>
      <c r="E4728" t="s">
        <v>10578</v>
      </c>
      <c r="G4728">
        <v>5</v>
      </c>
    </row>
    <row r="4729" spans="1:7" x14ac:dyDescent="0.3">
      <c r="A4729" t="s">
        <v>3354</v>
      </c>
      <c r="C4729" t="s">
        <v>10579</v>
      </c>
      <c r="E4729" t="s">
        <v>10580</v>
      </c>
      <c r="G4729">
        <v>17</v>
      </c>
    </row>
    <row r="4730" spans="1:7" x14ac:dyDescent="0.3">
      <c r="A4730" t="s">
        <v>3354</v>
      </c>
      <c r="C4730" t="s">
        <v>10581</v>
      </c>
      <c r="E4730" t="s">
        <v>10582</v>
      </c>
      <c r="G4730">
        <v>19</v>
      </c>
    </row>
    <row r="4731" spans="1:7" x14ac:dyDescent="0.3">
      <c r="A4731" t="s">
        <v>3354</v>
      </c>
      <c r="C4731" t="s">
        <v>10583</v>
      </c>
      <c r="E4731" t="s">
        <v>10584</v>
      </c>
      <c r="G4731">
        <v>19</v>
      </c>
    </row>
    <row r="4732" spans="1:7" x14ac:dyDescent="0.3">
      <c r="A4732" t="s">
        <v>3354</v>
      </c>
      <c r="C4732" t="s">
        <v>10585</v>
      </c>
      <c r="E4732" t="s">
        <v>10586</v>
      </c>
      <c r="G4732">
        <v>10</v>
      </c>
    </row>
    <row r="4733" spans="1:7" x14ac:dyDescent="0.3">
      <c r="A4733" t="s">
        <v>3354</v>
      </c>
      <c r="C4733" t="s">
        <v>10587</v>
      </c>
      <c r="E4733" t="s">
        <v>10588</v>
      </c>
      <c r="G4733">
        <v>8</v>
      </c>
    </row>
    <row r="4734" spans="1:7" x14ac:dyDescent="0.3">
      <c r="A4734" t="s">
        <v>3354</v>
      </c>
      <c r="C4734" t="s">
        <v>10589</v>
      </c>
      <c r="E4734" t="s">
        <v>10590</v>
      </c>
      <c r="G4734">
        <v>536</v>
      </c>
    </row>
    <row r="4735" spans="1:7" x14ac:dyDescent="0.3">
      <c r="A4735" t="s">
        <v>3354</v>
      </c>
      <c r="C4735" t="s">
        <v>10591</v>
      </c>
      <c r="E4735" t="s">
        <v>10592</v>
      </c>
      <c r="G4735">
        <v>56</v>
      </c>
    </row>
    <row r="4736" spans="1:7" x14ac:dyDescent="0.3">
      <c r="A4736" t="s">
        <v>3354</v>
      </c>
      <c r="C4736" t="s">
        <v>10593</v>
      </c>
      <c r="E4736" t="s">
        <v>10594</v>
      </c>
      <c r="G4736">
        <v>43</v>
      </c>
    </row>
    <row r="4737" spans="1:7" x14ac:dyDescent="0.3">
      <c r="A4737" t="s">
        <v>3354</v>
      </c>
      <c r="C4737" t="s">
        <v>10595</v>
      </c>
      <c r="E4737" t="s">
        <v>10596</v>
      </c>
      <c r="G4737">
        <v>23</v>
      </c>
    </row>
    <row r="4738" spans="1:7" x14ac:dyDescent="0.3">
      <c r="A4738" t="s">
        <v>3354</v>
      </c>
      <c r="C4738" t="s">
        <v>10597</v>
      </c>
      <c r="E4738" t="s">
        <v>10598</v>
      </c>
      <c r="G4738">
        <v>18</v>
      </c>
    </row>
    <row r="4739" spans="1:7" x14ac:dyDescent="0.3">
      <c r="A4739" t="s">
        <v>3354</v>
      </c>
      <c r="C4739" t="s">
        <v>10599</v>
      </c>
      <c r="E4739" t="s">
        <v>10600</v>
      </c>
      <c r="G4739">
        <v>18</v>
      </c>
    </row>
    <row r="4740" spans="1:7" x14ac:dyDescent="0.3">
      <c r="A4740" t="s">
        <v>3354</v>
      </c>
      <c r="C4740" t="s">
        <v>10601</v>
      </c>
      <c r="E4740" t="s">
        <v>10602</v>
      </c>
      <c r="G4740">
        <v>18</v>
      </c>
    </row>
    <row r="4741" spans="1:7" x14ac:dyDescent="0.3">
      <c r="A4741" t="s">
        <v>3354</v>
      </c>
      <c r="C4741" t="s">
        <v>10603</v>
      </c>
      <c r="E4741" t="s">
        <v>10604</v>
      </c>
      <c r="G4741">
        <v>18</v>
      </c>
    </row>
    <row r="4742" spans="1:7" x14ac:dyDescent="0.3">
      <c r="A4742" t="s">
        <v>3354</v>
      </c>
      <c r="C4742" t="s">
        <v>10605</v>
      </c>
      <c r="E4742" t="s">
        <v>10606</v>
      </c>
      <c r="G4742">
        <v>18</v>
      </c>
    </row>
    <row r="4743" spans="1:7" x14ac:dyDescent="0.3">
      <c r="A4743" t="s">
        <v>3354</v>
      </c>
      <c r="C4743" t="s">
        <v>10607</v>
      </c>
      <c r="E4743" t="s">
        <v>10608</v>
      </c>
      <c r="G4743">
        <v>14</v>
      </c>
    </row>
    <row r="4744" spans="1:7" x14ac:dyDescent="0.3">
      <c r="A4744" t="s">
        <v>3354</v>
      </c>
      <c r="C4744" t="s">
        <v>10609</v>
      </c>
      <c r="E4744" t="s">
        <v>10610</v>
      </c>
      <c r="G4744">
        <v>23</v>
      </c>
    </row>
    <row r="4745" spans="1:7" x14ac:dyDescent="0.3">
      <c r="A4745" t="s">
        <v>3354</v>
      </c>
      <c r="C4745" t="s">
        <v>10611</v>
      </c>
      <c r="E4745" t="s">
        <v>10612</v>
      </c>
      <c r="G4745">
        <v>18</v>
      </c>
    </row>
    <row r="4746" spans="1:7" x14ac:dyDescent="0.3">
      <c r="A4746" t="s">
        <v>3354</v>
      </c>
      <c r="C4746" t="s">
        <v>10613</v>
      </c>
      <c r="E4746" t="s">
        <v>10614</v>
      </c>
      <c r="G4746">
        <v>18</v>
      </c>
    </row>
    <row r="4747" spans="1:7" x14ac:dyDescent="0.3">
      <c r="A4747" t="s">
        <v>3354</v>
      </c>
      <c r="C4747" t="s">
        <v>10615</v>
      </c>
      <c r="E4747" t="s">
        <v>10616</v>
      </c>
      <c r="G4747">
        <v>69</v>
      </c>
    </row>
    <row r="4748" spans="1:7" x14ac:dyDescent="0.3">
      <c r="A4748" t="s">
        <v>3354</v>
      </c>
      <c r="C4748" t="s">
        <v>10617</v>
      </c>
      <c r="E4748" t="s">
        <v>10618</v>
      </c>
      <c r="G4748">
        <v>34</v>
      </c>
    </row>
    <row r="4749" spans="1:7" x14ac:dyDescent="0.3">
      <c r="A4749" t="s">
        <v>3354</v>
      </c>
      <c r="C4749" t="s">
        <v>10619</v>
      </c>
      <c r="E4749" t="s">
        <v>10620</v>
      </c>
      <c r="G4749">
        <v>43</v>
      </c>
    </row>
    <row r="4750" spans="1:7" x14ac:dyDescent="0.3">
      <c r="A4750" t="s">
        <v>3354</v>
      </c>
      <c r="C4750" t="s">
        <v>10621</v>
      </c>
      <c r="E4750" t="s">
        <v>10622</v>
      </c>
      <c r="G4750">
        <v>16</v>
      </c>
    </row>
    <row r="4751" spans="1:7" x14ac:dyDescent="0.3">
      <c r="A4751" t="s">
        <v>3354</v>
      </c>
      <c r="C4751" t="s">
        <v>10623</v>
      </c>
      <c r="E4751" t="s">
        <v>10624</v>
      </c>
      <c r="G4751">
        <v>23</v>
      </c>
    </row>
    <row r="4752" spans="1:7" x14ac:dyDescent="0.3">
      <c r="A4752" t="s">
        <v>3354</v>
      </c>
      <c r="C4752" t="s">
        <v>10625</v>
      </c>
      <c r="E4752" t="s">
        <v>10626</v>
      </c>
      <c r="G4752">
        <v>78</v>
      </c>
    </row>
    <row r="4753" spans="1:7" x14ac:dyDescent="0.3">
      <c r="A4753" t="s">
        <v>3354</v>
      </c>
      <c r="C4753" t="s">
        <v>10627</v>
      </c>
      <c r="E4753" t="s">
        <v>10628</v>
      </c>
      <c r="G4753">
        <v>6</v>
      </c>
    </row>
    <row r="4754" spans="1:7" x14ac:dyDescent="0.3">
      <c r="A4754" t="s">
        <v>3354</v>
      </c>
      <c r="C4754" t="s">
        <v>10629</v>
      </c>
      <c r="E4754" t="s">
        <v>10630</v>
      </c>
      <c r="G4754">
        <v>13</v>
      </c>
    </row>
    <row r="4755" spans="1:7" x14ac:dyDescent="0.3">
      <c r="A4755" t="s">
        <v>3354</v>
      </c>
      <c r="C4755" t="s">
        <v>10631</v>
      </c>
      <c r="E4755" t="s">
        <v>10632</v>
      </c>
      <c r="G4755">
        <v>5</v>
      </c>
    </row>
    <row r="4756" spans="1:7" x14ac:dyDescent="0.3">
      <c r="A4756" t="s">
        <v>3354</v>
      </c>
      <c r="C4756" t="s">
        <v>10633</v>
      </c>
      <c r="E4756" t="s">
        <v>10634</v>
      </c>
      <c r="G4756">
        <v>13</v>
      </c>
    </row>
    <row r="4757" spans="1:7" x14ac:dyDescent="0.3">
      <c r="A4757" t="s">
        <v>3354</v>
      </c>
      <c r="C4757" t="s">
        <v>10635</v>
      </c>
      <c r="E4757" t="s">
        <v>10636</v>
      </c>
      <c r="G4757">
        <v>15</v>
      </c>
    </row>
    <row r="4758" spans="1:7" x14ac:dyDescent="0.3">
      <c r="A4758" t="s">
        <v>3354</v>
      </c>
      <c r="C4758" t="s">
        <v>10637</v>
      </c>
      <c r="E4758" t="s">
        <v>10638</v>
      </c>
      <c r="G4758">
        <v>12</v>
      </c>
    </row>
    <row r="4759" spans="1:7" x14ac:dyDescent="0.3">
      <c r="A4759" t="s">
        <v>3354</v>
      </c>
      <c r="C4759" t="s">
        <v>10639</v>
      </c>
      <c r="E4759" t="s">
        <v>10640</v>
      </c>
      <c r="G4759">
        <v>5</v>
      </c>
    </row>
    <row r="4760" spans="1:7" x14ac:dyDescent="0.3">
      <c r="A4760" t="s">
        <v>3354</v>
      </c>
      <c r="C4760" t="s">
        <v>10641</v>
      </c>
      <c r="E4760" t="s">
        <v>10642</v>
      </c>
      <c r="G4760">
        <v>17</v>
      </c>
    </row>
    <row r="4761" spans="1:7" x14ac:dyDescent="0.3">
      <c r="A4761" t="s">
        <v>3354</v>
      </c>
      <c r="C4761" t="s">
        <v>10643</v>
      </c>
      <c r="E4761" t="s">
        <v>10644</v>
      </c>
      <c r="G4761">
        <v>20</v>
      </c>
    </row>
    <row r="4762" spans="1:7" x14ac:dyDescent="0.3">
      <c r="A4762" t="s">
        <v>3354</v>
      </c>
      <c r="C4762" t="s">
        <v>10645</v>
      </c>
      <c r="E4762" t="s">
        <v>10646</v>
      </c>
      <c r="G4762">
        <v>19</v>
      </c>
    </row>
    <row r="4763" spans="1:7" x14ac:dyDescent="0.3">
      <c r="A4763" t="s">
        <v>3354</v>
      </c>
      <c r="C4763" t="s">
        <v>10647</v>
      </c>
      <c r="E4763" t="s">
        <v>10648</v>
      </c>
      <c r="G4763">
        <v>10</v>
      </c>
    </row>
    <row r="4764" spans="1:7" x14ac:dyDescent="0.3">
      <c r="A4764" t="s">
        <v>3354</v>
      </c>
      <c r="C4764" t="s">
        <v>10649</v>
      </c>
      <c r="E4764" t="s">
        <v>10650</v>
      </c>
      <c r="G4764">
        <v>8</v>
      </c>
    </row>
    <row r="4765" spans="1:7" x14ac:dyDescent="0.3">
      <c r="A4765" t="s">
        <v>3354</v>
      </c>
      <c r="C4765" t="s">
        <v>10651</v>
      </c>
      <c r="E4765" t="s">
        <v>10652</v>
      </c>
      <c r="G4765">
        <v>614</v>
      </c>
    </row>
    <row r="4766" spans="1:7" x14ac:dyDescent="0.3">
      <c r="A4766" t="s">
        <v>3354</v>
      </c>
      <c r="C4766" t="s">
        <v>10653</v>
      </c>
      <c r="E4766" t="s">
        <v>10654</v>
      </c>
      <c r="G4766">
        <v>70</v>
      </c>
    </row>
    <row r="4767" spans="1:7" x14ac:dyDescent="0.3">
      <c r="A4767" t="s">
        <v>3354</v>
      </c>
      <c r="C4767" t="s">
        <v>10655</v>
      </c>
      <c r="E4767" t="s">
        <v>10656</v>
      </c>
      <c r="G4767">
        <v>43</v>
      </c>
    </row>
    <row r="4768" spans="1:7" x14ac:dyDescent="0.3">
      <c r="A4768" t="s">
        <v>3354</v>
      </c>
      <c r="C4768" t="s">
        <v>10657</v>
      </c>
      <c r="E4768" t="s">
        <v>10658</v>
      </c>
      <c r="G4768">
        <v>6</v>
      </c>
    </row>
    <row r="4769" spans="1:7" x14ac:dyDescent="0.3">
      <c r="A4769" t="s">
        <v>3354</v>
      </c>
      <c r="C4769" t="s">
        <v>10659</v>
      </c>
      <c r="E4769" t="s">
        <v>10660</v>
      </c>
      <c r="G4769">
        <v>13</v>
      </c>
    </row>
    <row r="4770" spans="1:7" x14ac:dyDescent="0.3">
      <c r="A4770" t="s">
        <v>3354</v>
      </c>
      <c r="C4770" t="s">
        <v>10661</v>
      </c>
      <c r="E4770" t="s">
        <v>10662</v>
      </c>
      <c r="G4770">
        <v>5</v>
      </c>
    </row>
    <row r="4771" spans="1:7" x14ac:dyDescent="0.3">
      <c r="A4771" t="s">
        <v>3354</v>
      </c>
      <c r="C4771" t="s">
        <v>10663</v>
      </c>
      <c r="E4771" t="s">
        <v>10664</v>
      </c>
      <c r="G4771">
        <v>13</v>
      </c>
    </row>
    <row r="4772" spans="1:7" x14ac:dyDescent="0.3">
      <c r="A4772" t="s">
        <v>3354</v>
      </c>
      <c r="C4772" t="s">
        <v>10665</v>
      </c>
      <c r="E4772" t="s">
        <v>10666</v>
      </c>
      <c r="G4772">
        <v>15</v>
      </c>
    </row>
    <row r="4773" spans="1:7" x14ac:dyDescent="0.3">
      <c r="A4773" t="s">
        <v>3354</v>
      </c>
      <c r="C4773" t="s">
        <v>10667</v>
      </c>
      <c r="E4773" t="s">
        <v>10668</v>
      </c>
      <c r="G4773">
        <v>12</v>
      </c>
    </row>
    <row r="4774" spans="1:7" x14ac:dyDescent="0.3">
      <c r="A4774" t="s">
        <v>3354</v>
      </c>
      <c r="C4774" t="s">
        <v>10669</v>
      </c>
      <c r="E4774" t="s">
        <v>10670</v>
      </c>
      <c r="G4774">
        <v>5</v>
      </c>
    </row>
    <row r="4775" spans="1:7" x14ac:dyDescent="0.3">
      <c r="A4775" t="s">
        <v>3354</v>
      </c>
      <c r="C4775" t="s">
        <v>10671</v>
      </c>
      <c r="E4775" t="s">
        <v>10672</v>
      </c>
      <c r="G4775">
        <v>17</v>
      </c>
    </row>
    <row r="4776" spans="1:7" x14ac:dyDescent="0.3">
      <c r="A4776" t="s">
        <v>3354</v>
      </c>
      <c r="C4776" t="s">
        <v>10673</v>
      </c>
      <c r="E4776" t="s">
        <v>10674</v>
      </c>
      <c r="G4776">
        <v>20</v>
      </c>
    </row>
    <row r="4777" spans="1:7" x14ac:dyDescent="0.3">
      <c r="A4777" t="s">
        <v>3354</v>
      </c>
      <c r="C4777" t="s">
        <v>10675</v>
      </c>
      <c r="E4777" t="s">
        <v>10676</v>
      </c>
      <c r="G4777">
        <v>19</v>
      </c>
    </row>
    <row r="4778" spans="1:7" x14ac:dyDescent="0.3">
      <c r="A4778" t="s">
        <v>3354</v>
      </c>
      <c r="C4778" t="s">
        <v>10677</v>
      </c>
      <c r="E4778" t="s">
        <v>10678</v>
      </c>
      <c r="G4778">
        <v>10</v>
      </c>
    </row>
    <row r="4779" spans="1:7" x14ac:dyDescent="0.3">
      <c r="A4779" t="s">
        <v>3354</v>
      </c>
      <c r="C4779" t="s">
        <v>10679</v>
      </c>
      <c r="E4779" t="s">
        <v>10680</v>
      </c>
      <c r="G4779">
        <v>8</v>
      </c>
    </row>
    <row r="4780" spans="1:7" x14ac:dyDescent="0.3">
      <c r="A4780" t="s">
        <v>3354</v>
      </c>
      <c r="C4780" t="s">
        <v>10681</v>
      </c>
      <c r="E4780" t="s">
        <v>10682</v>
      </c>
      <c r="G4780">
        <v>759</v>
      </c>
    </row>
    <row r="4781" spans="1:7" x14ac:dyDescent="0.3">
      <c r="A4781" t="s">
        <v>3354</v>
      </c>
      <c r="C4781" t="s">
        <v>10683</v>
      </c>
      <c r="E4781" t="s">
        <v>10684</v>
      </c>
      <c r="G4781">
        <v>94</v>
      </c>
    </row>
    <row r="4782" spans="1:7" x14ac:dyDescent="0.3">
      <c r="A4782" t="s">
        <v>3354</v>
      </c>
      <c r="C4782" t="s">
        <v>10685</v>
      </c>
      <c r="E4782" t="s">
        <v>10686</v>
      </c>
      <c r="G4782">
        <v>43</v>
      </c>
    </row>
    <row r="4783" spans="1:7" x14ac:dyDescent="0.3">
      <c r="A4783" t="s">
        <v>3354</v>
      </c>
      <c r="C4783" t="s">
        <v>10687</v>
      </c>
      <c r="E4783" t="s">
        <v>10688</v>
      </c>
      <c r="G4783">
        <v>6</v>
      </c>
    </row>
    <row r="4784" spans="1:7" x14ac:dyDescent="0.3">
      <c r="A4784" t="s">
        <v>3354</v>
      </c>
      <c r="C4784" t="s">
        <v>10689</v>
      </c>
      <c r="E4784" t="s">
        <v>10690</v>
      </c>
      <c r="G4784">
        <v>13</v>
      </c>
    </row>
    <row r="4785" spans="1:7" x14ac:dyDescent="0.3">
      <c r="A4785" t="s">
        <v>3354</v>
      </c>
      <c r="C4785" t="s">
        <v>10691</v>
      </c>
      <c r="E4785" t="s">
        <v>10692</v>
      </c>
      <c r="G4785">
        <v>5</v>
      </c>
    </row>
    <row r="4786" spans="1:7" x14ac:dyDescent="0.3">
      <c r="A4786" t="s">
        <v>3354</v>
      </c>
      <c r="C4786" t="s">
        <v>10693</v>
      </c>
      <c r="E4786" t="s">
        <v>10694</v>
      </c>
      <c r="G4786">
        <v>13</v>
      </c>
    </row>
    <row r="4787" spans="1:7" x14ac:dyDescent="0.3">
      <c r="A4787" t="s">
        <v>3354</v>
      </c>
      <c r="C4787" t="s">
        <v>10695</v>
      </c>
      <c r="E4787" t="s">
        <v>10696</v>
      </c>
      <c r="G4787">
        <v>15</v>
      </c>
    </row>
    <row r="4788" spans="1:7" x14ac:dyDescent="0.3">
      <c r="A4788" t="s">
        <v>3354</v>
      </c>
      <c r="C4788" t="s">
        <v>10697</v>
      </c>
      <c r="E4788" t="s">
        <v>10698</v>
      </c>
      <c r="G4788">
        <v>12</v>
      </c>
    </row>
    <row r="4789" spans="1:7" x14ac:dyDescent="0.3">
      <c r="A4789" t="s">
        <v>3354</v>
      </c>
      <c r="C4789" t="s">
        <v>10699</v>
      </c>
      <c r="E4789" t="s">
        <v>10700</v>
      </c>
      <c r="G4789">
        <v>5</v>
      </c>
    </row>
    <row r="4790" spans="1:7" x14ac:dyDescent="0.3">
      <c r="A4790" t="s">
        <v>3354</v>
      </c>
      <c r="C4790" t="s">
        <v>10701</v>
      </c>
      <c r="E4790" t="s">
        <v>10702</v>
      </c>
      <c r="G4790">
        <v>17</v>
      </c>
    </row>
    <row r="4791" spans="1:7" x14ac:dyDescent="0.3">
      <c r="A4791" t="s">
        <v>3354</v>
      </c>
      <c r="C4791" t="s">
        <v>10703</v>
      </c>
      <c r="E4791" t="s">
        <v>10704</v>
      </c>
      <c r="G4791">
        <v>20</v>
      </c>
    </row>
    <row r="4792" spans="1:7" x14ac:dyDescent="0.3">
      <c r="A4792" t="s">
        <v>3354</v>
      </c>
      <c r="C4792" t="s">
        <v>10705</v>
      </c>
      <c r="E4792" t="s">
        <v>10706</v>
      </c>
      <c r="G4792">
        <v>19</v>
      </c>
    </row>
    <row r="4793" spans="1:7" x14ac:dyDescent="0.3">
      <c r="A4793" t="s">
        <v>3354</v>
      </c>
      <c r="C4793" t="s">
        <v>10707</v>
      </c>
      <c r="E4793" t="s">
        <v>10708</v>
      </c>
      <c r="G4793">
        <v>10</v>
      </c>
    </row>
    <row r="4794" spans="1:7" x14ac:dyDescent="0.3">
      <c r="A4794" t="s">
        <v>3354</v>
      </c>
      <c r="C4794" t="s">
        <v>10709</v>
      </c>
      <c r="E4794" t="s">
        <v>10710</v>
      </c>
      <c r="G4794">
        <v>8</v>
      </c>
    </row>
    <row r="4795" spans="1:7" x14ac:dyDescent="0.3">
      <c r="A4795" t="s">
        <v>3354</v>
      </c>
      <c r="C4795" t="s">
        <v>10711</v>
      </c>
      <c r="E4795" t="s">
        <v>10712</v>
      </c>
      <c r="G4795">
        <v>752</v>
      </c>
    </row>
    <row r="4796" spans="1:7" x14ac:dyDescent="0.3">
      <c r="A4796" t="s">
        <v>3354</v>
      </c>
      <c r="C4796" t="s">
        <v>10713</v>
      </c>
      <c r="E4796" t="s">
        <v>10714</v>
      </c>
      <c r="G4796">
        <v>90</v>
      </c>
    </row>
    <row r="4797" spans="1:7" x14ac:dyDescent="0.3">
      <c r="A4797" t="s">
        <v>3354</v>
      </c>
      <c r="C4797" t="s">
        <v>10715</v>
      </c>
      <c r="E4797" t="s">
        <v>10716</v>
      </c>
      <c r="G4797">
        <v>43</v>
      </c>
    </row>
    <row r="4798" spans="1:7" x14ac:dyDescent="0.3">
      <c r="A4798" t="s">
        <v>3354</v>
      </c>
      <c r="C4798" t="s">
        <v>10717</v>
      </c>
      <c r="E4798" t="s">
        <v>10718</v>
      </c>
      <c r="G4798">
        <v>23</v>
      </c>
    </row>
    <row r="4799" spans="1:7" x14ac:dyDescent="0.3">
      <c r="A4799" t="s">
        <v>3354</v>
      </c>
      <c r="C4799" t="s">
        <v>10719</v>
      </c>
      <c r="E4799" t="s">
        <v>10720</v>
      </c>
      <c r="G4799">
        <v>162</v>
      </c>
    </row>
    <row r="4800" spans="1:7" x14ac:dyDescent="0.3">
      <c r="A4800" t="s">
        <v>3354</v>
      </c>
      <c r="C4800" t="s">
        <v>10721</v>
      </c>
      <c r="E4800" t="s">
        <v>10722</v>
      </c>
      <c r="G4800">
        <v>54</v>
      </c>
    </row>
    <row r="4801" spans="1:7" x14ac:dyDescent="0.3">
      <c r="A4801" t="s">
        <v>3354</v>
      </c>
      <c r="C4801" t="s">
        <v>10723</v>
      </c>
      <c r="E4801" t="s">
        <v>10724</v>
      </c>
      <c r="G4801">
        <v>23</v>
      </c>
    </row>
    <row r="4802" spans="1:7" x14ac:dyDescent="0.3">
      <c r="A4802" t="s">
        <v>3354</v>
      </c>
      <c r="C4802" t="s">
        <v>10725</v>
      </c>
      <c r="E4802" t="s">
        <v>10726</v>
      </c>
      <c r="G4802">
        <v>23</v>
      </c>
    </row>
    <row r="4803" spans="1:7" x14ac:dyDescent="0.3">
      <c r="A4803" t="s">
        <v>3354</v>
      </c>
      <c r="C4803" t="s">
        <v>10727</v>
      </c>
      <c r="E4803" t="s">
        <v>10728</v>
      </c>
      <c r="G4803">
        <v>23</v>
      </c>
    </row>
    <row r="4804" spans="1:7" x14ac:dyDescent="0.3">
      <c r="A4804" t="s">
        <v>3354</v>
      </c>
      <c r="C4804" t="s">
        <v>10729</v>
      </c>
      <c r="E4804" t="s">
        <v>10730</v>
      </c>
      <c r="G4804">
        <v>23</v>
      </c>
    </row>
    <row r="4805" spans="1:7" x14ac:dyDescent="0.3">
      <c r="A4805" t="s">
        <v>3354</v>
      </c>
      <c r="C4805" t="s">
        <v>10731</v>
      </c>
      <c r="E4805" t="s">
        <v>10732</v>
      </c>
      <c r="G4805">
        <v>23</v>
      </c>
    </row>
    <row r="4806" spans="1:7" x14ac:dyDescent="0.3">
      <c r="A4806" t="s">
        <v>3354</v>
      </c>
      <c r="C4806" t="s">
        <v>10733</v>
      </c>
      <c r="E4806" t="s">
        <v>10734</v>
      </c>
      <c r="G4806">
        <v>23</v>
      </c>
    </row>
    <row r="4807" spans="1:7" x14ac:dyDescent="0.3">
      <c r="A4807" t="s">
        <v>3354</v>
      </c>
      <c r="C4807" t="s">
        <v>10735</v>
      </c>
      <c r="E4807" t="s">
        <v>10736</v>
      </c>
      <c r="G4807">
        <v>23</v>
      </c>
    </row>
    <row r="4808" spans="1:7" x14ac:dyDescent="0.3">
      <c r="A4808" t="s">
        <v>3354</v>
      </c>
      <c r="C4808" t="s">
        <v>10737</v>
      </c>
      <c r="E4808" t="s">
        <v>10738</v>
      </c>
      <c r="G4808">
        <v>23</v>
      </c>
    </row>
    <row r="4809" spans="1:7" x14ac:dyDescent="0.3">
      <c r="A4809" t="s">
        <v>3354</v>
      </c>
      <c r="C4809" t="s">
        <v>10739</v>
      </c>
      <c r="E4809" t="s">
        <v>10740</v>
      </c>
      <c r="G4809">
        <v>16</v>
      </c>
    </row>
    <row r="4810" spans="1:7" x14ac:dyDescent="0.3">
      <c r="A4810" t="s">
        <v>3354</v>
      </c>
      <c r="C4810" t="s">
        <v>10741</v>
      </c>
      <c r="E4810" t="s">
        <v>10742</v>
      </c>
      <c r="G4810">
        <v>23</v>
      </c>
    </row>
    <row r="4811" spans="1:7" x14ac:dyDescent="0.3">
      <c r="A4811" t="s">
        <v>3354</v>
      </c>
      <c r="C4811" t="s">
        <v>10743</v>
      </c>
      <c r="E4811" t="s">
        <v>10744</v>
      </c>
      <c r="G4811">
        <v>18</v>
      </c>
    </row>
    <row r="4812" spans="1:7" x14ac:dyDescent="0.3">
      <c r="A4812" t="s">
        <v>3354</v>
      </c>
      <c r="C4812" t="s">
        <v>10745</v>
      </c>
      <c r="E4812" t="s">
        <v>10746</v>
      </c>
      <c r="G4812">
        <v>23</v>
      </c>
    </row>
    <row r="4813" spans="1:7" x14ac:dyDescent="0.3">
      <c r="A4813" t="s">
        <v>3354</v>
      </c>
      <c r="C4813" t="s">
        <v>10747</v>
      </c>
      <c r="E4813" t="s">
        <v>10748</v>
      </c>
      <c r="G4813">
        <v>22</v>
      </c>
    </row>
    <row r="4814" spans="1:7" x14ac:dyDescent="0.3">
      <c r="A4814" t="s">
        <v>3354</v>
      </c>
      <c r="C4814" t="s">
        <v>10749</v>
      </c>
      <c r="E4814" t="s">
        <v>10750</v>
      </c>
      <c r="G4814">
        <v>18</v>
      </c>
    </row>
    <row r="4815" spans="1:7" x14ac:dyDescent="0.3">
      <c r="A4815" t="s">
        <v>3354</v>
      </c>
      <c r="C4815" t="s">
        <v>10751</v>
      </c>
      <c r="E4815" t="s">
        <v>10752</v>
      </c>
      <c r="G4815">
        <v>23</v>
      </c>
    </row>
    <row r="4816" spans="1:7" x14ac:dyDescent="0.3">
      <c r="A4816" t="s">
        <v>3354</v>
      </c>
      <c r="C4816" t="s">
        <v>10753</v>
      </c>
      <c r="E4816" t="s">
        <v>10754</v>
      </c>
      <c r="G4816">
        <v>23</v>
      </c>
    </row>
    <row r="4817" spans="1:7" x14ac:dyDescent="0.3">
      <c r="A4817" t="s">
        <v>3354</v>
      </c>
      <c r="C4817" t="s">
        <v>10755</v>
      </c>
      <c r="E4817" t="s">
        <v>10756</v>
      </c>
      <c r="G4817">
        <v>46</v>
      </c>
    </row>
    <row r="4818" spans="1:7" x14ac:dyDescent="0.3">
      <c r="A4818" t="s">
        <v>3354</v>
      </c>
      <c r="C4818" t="s">
        <v>10757</v>
      </c>
      <c r="E4818" t="s">
        <v>10758</v>
      </c>
      <c r="G4818">
        <v>57</v>
      </c>
    </row>
    <row r="4819" spans="1:7" x14ac:dyDescent="0.3">
      <c r="A4819" t="s">
        <v>3354</v>
      </c>
      <c r="C4819" t="s">
        <v>10759</v>
      </c>
      <c r="E4819" t="s">
        <v>10760</v>
      </c>
      <c r="G4819">
        <v>12</v>
      </c>
    </row>
    <row r="4820" spans="1:7" x14ac:dyDescent="0.3">
      <c r="A4820" t="s">
        <v>3354</v>
      </c>
      <c r="C4820" t="s">
        <v>10761</v>
      </c>
      <c r="E4820" t="s">
        <v>10762</v>
      </c>
      <c r="G4820">
        <v>47</v>
      </c>
    </row>
    <row r="4821" spans="1:7" x14ac:dyDescent="0.3">
      <c r="A4821" t="s">
        <v>3354</v>
      </c>
      <c r="C4821" t="s">
        <v>10763</v>
      </c>
      <c r="E4821" t="s">
        <v>10764</v>
      </c>
      <c r="G4821">
        <v>23</v>
      </c>
    </row>
    <row r="4822" spans="1:7" x14ac:dyDescent="0.3">
      <c r="A4822" t="s">
        <v>3354</v>
      </c>
      <c r="C4822" t="s">
        <v>10765</v>
      </c>
      <c r="E4822" t="s">
        <v>10766</v>
      </c>
      <c r="G4822">
        <v>114</v>
      </c>
    </row>
    <row r="4823" spans="1:7" x14ac:dyDescent="0.3">
      <c r="A4823" t="s">
        <v>3354</v>
      </c>
      <c r="C4823" t="s">
        <v>10767</v>
      </c>
      <c r="E4823" t="s">
        <v>10768</v>
      </c>
      <c r="G4823">
        <v>114</v>
      </c>
    </row>
    <row r="4824" spans="1:7" x14ac:dyDescent="0.3">
      <c r="A4824" t="s">
        <v>3354</v>
      </c>
      <c r="C4824" t="s">
        <v>10769</v>
      </c>
      <c r="E4824" t="s">
        <v>10770</v>
      </c>
      <c r="G4824">
        <v>36</v>
      </c>
    </row>
    <row r="4825" spans="1:7" x14ac:dyDescent="0.3">
      <c r="A4825" t="s">
        <v>3354</v>
      </c>
      <c r="C4825" t="s">
        <v>10771</v>
      </c>
      <c r="E4825" t="s">
        <v>10772</v>
      </c>
      <c r="G4825">
        <v>15</v>
      </c>
    </row>
    <row r="4826" spans="1:7" x14ac:dyDescent="0.3">
      <c r="A4826" t="s">
        <v>3354</v>
      </c>
      <c r="C4826" t="s">
        <v>10773</v>
      </c>
      <c r="E4826" t="s">
        <v>10774</v>
      </c>
      <c r="G4826">
        <v>36</v>
      </c>
    </row>
    <row r="4827" spans="1:7" x14ac:dyDescent="0.3">
      <c r="A4827" t="s">
        <v>3354</v>
      </c>
      <c r="C4827" t="s">
        <v>10775</v>
      </c>
      <c r="E4827" t="s">
        <v>10776</v>
      </c>
      <c r="G4827">
        <v>18</v>
      </c>
    </row>
    <row r="4828" spans="1:7" x14ac:dyDescent="0.3">
      <c r="A4828" t="s">
        <v>3354</v>
      </c>
      <c r="C4828" t="s">
        <v>10777</v>
      </c>
      <c r="E4828" t="s">
        <v>10778</v>
      </c>
      <c r="G4828">
        <v>23</v>
      </c>
    </row>
    <row r="4829" spans="1:7" x14ac:dyDescent="0.3">
      <c r="A4829" t="s">
        <v>3354</v>
      </c>
      <c r="C4829" t="s">
        <v>10779</v>
      </c>
      <c r="E4829" t="s">
        <v>10780</v>
      </c>
      <c r="G4829">
        <v>308</v>
      </c>
    </row>
    <row r="4830" spans="1:7" x14ac:dyDescent="0.3">
      <c r="A4830" t="s">
        <v>3354</v>
      </c>
      <c r="C4830" t="s">
        <v>10781</v>
      </c>
      <c r="E4830" t="s">
        <v>10782</v>
      </c>
      <c r="G4830">
        <v>18</v>
      </c>
    </row>
    <row r="4831" spans="1:7" x14ac:dyDescent="0.3">
      <c r="A4831" t="s">
        <v>3354</v>
      </c>
      <c r="C4831" t="s">
        <v>10783</v>
      </c>
      <c r="E4831" t="s">
        <v>10784</v>
      </c>
      <c r="G4831">
        <v>253</v>
      </c>
    </row>
    <row r="4832" spans="1:7" x14ac:dyDescent="0.3">
      <c r="A4832" t="s">
        <v>3354</v>
      </c>
      <c r="C4832" t="s">
        <v>10785</v>
      </c>
      <c r="E4832" t="s">
        <v>10786</v>
      </c>
      <c r="G4832">
        <v>18</v>
      </c>
    </row>
    <row r="4833" spans="1:7" x14ac:dyDescent="0.3">
      <c r="A4833" t="s">
        <v>3354</v>
      </c>
      <c r="C4833" t="s">
        <v>10787</v>
      </c>
      <c r="E4833" t="s">
        <v>10788</v>
      </c>
      <c r="G4833">
        <v>741</v>
      </c>
    </row>
    <row r="4834" spans="1:7" x14ac:dyDescent="0.3">
      <c r="A4834" t="s">
        <v>3354</v>
      </c>
      <c r="C4834" t="s">
        <v>10789</v>
      </c>
      <c r="E4834" t="s">
        <v>10790</v>
      </c>
      <c r="G4834">
        <v>508</v>
      </c>
    </row>
    <row r="4835" spans="1:7" x14ac:dyDescent="0.3">
      <c r="A4835" t="s">
        <v>3354</v>
      </c>
      <c r="C4835" t="s">
        <v>10791</v>
      </c>
      <c r="E4835" t="s">
        <v>10792</v>
      </c>
      <c r="G4835">
        <v>18</v>
      </c>
    </row>
    <row r="4836" spans="1:7" x14ac:dyDescent="0.3">
      <c r="A4836" t="s">
        <v>3354</v>
      </c>
      <c r="C4836" t="s">
        <v>10793</v>
      </c>
      <c r="E4836" t="s">
        <v>10794</v>
      </c>
      <c r="G4836">
        <v>112</v>
      </c>
    </row>
    <row r="4837" spans="1:7" x14ac:dyDescent="0.3">
      <c r="A4837" t="s">
        <v>3354</v>
      </c>
      <c r="C4837" t="s">
        <v>10795</v>
      </c>
      <c r="E4837" t="s">
        <v>10796</v>
      </c>
      <c r="G4837">
        <v>18</v>
      </c>
    </row>
    <row r="4838" spans="1:7" x14ac:dyDescent="0.3">
      <c r="A4838" t="s">
        <v>3354</v>
      </c>
      <c r="C4838" t="s">
        <v>10797</v>
      </c>
      <c r="E4838" t="s">
        <v>10798</v>
      </c>
      <c r="G4838">
        <v>457</v>
      </c>
    </row>
    <row r="4839" spans="1:7" x14ac:dyDescent="0.3">
      <c r="A4839" t="s">
        <v>3354</v>
      </c>
      <c r="C4839" t="s">
        <v>10799</v>
      </c>
      <c r="E4839" t="s">
        <v>10800</v>
      </c>
      <c r="G4839">
        <v>1003</v>
      </c>
    </row>
    <row r="4840" spans="1:7" x14ac:dyDescent="0.3">
      <c r="A4840" t="s">
        <v>3354</v>
      </c>
      <c r="C4840" t="s">
        <v>10801</v>
      </c>
      <c r="E4840" t="s">
        <v>10802</v>
      </c>
      <c r="G4840">
        <v>313</v>
      </c>
    </row>
    <row r="4841" spans="1:7" x14ac:dyDescent="0.3">
      <c r="A4841" t="s">
        <v>3354</v>
      </c>
      <c r="C4841" t="s">
        <v>10803</v>
      </c>
      <c r="E4841" t="s">
        <v>10804</v>
      </c>
      <c r="G4841">
        <v>18</v>
      </c>
    </row>
    <row r="4842" spans="1:7" x14ac:dyDescent="0.3">
      <c r="A4842" t="s">
        <v>3354</v>
      </c>
      <c r="C4842" t="s">
        <v>10805</v>
      </c>
      <c r="E4842" t="s">
        <v>10806</v>
      </c>
      <c r="G4842">
        <v>463</v>
      </c>
    </row>
    <row r="4843" spans="1:7" x14ac:dyDescent="0.3">
      <c r="A4843" t="s">
        <v>3354</v>
      </c>
      <c r="C4843" t="s">
        <v>10807</v>
      </c>
      <c r="E4843" t="s">
        <v>10808</v>
      </c>
      <c r="G4843">
        <v>18</v>
      </c>
    </row>
    <row r="4844" spans="1:7" x14ac:dyDescent="0.3">
      <c r="A4844" t="s">
        <v>3354</v>
      </c>
      <c r="C4844" t="s">
        <v>10809</v>
      </c>
      <c r="E4844" t="s">
        <v>10810</v>
      </c>
      <c r="G4844">
        <v>60</v>
      </c>
    </row>
    <row r="4845" spans="1:7" x14ac:dyDescent="0.3">
      <c r="A4845" t="s">
        <v>3354</v>
      </c>
      <c r="C4845" t="s">
        <v>10811</v>
      </c>
      <c r="E4845" t="s">
        <v>10812</v>
      </c>
      <c r="G4845">
        <v>23</v>
      </c>
    </row>
    <row r="4846" spans="1:7" x14ac:dyDescent="0.3">
      <c r="A4846" t="s">
        <v>3354</v>
      </c>
      <c r="C4846" t="s">
        <v>10813</v>
      </c>
      <c r="E4846" t="s">
        <v>10814</v>
      </c>
      <c r="G4846">
        <v>149</v>
      </c>
    </row>
    <row r="4847" spans="1:7" x14ac:dyDescent="0.3">
      <c r="A4847" t="s">
        <v>3354</v>
      </c>
      <c r="C4847" t="s">
        <v>10815</v>
      </c>
      <c r="E4847" t="s">
        <v>10816</v>
      </c>
      <c r="G4847">
        <v>23</v>
      </c>
    </row>
    <row r="4848" spans="1:7" x14ac:dyDescent="0.3">
      <c r="A4848" t="s">
        <v>3354</v>
      </c>
      <c r="C4848" t="s">
        <v>10817</v>
      </c>
      <c r="E4848" t="s">
        <v>10818</v>
      </c>
      <c r="G4848">
        <v>23</v>
      </c>
    </row>
    <row r="4849" spans="1:7" x14ac:dyDescent="0.3">
      <c r="A4849" t="s">
        <v>3354</v>
      </c>
      <c r="C4849" t="s">
        <v>10819</v>
      </c>
      <c r="E4849" t="s">
        <v>10820</v>
      </c>
      <c r="G4849">
        <v>24</v>
      </c>
    </row>
    <row r="4850" spans="1:7" x14ac:dyDescent="0.3">
      <c r="A4850" t="s">
        <v>3354</v>
      </c>
      <c r="C4850" t="s">
        <v>10821</v>
      </c>
      <c r="E4850" t="s">
        <v>10822</v>
      </c>
      <c r="G4850">
        <v>23</v>
      </c>
    </row>
    <row r="4851" spans="1:7" x14ac:dyDescent="0.3">
      <c r="A4851" t="s">
        <v>3354</v>
      </c>
      <c r="C4851" t="s">
        <v>10823</v>
      </c>
      <c r="E4851" t="s">
        <v>10824</v>
      </c>
      <c r="G4851">
        <v>23</v>
      </c>
    </row>
    <row r="4852" spans="1:7" x14ac:dyDescent="0.3">
      <c r="A4852" t="s">
        <v>3354</v>
      </c>
      <c r="C4852" t="s">
        <v>10825</v>
      </c>
      <c r="E4852" t="s">
        <v>10826</v>
      </c>
      <c r="G4852">
        <v>23</v>
      </c>
    </row>
    <row r="4853" spans="1:7" x14ac:dyDescent="0.3">
      <c r="A4853" t="s">
        <v>3354</v>
      </c>
      <c r="C4853" t="s">
        <v>10827</v>
      </c>
      <c r="E4853" t="s">
        <v>10828</v>
      </c>
      <c r="G4853">
        <v>23</v>
      </c>
    </row>
    <row r="4854" spans="1:7" x14ac:dyDescent="0.3">
      <c r="A4854" t="s">
        <v>3354</v>
      </c>
      <c r="C4854" t="s">
        <v>10829</v>
      </c>
      <c r="E4854" t="s">
        <v>10830</v>
      </c>
      <c r="G4854">
        <v>23</v>
      </c>
    </row>
    <row r="4855" spans="1:7" x14ac:dyDescent="0.3">
      <c r="A4855" t="s">
        <v>3354</v>
      </c>
      <c r="C4855" t="s">
        <v>10831</v>
      </c>
      <c r="E4855" t="s">
        <v>10832</v>
      </c>
      <c r="G4855">
        <v>23</v>
      </c>
    </row>
    <row r="4856" spans="1:7" x14ac:dyDescent="0.3">
      <c r="A4856" t="s">
        <v>3354</v>
      </c>
      <c r="C4856" t="s">
        <v>10833</v>
      </c>
      <c r="E4856" t="s">
        <v>10834</v>
      </c>
      <c r="G4856">
        <v>38</v>
      </c>
    </row>
    <row r="4857" spans="1:7" x14ac:dyDescent="0.3">
      <c r="A4857" t="s">
        <v>3354</v>
      </c>
      <c r="C4857" t="s">
        <v>10835</v>
      </c>
      <c r="E4857" t="s">
        <v>10836</v>
      </c>
      <c r="G4857">
        <v>18</v>
      </c>
    </row>
    <row r="4858" spans="1:7" x14ac:dyDescent="0.3">
      <c r="A4858" t="s">
        <v>3354</v>
      </c>
      <c r="C4858" t="s">
        <v>10837</v>
      </c>
      <c r="E4858" t="s">
        <v>10838</v>
      </c>
      <c r="G4858">
        <v>23</v>
      </c>
    </row>
    <row r="4859" spans="1:7" x14ac:dyDescent="0.3">
      <c r="A4859" t="s">
        <v>3354</v>
      </c>
      <c r="C4859" t="s">
        <v>10839</v>
      </c>
      <c r="E4859" t="s">
        <v>10840</v>
      </c>
      <c r="G4859">
        <v>23</v>
      </c>
    </row>
    <row r="4860" spans="1:7" x14ac:dyDescent="0.3">
      <c r="A4860" t="s">
        <v>3354</v>
      </c>
      <c r="C4860" t="s">
        <v>10841</v>
      </c>
      <c r="E4860" t="s">
        <v>10842</v>
      </c>
      <c r="G4860">
        <v>49</v>
      </c>
    </row>
    <row r="4861" spans="1:7" x14ac:dyDescent="0.3">
      <c r="A4861" t="s">
        <v>3354</v>
      </c>
      <c r="C4861" t="s">
        <v>10843</v>
      </c>
      <c r="E4861" t="s">
        <v>10844</v>
      </c>
      <c r="G4861">
        <v>12</v>
      </c>
    </row>
    <row r="4862" spans="1:7" x14ac:dyDescent="0.3">
      <c r="A4862" t="s">
        <v>3354</v>
      </c>
      <c r="C4862" t="s">
        <v>10845</v>
      </c>
      <c r="E4862" t="s">
        <v>10846</v>
      </c>
      <c r="G4862">
        <v>96</v>
      </c>
    </row>
    <row r="4863" spans="1:7" x14ac:dyDescent="0.3">
      <c r="A4863" t="s">
        <v>3354</v>
      </c>
      <c r="C4863" t="s">
        <v>10847</v>
      </c>
      <c r="E4863" t="s">
        <v>10848</v>
      </c>
      <c r="G4863">
        <v>12</v>
      </c>
    </row>
    <row r="4864" spans="1:7" x14ac:dyDescent="0.3">
      <c r="A4864" t="s">
        <v>3354</v>
      </c>
      <c r="C4864" t="s">
        <v>10849</v>
      </c>
      <c r="E4864" t="s">
        <v>10850</v>
      </c>
      <c r="G4864">
        <v>193</v>
      </c>
    </row>
    <row r="4865" spans="1:7" x14ac:dyDescent="0.3">
      <c r="A4865" t="s">
        <v>3354</v>
      </c>
      <c r="C4865" t="s">
        <v>10851</v>
      </c>
      <c r="E4865" t="s">
        <v>10852</v>
      </c>
      <c r="G4865">
        <v>12</v>
      </c>
    </row>
    <row r="4866" spans="1:7" x14ac:dyDescent="0.3">
      <c r="A4866" t="s">
        <v>3354</v>
      </c>
      <c r="C4866" t="s">
        <v>10853</v>
      </c>
      <c r="E4866" t="s">
        <v>10854</v>
      </c>
      <c r="G4866">
        <v>43</v>
      </c>
    </row>
    <row r="4867" spans="1:7" x14ac:dyDescent="0.3">
      <c r="A4867" t="s">
        <v>3354</v>
      </c>
      <c r="C4867" t="s">
        <v>10855</v>
      </c>
      <c r="E4867" t="s">
        <v>10856</v>
      </c>
      <c r="G4867">
        <v>12</v>
      </c>
    </row>
    <row r="4868" spans="1:7" x14ac:dyDescent="0.3">
      <c r="A4868" t="s">
        <v>3354</v>
      </c>
      <c r="C4868" t="s">
        <v>10857</v>
      </c>
      <c r="E4868" t="s">
        <v>10858</v>
      </c>
      <c r="G4868">
        <v>76</v>
      </c>
    </row>
    <row r="4869" spans="1:7" x14ac:dyDescent="0.3">
      <c r="A4869" t="s">
        <v>3354</v>
      </c>
      <c r="C4869" t="s">
        <v>10859</v>
      </c>
      <c r="E4869" t="s">
        <v>10860</v>
      </c>
      <c r="G4869">
        <v>12</v>
      </c>
    </row>
    <row r="4870" spans="1:7" x14ac:dyDescent="0.3">
      <c r="A4870" t="s">
        <v>3354</v>
      </c>
      <c r="C4870" t="s">
        <v>10861</v>
      </c>
      <c r="E4870" t="s">
        <v>10862</v>
      </c>
      <c r="G4870">
        <v>70</v>
      </c>
    </row>
    <row r="4871" spans="1:7" x14ac:dyDescent="0.3">
      <c r="A4871" t="s">
        <v>3354</v>
      </c>
      <c r="C4871" t="s">
        <v>10863</v>
      </c>
      <c r="E4871" t="s">
        <v>10864</v>
      </c>
      <c r="G4871">
        <v>18</v>
      </c>
    </row>
    <row r="4872" spans="1:7" x14ac:dyDescent="0.3">
      <c r="A4872" t="s">
        <v>3354</v>
      </c>
      <c r="C4872" t="s">
        <v>10865</v>
      </c>
      <c r="E4872" t="s">
        <v>10866</v>
      </c>
      <c r="G4872">
        <v>23</v>
      </c>
    </row>
    <row r="4873" spans="1:7" x14ac:dyDescent="0.3">
      <c r="A4873" t="s">
        <v>3354</v>
      </c>
      <c r="C4873" t="s">
        <v>10867</v>
      </c>
      <c r="E4873" t="s">
        <v>10868</v>
      </c>
      <c r="G4873">
        <v>18</v>
      </c>
    </row>
    <row r="4874" spans="1:7" x14ac:dyDescent="0.3">
      <c r="A4874" t="s">
        <v>3354</v>
      </c>
      <c r="C4874" t="s">
        <v>10869</v>
      </c>
      <c r="E4874" t="s">
        <v>10870</v>
      </c>
      <c r="G4874">
        <v>18</v>
      </c>
    </row>
    <row r="4875" spans="1:7" x14ac:dyDescent="0.3">
      <c r="A4875" t="s">
        <v>3354</v>
      </c>
      <c r="C4875" t="s">
        <v>10871</v>
      </c>
      <c r="E4875" t="s">
        <v>10872</v>
      </c>
      <c r="G4875">
        <v>23</v>
      </c>
    </row>
    <row r="4876" spans="1:7" x14ac:dyDescent="0.3">
      <c r="A4876" t="s">
        <v>3354</v>
      </c>
      <c r="C4876" t="s">
        <v>10873</v>
      </c>
      <c r="E4876" t="s">
        <v>10874</v>
      </c>
      <c r="G4876">
        <v>23</v>
      </c>
    </row>
    <row r="4877" spans="1:7" x14ac:dyDescent="0.3">
      <c r="A4877" t="s">
        <v>3354</v>
      </c>
      <c r="C4877" t="s">
        <v>10875</v>
      </c>
      <c r="E4877" t="s">
        <v>10876</v>
      </c>
      <c r="G4877">
        <v>23</v>
      </c>
    </row>
    <row r="4878" spans="1:7" x14ac:dyDescent="0.3">
      <c r="A4878" t="s">
        <v>3354</v>
      </c>
      <c r="C4878" t="s">
        <v>10877</v>
      </c>
      <c r="E4878" t="s">
        <v>10878</v>
      </c>
      <c r="G4878">
        <v>18</v>
      </c>
    </row>
    <row r="4879" spans="1:7" x14ac:dyDescent="0.3">
      <c r="A4879" t="s">
        <v>3354</v>
      </c>
      <c r="C4879" t="s">
        <v>10879</v>
      </c>
      <c r="E4879" t="s">
        <v>10880</v>
      </c>
      <c r="G4879">
        <v>114</v>
      </c>
    </row>
    <row r="4880" spans="1:7" x14ac:dyDescent="0.3">
      <c r="A4880" t="s">
        <v>3354</v>
      </c>
      <c r="C4880" t="s">
        <v>10881</v>
      </c>
      <c r="E4880" t="s">
        <v>10882</v>
      </c>
      <c r="G4880">
        <v>55</v>
      </c>
    </row>
    <row r="4881" spans="1:7" x14ac:dyDescent="0.3">
      <c r="A4881" t="s">
        <v>3354</v>
      </c>
      <c r="C4881" t="s">
        <v>10883</v>
      </c>
      <c r="E4881" t="s">
        <v>10884</v>
      </c>
      <c r="G4881">
        <v>23</v>
      </c>
    </row>
    <row r="4882" spans="1:7" x14ac:dyDescent="0.3">
      <c r="A4882" t="s">
        <v>3354</v>
      </c>
      <c r="C4882" t="s">
        <v>10885</v>
      </c>
      <c r="E4882" t="s">
        <v>10886</v>
      </c>
      <c r="G4882">
        <v>16</v>
      </c>
    </row>
    <row r="4883" spans="1:7" x14ac:dyDescent="0.3">
      <c r="A4883" t="s">
        <v>3354</v>
      </c>
      <c r="C4883" t="s">
        <v>10887</v>
      </c>
      <c r="E4883" t="s">
        <v>10888</v>
      </c>
      <c r="G4883">
        <v>211</v>
      </c>
    </row>
    <row r="4884" spans="1:7" x14ac:dyDescent="0.3">
      <c r="A4884" t="s">
        <v>3354</v>
      </c>
      <c r="C4884" t="s">
        <v>10889</v>
      </c>
      <c r="E4884" t="s">
        <v>10890</v>
      </c>
      <c r="G4884">
        <v>44</v>
      </c>
    </row>
    <row r="4885" spans="1:7" x14ac:dyDescent="0.3">
      <c r="A4885" t="s">
        <v>3354</v>
      </c>
      <c r="C4885" t="s">
        <v>10891</v>
      </c>
      <c r="E4885" t="s">
        <v>10892</v>
      </c>
      <c r="G4885">
        <v>31</v>
      </c>
    </row>
    <row r="4886" spans="1:7" x14ac:dyDescent="0.3">
      <c r="A4886" t="s">
        <v>3354</v>
      </c>
      <c r="C4886" t="s">
        <v>10893</v>
      </c>
      <c r="E4886" t="s">
        <v>10894</v>
      </c>
      <c r="G4886">
        <v>23</v>
      </c>
    </row>
    <row r="4887" spans="1:7" x14ac:dyDescent="0.3">
      <c r="A4887" t="s">
        <v>3354</v>
      </c>
      <c r="C4887" t="s">
        <v>10895</v>
      </c>
      <c r="E4887" t="s">
        <v>10896</v>
      </c>
      <c r="G4887">
        <v>23</v>
      </c>
    </row>
    <row r="4888" spans="1:7" x14ac:dyDescent="0.3">
      <c r="A4888" t="s">
        <v>3354</v>
      </c>
      <c r="C4888" t="s">
        <v>10897</v>
      </c>
      <c r="E4888" t="s">
        <v>10898</v>
      </c>
      <c r="G4888">
        <v>23</v>
      </c>
    </row>
    <row r="4889" spans="1:7" x14ac:dyDescent="0.3">
      <c r="A4889" t="s">
        <v>3354</v>
      </c>
      <c r="C4889" t="s">
        <v>10899</v>
      </c>
      <c r="E4889" t="s">
        <v>10900</v>
      </c>
      <c r="G4889">
        <v>23</v>
      </c>
    </row>
    <row r="4890" spans="1:7" x14ac:dyDescent="0.3">
      <c r="A4890" t="s">
        <v>3354</v>
      </c>
      <c r="C4890" t="s">
        <v>10901</v>
      </c>
      <c r="E4890" t="s">
        <v>10902</v>
      </c>
      <c r="G4890">
        <v>116</v>
      </c>
    </row>
    <row r="4891" spans="1:7" x14ac:dyDescent="0.3">
      <c r="A4891" t="s">
        <v>3354</v>
      </c>
      <c r="C4891" t="s">
        <v>10903</v>
      </c>
      <c r="E4891" t="s">
        <v>10904</v>
      </c>
      <c r="G4891">
        <v>277</v>
      </c>
    </row>
    <row r="4892" spans="1:7" x14ac:dyDescent="0.3">
      <c r="A4892" t="s">
        <v>3354</v>
      </c>
      <c r="C4892" t="s">
        <v>10905</v>
      </c>
      <c r="E4892" t="s">
        <v>10906</v>
      </c>
      <c r="G4892">
        <v>508</v>
      </c>
    </row>
    <row r="4893" spans="1:7" x14ac:dyDescent="0.3">
      <c r="A4893" t="s">
        <v>3354</v>
      </c>
      <c r="C4893" t="s">
        <v>10907</v>
      </c>
      <c r="E4893" t="s">
        <v>10908</v>
      </c>
      <c r="G4893">
        <v>481</v>
      </c>
    </row>
    <row r="4894" spans="1:7" x14ac:dyDescent="0.3">
      <c r="A4894" t="s">
        <v>3354</v>
      </c>
      <c r="C4894" t="s">
        <v>10909</v>
      </c>
      <c r="E4894" t="s">
        <v>10910</v>
      </c>
      <c r="G4894">
        <v>23</v>
      </c>
    </row>
    <row r="4895" spans="1:7" x14ac:dyDescent="0.3">
      <c r="A4895" t="s">
        <v>3354</v>
      </c>
      <c r="C4895" t="s">
        <v>10911</v>
      </c>
      <c r="E4895" t="s">
        <v>10912</v>
      </c>
      <c r="G4895">
        <v>23</v>
      </c>
    </row>
    <row r="4896" spans="1:7" x14ac:dyDescent="0.3">
      <c r="A4896" t="s">
        <v>3354</v>
      </c>
      <c r="C4896" t="s">
        <v>10913</v>
      </c>
      <c r="E4896" t="s">
        <v>10914</v>
      </c>
      <c r="G4896">
        <v>23</v>
      </c>
    </row>
    <row r="4897" spans="1:7" x14ac:dyDescent="0.3">
      <c r="A4897" t="s">
        <v>3354</v>
      </c>
      <c r="C4897" t="s">
        <v>10915</v>
      </c>
      <c r="E4897" t="s">
        <v>10916</v>
      </c>
      <c r="G4897">
        <v>23</v>
      </c>
    </row>
    <row r="4898" spans="1:7" x14ac:dyDescent="0.3">
      <c r="A4898" t="s">
        <v>3354</v>
      </c>
      <c r="C4898" t="s">
        <v>10917</v>
      </c>
      <c r="E4898" t="s">
        <v>10918</v>
      </c>
      <c r="G4898">
        <v>23</v>
      </c>
    </row>
    <row r="4899" spans="1:7" x14ac:dyDescent="0.3">
      <c r="A4899" t="s">
        <v>3354</v>
      </c>
      <c r="C4899" t="s">
        <v>10919</v>
      </c>
      <c r="E4899" t="s">
        <v>10920</v>
      </c>
      <c r="G4899">
        <v>41</v>
      </c>
    </row>
    <row r="4900" spans="1:7" x14ac:dyDescent="0.3">
      <c r="A4900" t="s">
        <v>3354</v>
      </c>
      <c r="C4900" t="s">
        <v>10921</v>
      </c>
      <c r="E4900" t="s">
        <v>10922</v>
      </c>
      <c r="G4900">
        <v>23</v>
      </c>
    </row>
    <row r="4901" spans="1:7" x14ac:dyDescent="0.3">
      <c r="A4901" t="s">
        <v>3354</v>
      </c>
      <c r="C4901" t="s">
        <v>10923</v>
      </c>
      <c r="E4901" t="s">
        <v>10924</v>
      </c>
      <c r="G4901">
        <v>29</v>
      </c>
    </row>
    <row r="4902" spans="1:7" x14ac:dyDescent="0.3">
      <c r="A4902" t="s">
        <v>3354</v>
      </c>
      <c r="C4902" t="s">
        <v>10925</v>
      </c>
      <c r="E4902" t="s">
        <v>10926</v>
      </c>
      <c r="G4902">
        <v>45</v>
      </c>
    </row>
    <row r="4903" spans="1:7" x14ac:dyDescent="0.3">
      <c r="A4903" t="s">
        <v>3354</v>
      </c>
      <c r="C4903" t="s">
        <v>10927</v>
      </c>
      <c r="E4903" t="s">
        <v>10928</v>
      </c>
      <c r="G4903">
        <v>128</v>
      </c>
    </row>
    <row r="4904" spans="1:7" x14ac:dyDescent="0.3">
      <c r="A4904" t="s">
        <v>3354</v>
      </c>
      <c r="C4904" t="s">
        <v>10929</v>
      </c>
      <c r="E4904" t="s">
        <v>10930</v>
      </c>
      <c r="G4904">
        <v>68</v>
      </c>
    </row>
    <row r="4905" spans="1:7" x14ac:dyDescent="0.3">
      <c r="A4905" t="s">
        <v>3354</v>
      </c>
      <c r="C4905" t="s">
        <v>10931</v>
      </c>
      <c r="E4905" t="s">
        <v>10932</v>
      </c>
      <c r="G4905">
        <v>359</v>
      </c>
    </row>
    <row r="4906" spans="1:7" x14ac:dyDescent="0.3">
      <c r="A4906" t="s">
        <v>3354</v>
      </c>
      <c r="C4906" t="s">
        <v>10933</v>
      </c>
      <c r="E4906" t="s">
        <v>10934</v>
      </c>
      <c r="G4906">
        <v>79</v>
      </c>
    </row>
    <row r="4907" spans="1:7" x14ac:dyDescent="0.3">
      <c r="A4907" t="s">
        <v>3354</v>
      </c>
      <c r="C4907" t="s">
        <v>10935</v>
      </c>
      <c r="E4907" t="s">
        <v>10936</v>
      </c>
      <c r="G4907">
        <v>510</v>
      </c>
    </row>
    <row r="4908" spans="1:7" x14ac:dyDescent="0.3">
      <c r="A4908" t="s">
        <v>3354</v>
      </c>
      <c r="C4908" t="s">
        <v>10937</v>
      </c>
      <c r="E4908" t="s">
        <v>10938</v>
      </c>
      <c r="G4908">
        <v>121</v>
      </c>
    </row>
    <row r="4909" spans="1:7" x14ac:dyDescent="0.3">
      <c r="A4909" t="s">
        <v>3354</v>
      </c>
      <c r="C4909" t="s">
        <v>10939</v>
      </c>
      <c r="E4909" t="s">
        <v>10940</v>
      </c>
      <c r="G4909">
        <v>3008</v>
      </c>
    </row>
    <row r="4910" spans="1:7" x14ac:dyDescent="0.3">
      <c r="A4910" t="s">
        <v>3354</v>
      </c>
      <c r="C4910" t="s">
        <v>10941</v>
      </c>
      <c r="E4910" t="s">
        <v>10942</v>
      </c>
      <c r="G4910">
        <v>788</v>
      </c>
    </row>
    <row r="4911" spans="1:7" x14ac:dyDescent="0.3">
      <c r="A4911" t="s">
        <v>3354</v>
      </c>
      <c r="C4911" t="s">
        <v>10943</v>
      </c>
      <c r="E4911" t="s">
        <v>10944</v>
      </c>
      <c r="G4911">
        <v>431</v>
      </c>
    </row>
    <row r="4912" spans="1:7" x14ac:dyDescent="0.3">
      <c r="A4912" t="s">
        <v>3354</v>
      </c>
      <c r="C4912" t="s">
        <v>10945</v>
      </c>
      <c r="E4912" t="s">
        <v>10946</v>
      </c>
      <c r="G4912">
        <v>92</v>
      </c>
    </row>
    <row r="4913" spans="1:7" x14ac:dyDescent="0.3">
      <c r="A4913" t="s">
        <v>3354</v>
      </c>
      <c r="C4913" t="s">
        <v>10947</v>
      </c>
      <c r="E4913" t="s">
        <v>10948</v>
      </c>
      <c r="G4913">
        <v>3583</v>
      </c>
    </row>
    <row r="4914" spans="1:7" x14ac:dyDescent="0.3">
      <c r="A4914" t="s">
        <v>3354</v>
      </c>
      <c r="C4914" t="s">
        <v>10949</v>
      </c>
      <c r="E4914" t="s">
        <v>10950</v>
      </c>
      <c r="G4914">
        <v>435</v>
      </c>
    </row>
    <row r="4915" spans="1:7" x14ac:dyDescent="0.3">
      <c r="A4915" t="s">
        <v>3354</v>
      </c>
      <c r="C4915" t="s">
        <v>10951</v>
      </c>
      <c r="E4915" t="s">
        <v>10952</v>
      </c>
      <c r="G4915">
        <v>28</v>
      </c>
    </row>
    <row r="4916" spans="1:7" x14ac:dyDescent="0.3">
      <c r="A4916" t="s">
        <v>3354</v>
      </c>
      <c r="C4916" t="s">
        <v>10953</v>
      </c>
      <c r="E4916" t="s">
        <v>10954</v>
      </c>
      <c r="G4916">
        <v>16</v>
      </c>
    </row>
    <row r="4917" spans="1:7" x14ac:dyDescent="0.3">
      <c r="A4917" t="s">
        <v>3354</v>
      </c>
      <c r="C4917" t="s">
        <v>10955</v>
      </c>
      <c r="E4917" t="s">
        <v>10956</v>
      </c>
      <c r="G4917">
        <v>139</v>
      </c>
    </row>
    <row r="4918" spans="1:7" x14ac:dyDescent="0.3">
      <c r="A4918" t="s">
        <v>3354</v>
      </c>
      <c r="C4918" t="s">
        <v>10957</v>
      </c>
      <c r="E4918" t="s">
        <v>10958</v>
      </c>
      <c r="G4918">
        <v>16</v>
      </c>
    </row>
    <row r="4919" spans="1:7" x14ac:dyDescent="0.3">
      <c r="A4919" t="s">
        <v>3354</v>
      </c>
      <c r="C4919" t="s">
        <v>10959</v>
      </c>
      <c r="E4919" t="s">
        <v>10960</v>
      </c>
      <c r="G4919">
        <v>20</v>
      </c>
    </row>
    <row r="4920" spans="1:7" x14ac:dyDescent="0.3">
      <c r="A4920" t="s">
        <v>3354</v>
      </c>
      <c r="C4920" t="s">
        <v>10961</v>
      </c>
      <c r="E4920" t="s">
        <v>10962</v>
      </c>
      <c r="G4920">
        <v>23</v>
      </c>
    </row>
    <row r="4921" spans="1:7" x14ac:dyDescent="0.3">
      <c r="A4921" t="s">
        <v>3354</v>
      </c>
      <c r="C4921" t="s">
        <v>10963</v>
      </c>
      <c r="E4921" t="s">
        <v>10964</v>
      </c>
      <c r="G4921">
        <v>146</v>
      </c>
    </row>
    <row r="4922" spans="1:7" x14ac:dyDescent="0.3">
      <c r="A4922" t="s">
        <v>3354</v>
      </c>
      <c r="C4922" t="s">
        <v>10965</v>
      </c>
      <c r="E4922" t="s">
        <v>10966</v>
      </c>
      <c r="G4922">
        <v>16</v>
      </c>
    </row>
    <row r="4923" spans="1:7" x14ac:dyDescent="0.3">
      <c r="A4923" t="s">
        <v>3354</v>
      </c>
      <c r="C4923" t="s">
        <v>10967</v>
      </c>
      <c r="E4923" t="s">
        <v>10968</v>
      </c>
      <c r="G4923">
        <v>355</v>
      </c>
    </row>
    <row r="4924" spans="1:7" x14ac:dyDescent="0.3">
      <c r="A4924" t="s">
        <v>3354</v>
      </c>
      <c r="C4924" t="s">
        <v>10969</v>
      </c>
      <c r="E4924" t="s">
        <v>10970</v>
      </c>
      <c r="G4924">
        <v>195</v>
      </c>
    </row>
    <row r="4925" spans="1:7" x14ac:dyDescent="0.3">
      <c r="A4925" t="s">
        <v>3354</v>
      </c>
      <c r="C4925" t="s">
        <v>10971</v>
      </c>
      <c r="E4925" t="s">
        <v>10972</v>
      </c>
      <c r="G4925">
        <v>104</v>
      </c>
    </row>
    <row r="4926" spans="1:7" x14ac:dyDescent="0.3">
      <c r="A4926" t="s">
        <v>3354</v>
      </c>
      <c r="C4926" t="s">
        <v>10973</v>
      </c>
      <c r="E4926" t="s">
        <v>10974</v>
      </c>
      <c r="G4926">
        <v>16</v>
      </c>
    </row>
    <row r="4927" spans="1:7" x14ac:dyDescent="0.3">
      <c r="A4927" t="s">
        <v>3354</v>
      </c>
      <c r="C4927" t="s">
        <v>10975</v>
      </c>
      <c r="E4927" t="s">
        <v>10976</v>
      </c>
      <c r="G4927">
        <v>8258</v>
      </c>
    </row>
    <row r="4928" spans="1:7" x14ac:dyDescent="0.3">
      <c r="A4928" t="s">
        <v>3354</v>
      </c>
      <c r="C4928" t="s">
        <v>10977</v>
      </c>
      <c r="E4928" t="s">
        <v>10978</v>
      </c>
      <c r="G4928">
        <v>1109</v>
      </c>
    </row>
    <row r="4929" spans="1:7" x14ac:dyDescent="0.3">
      <c r="A4929" t="s">
        <v>3354</v>
      </c>
      <c r="C4929" t="s">
        <v>10979</v>
      </c>
      <c r="E4929" t="s">
        <v>10980</v>
      </c>
      <c r="G4929">
        <v>6716</v>
      </c>
    </row>
    <row r="4930" spans="1:7" x14ac:dyDescent="0.3">
      <c r="A4930" t="s">
        <v>3354</v>
      </c>
      <c r="C4930" t="s">
        <v>10981</v>
      </c>
      <c r="E4930" t="s">
        <v>10982</v>
      </c>
      <c r="G4930">
        <v>1223</v>
      </c>
    </row>
    <row r="4931" spans="1:7" x14ac:dyDescent="0.3">
      <c r="A4931" t="s">
        <v>3354</v>
      </c>
      <c r="C4931" t="s">
        <v>10983</v>
      </c>
      <c r="E4931" t="s">
        <v>10984</v>
      </c>
      <c r="G4931">
        <v>4089</v>
      </c>
    </row>
    <row r="4932" spans="1:7" x14ac:dyDescent="0.3">
      <c r="A4932" t="s">
        <v>3354</v>
      </c>
      <c r="C4932" t="s">
        <v>10985</v>
      </c>
      <c r="E4932" t="s">
        <v>10986</v>
      </c>
      <c r="G4932">
        <v>799</v>
      </c>
    </row>
    <row r="4933" spans="1:7" x14ac:dyDescent="0.3">
      <c r="A4933" t="s">
        <v>3354</v>
      </c>
      <c r="C4933" t="s">
        <v>10987</v>
      </c>
      <c r="E4933" t="s">
        <v>10988</v>
      </c>
      <c r="G4933">
        <v>5688</v>
      </c>
    </row>
    <row r="4934" spans="1:7" x14ac:dyDescent="0.3">
      <c r="A4934" t="s">
        <v>3354</v>
      </c>
      <c r="C4934" t="s">
        <v>10989</v>
      </c>
      <c r="E4934" t="s">
        <v>10990</v>
      </c>
      <c r="G4934">
        <v>967</v>
      </c>
    </row>
    <row r="4935" spans="1:7" x14ac:dyDescent="0.3">
      <c r="A4935" t="s">
        <v>3354</v>
      </c>
      <c r="C4935" t="s">
        <v>10991</v>
      </c>
      <c r="E4935" t="s">
        <v>10992</v>
      </c>
      <c r="G4935">
        <v>998</v>
      </c>
    </row>
    <row r="4936" spans="1:7" x14ac:dyDescent="0.3">
      <c r="A4936" t="s">
        <v>3354</v>
      </c>
      <c r="C4936" t="s">
        <v>10993</v>
      </c>
      <c r="E4936" t="s">
        <v>10994</v>
      </c>
      <c r="G4936">
        <v>185</v>
      </c>
    </row>
    <row r="4937" spans="1:7" x14ac:dyDescent="0.3">
      <c r="A4937" t="s">
        <v>3354</v>
      </c>
      <c r="C4937" t="s">
        <v>10995</v>
      </c>
      <c r="E4937" t="s">
        <v>10996</v>
      </c>
      <c r="G4937">
        <v>281</v>
      </c>
    </row>
    <row r="4938" spans="1:7" x14ac:dyDescent="0.3">
      <c r="A4938" t="s">
        <v>3354</v>
      </c>
      <c r="C4938" t="s">
        <v>10997</v>
      </c>
      <c r="E4938" t="s">
        <v>10998</v>
      </c>
      <c r="G4938">
        <v>341</v>
      </c>
    </row>
    <row r="4939" spans="1:7" x14ac:dyDescent="0.3">
      <c r="A4939" t="s">
        <v>3354</v>
      </c>
      <c r="C4939" t="s">
        <v>10999</v>
      </c>
      <c r="E4939" t="s">
        <v>11000</v>
      </c>
      <c r="G4939">
        <v>3468</v>
      </c>
    </row>
    <row r="4940" spans="1:7" x14ac:dyDescent="0.3">
      <c r="A4940" t="s">
        <v>3354</v>
      </c>
      <c r="C4940" t="s">
        <v>11001</v>
      </c>
      <c r="E4940" t="s">
        <v>11002</v>
      </c>
      <c r="G4940">
        <v>1407</v>
      </c>
    </row>
    <row r="4941" spans="1:7" x14ac:dyDescent="0.3">
      <c r="A4941" t="s">
        <v>3354</v>
      </c>
      <c r="C4941" t="s">
        <v>11003</v>
      </c>
      <c r="E4941" t="s">
        <v>11004</v>
      </c>
      <c r="G4941">
        <v>275</v>
      </c>
    </row>
    <row r="4942" spans="1:7" x14ac:dyDescent="0.3">
      <c r="A4942" t="s">
        <v>3354</v>
      </c>
      <c r="C4942" t="s">
        <v>11005</v>
      </c>
      <c r="E4942" t="s">
        <v>11006</v>
      </c>
      <c r="G4942">
        <v>50</v>
      </c>
    </row>
    <row r="4943" spans="1:7" x14ac:dyDescent="0.3">
      <c r="A4943" t="s">
        <v>3354</v>
      </c>
      <c r="C4943" t="s">
        <v>11007</v>
      </c>
      <c r="E4943" t="s">
        <v>11008</v>
      </c>
      <c r="G4943">
        <v>286</v>
      </c>
    </row>
    <row r="4944" spans="1:7" x14ac:dyDescent="0.3">
      <c r="A4944" t="s">
        <v>3354</v>
      </c>
      <c r="C4944" t="s">
        <v>11009</v>
      </c>
      <c r="E4944" t="s">
        <v>11010</v>
      </c>
      <c r="G4944">
        <v>205</v>
      </c>
    </row>
    <row r="4945" spans="1:7" x14ac:dyDescent="0.3">
      <c r="A4945" t="s">
        <v>3354</v>
      </c>
      <c r="C4945" t="s">
        <v>11011</v>
      </c>
      <c r="E4945" t="s">
        <v>11012</v>
      </c>
      <c r="G4945">
        <v>2553</v>
      </c>
    </row>
    <row r="4946" spans="1:7" x14ac:dyDescent="0.3">
      <c r="A4946" t="s">
        <v>3354</v>
      </c>
      <c r="C4946" t="s">
        <v>11013</v>
      </c>
      <c r="E4946" t="s">
        <v>11014</v>
      </c>
      <c r="G4946">
        <v>760</v>
      </c>
    </row>
    <row r="4947" spans="1:7" x14ac:dyDescent="0.3">
      <c r="A4947" t="s">
        <v>3354</v>
      </c>
      <c r="C4947" t="s">
        <v>11015</v>
      </c>
      <c r="E4947" t="s">
        <v>11016</v>
      </c>
      <c r="G4947">
        <v>6272</v>
      </c>
    </row>
    <row r="4948" spans="1:7" x14ac:dyDescent="0.3">
      <c r="A4948" t="s">
        <v>3354</v>
      </c>
      <c r="C4948" t="s">
        <v>11017</v>
      </c>
      <c r="E4948" t="s">
        <v>11018</v>
      </c>
      <c r="G4948">
        <v>1058</v>
      </c>
    </row>
    <row r="4949" spans="1:7" x14ac:dyDescent="0.3">
      <c r="A4949" t="s">
        <v>3354</v>
      </c>
      <c r="C4949" t="s">
        <v>11019</v>
      </c>
      <c r="E4949" t="s">
        <v>11020</v>
      </c>
      <c r="G4949">
        <v>3304</v>
      </c>
    </row>
    <row r="4950" spans="1:7" x14ac:dyDescent="0.3">
      <c r="A4950" t="s">
        <v>3354</v>
      </c>
      <c r="C4950" t="s">
        <v>11021</v>
      </c>
      <c r="E4950" t="s">
        <v>11022</v>
      </c>
      <c r="G4950">
        <v>771</v>
      </c>
    </row>
    <row r="4951" spans="1:7" x14ac:dyDescent="0.3">
      <c r="A4951" t="s">
        <v>3354</v>
      </c>
      <c r="C4951" t="s">
        <v>11023</v>
      </c>
      <c r="E4951" t="s">
        <v>11024</v>
      </c>
      <c r="G4951">
        <v>74</v>
      </c>
    </row>
    <row r="4952" spans="1:7" x14ac:dyDescent="0.3">
      <c r="A4952" t="s">
        <v>3354</v>
      </c>
      <c r="C4952" t="s">
        <v>11025</v>
      </c>
      <c r="E4952" t="s">
        <v>11026</v>
      </c>
      <c r="G4952">
        <v>126</v>
      </c>
    </row>
    <row r="4953" spans="1:7" x14ac:dyDescent="0.3">
      <c r="A4953" t="s">
        <v>3354</v>
      </c>
      <c r="C4953" t="s">
        <v>11027</v>
      </c>
      <c r="E4953" t="s">
        <v>11028</v>
      </c>
      <c r="G4953">
        <v>18</v>
      </c>
    </row>
    <row r="4954" spans="1:7" x14ac:dyDescent="0.3">
      <c r="A4954" t="s">
        <v>3354</v>
      </c>
      <c r="C4954" t="s">
        <v>11029</v>
      </c>
      <c r="E4954" t="s">
        <v>11030</v>
      </c>
      <c r="G4954">
        <v>34</v>
      </c>
    </row>
    <row r="4955" spans="1:7" x14ac:dyDescent="0.3">
      <c r="A4955" t="s">
        <v>3354</v>
      </c>
      <c r="C4955" t="s">
        <v>11031</v>
      </c>
      <c r="E4955" t="s">
        <v>11032</v>
      </c>
      <c r="G4955">
        <v>18</v>
      </c>
    </row>
    <row r="4956" spans="1:7" x14ac:dyDescent="0.3">
      <c r="A4956" t="s">
        <v>3354</v>
      </c>
      <c r="C4956" t="s">
        <v>11033</v>
      </c>
      <c r="E4956" t="s">
        <v>11034</v>
      </c>
      <c r="G4956">
        <v>18</v>
      </c>
    </row>
    <row r="4957" spans="1:7" x14ac:dyDescent="0.3">
      <c r="A4957" t="s">
        <v>3354</v>
      </c>
      <c r="C4957" t="s">
        <v>11035</v>
      </c>
      <c r="E4957" t="s">
        <v>11036</v>
      </c>
      <c r="G4957">
        <v>18</v>
      </c>
    </row>
    <row r="4958" spans="1:7" x14ac:dyDescent="0.3">
      <c r="A4958" t="s">
        <v>3354</v>
      </c>
      <c r="C4958" t="s">
        <v>11037</v>
      </c>
      <c r="E4958" t="s">
        <v>11038</v>
      </c>
      <c r="G4958">
        <v>40</v>
      </c>
    </row>
    <row r="4959" spans="1:7" x14ac:dyDescent="0.3">
      <c r="A4959" t="s">
        <v>3354</v>
      </c>
      <c r="C4959" t="s">
        <v>11039</v>
      </c>
      <c r="E4959" t="s">
        <v>11040</v>
      </c>
      <c r="G4959">
        <v>43</v>
      </c>
    </row>
    <row r="4960" spans="1:7" x14ac:dyDescent="0.3">
      <c r="A4960" t="s">
        <v>3354</v>
      </c>
      <c r="C4960" t="s">
        <v>11041</v>
      </c>
      <c r="E4960" t="s">
        <v>11042</v>
      </c>
      <c r="G4960">
        <v>18</v>
      </c>
    </row>
    <row r="4961" spans="1:7" x14ac:dyDescent="0.3">
      <c r="A4961" t="s">
        <v>3354</v>
      </c>
      <c r="C4961" t="s">
        <v>11043</v>
      </c>
      <c r="E4961" t="s">
        <v>11044</v>
      </c>
      <c r="G4961">
        <v>66</v>
      </c>
    </row>
    <row r="4962" spans="1:7" x14ac:dyDescent="0.3">
      <c r="A4962" t="s">
        <v>3354</v>
      </c>
      <c r="C4962" t="s">
        <v>11045</v>
      </c>
      <c r="E4962" t="s">
        <v>11046</v>
      </c>
      <c r="G4962">
        <v>28</v>
      </c>
    </row>
    <row r="4963" spans="1:7" x14ac:dyDescent="0.3">
      <c r="A4963" t="s">
        <v>3354</v>
      </c>
      <c r="C4963" t="s">
        <v>11047</v>
      </c>
      <c r="E4963" t="s">
        <v>11048</v>
      </c>
      <c r="G4963">
        <v>18</v>
      </c>
    </row>
    <row r="4964" spans="1:7" x14ac:dyDescent="0.3">
      <c r="A4964" t="s">
        <v>3354</v>
      </c>
      <c r="C4964" t="s">
        <v>11049</v>
      </c>
      <c r="E4964" t="s">
        <v>11050</v>
      </c>
      <c r="G4964">
        <v>23</v>
      </c>
    </row>
    <row r="4965" spans="1:7" x14ac:dyDescent="0.3">
      <c r="A4965" t="s">
        <v>3354</v>
      </c>
      <c r="C4965" t="s">
        <v>11051</v>
      </c>
      <c r="E4965" t="s">
        <v>11052</v>
      </c>
      <c r="G4965">
        <v>3</v>
      </c>
    </row>
    <row r="4966" spans="1:7" x14ac:dyDescent="0.3">
      <c r="A4966" t="s">
        <v>3354</v>
      </c>
      <c r="C4966" t="s">
        <v>11053</v>
      </c>
      <c r="E4966" t="s">
        <v>11054</v>
      </c>
      <c r="G4966">
        <v>17</v>
      </c>
    </row>
    <row r="4967" spans="1:7" x14ac:dyDescent="0.3">
      <c r="A4967" t="s">
        <v>3354</v>
      </c>
      <c r="C4967" t="s">
        <v>11055</v>
      </c>
      <c r="E4967" t="s">
        <v>11056</v>
      </c>
      <c r="G4967">
        <v>172</v>
      </c>
    </row>
    <row r="4968" spans="1:7" x14ac:dyDescent="0.3">
      <c r="A4968" t="s">
        <v>3354</v>
      </c>
      <c r="C4968" t="s">
        <v>11057</v>
      </c>
      <c r="E4968" t="s">
        <v>11058</v>
      </c>
      <c r="G4968">
        <v>119</v>
      </c>
    </row>
    <row r="4969" spans="1:7" x14ac:dyDescent="0.3">
      <c r="A4969" t="s">
        <v>3354</v>
      </c>
      <c r="C4969" t="s">
        <v>11059</v>
      </c>
      <c r="E4969" t="s">
        <v>11060</v>
      </c>
      <c r="G4969">
        <v>15</v>
      </c>
    </row>
    <row r="4970" spans="1:7" x14ac:dyDescent="0.3">
      <c r="A4970" t="s">
        <v>3354</v>
      </c>
      <c r="C4970" t="s">
        <v>11061</v>
      </c>
      <c r="E4970" t="s">
        <v>11062</v>
      </c>
      <c r="G4970">
        <v>18</v>
      </c>
    </row>
    <row r="4971" spans="1:7" x14ac:dyDescent="0.3">
      <c r="A4971" t="s">
        <v>3354</v>
      </c>
      <c r="C4971" t="s">
        <v>11063</v>
      </c>
      <c r="E4971" t="s">
        <v>11064</v>
      </c>
      <c r="G4971">
        <v>144</v>
      </c>
    </row>
    <row r="4972" spans="1:7" x14ac:dyDescent="0.3">
      <c r="A4972" t="s">
        <v>3354</v>
      </c>
      <c r="C4972" t="s">
        <v>11065</v>
      </c>
      <c r="E4972" t="s">
        <v>11066</v>
      </c>
      <c r="G4972">
        <v>78</v>
      </c>
    </row>
    <row r="4973" spans="1:7" x14ac:dyDescent="0.3">
      <c r="A4973" t="s">
        <v>3354</v>
      </c>
      <c r="C4973" t="s">
        <v>11067</v>
      </c>
      <c r="E4973" t="s">
        <v>11068</v>
      </c>
      <c r="G4973">
        <v>17</v>
      </c>
    </row>
    <row r="4974" spans="1:7" x14ac:dyDescent="0.3">
      <c r="A4974" t="s">
        <v>3354</v>
      </c>
      <c r="C4974" t="s">
        <v>11069</v>
      </c>
      <c r="E4974" t="s">
        <v>11070</v>
      </c>
      <c r="G4974">
        <v>1379</v>
      </c>
    </row>
    <row r="4975" spans="1:7" x14ac:dyDescent="0.3">
      <c r="A4975" t="s">
        <v>3354</v>
      </c>
      <c r="C4975" t="s">
        <v>11071</v>
      </c>
      <c r="E4975" t="s">
        <v>11072</v>
      </c>
      <c r="G4975">
        <v>71</v>
      </c>
    </row>
    <row r="4976" spans="1:7" x14ac:dyDescent="0.3">
      <c r="A4976" t="s">
        <v>3354</v>
      </c>
      <c r="C4976" t="s">
        <v>11073</v>
      </c>
      <c r="E4976" t="s">
        <v>11074</v>
      </c>
      <c r="G4976">
        <v>1504</v>
      </c>
    </row>
    <row r="4977" spans="1:7" x14ac:dyDescent="0.3">
      <c r="A4977" t="s">
        <v>3354</v>
      </c>
      <c r="C4977" t="s">
        <v>11075</v>
      </c>
      <c r="E4977" t="s">
        <v>11076</v>
      </c>
      <c r="G4977">
        <v>94</v>
      </c>
    </row>
    <row r="4978" spans="1:7" x14ac:dyDescent="0.3">
      <c r="A4978" t="s">
        <v>3354</v>
      </c>
      <c r="C4978" t="s">
        <v>11077</v>
      </c>
      <c r="E4978" t="s">
        <v>11078</v>
      </c>
      <c r="G4978">
        <v>162</v>
      </c>
    </row>
    <row r="4979" spans="1:7" x14ac:dyDescent="0.3">
      <c r="A4979" t="s">
        <v>3354</v>
      </c>
      <c r="C4979" t="s">
        <v>11079</v>
      </c>
      <c r="E4979" t="s">
        <v>11080</v>
      </c>
      <c r="G4979">
        <v>21</v>
      </c>
    </row>
    <row r="4980" spans="1:7" x14ac:dyDescent="0.3">
      <c r="A4980" t="s">
        <v>3354</v>
      </c>
      <c r="C4980" t="s">
        <v>11081</v>
      </c>
      <c r="E4980" t="s">
        <v>11082</v>
      </c>
      <c r="G4980">
        <v>337</v>
      </c>
    </row>
    <row r="4981" spans="1:7" x14ac:dyDescent="0.3">
      <c r="A4981" t="s">
        <v>3354</v>
      </c>
      <c r="C4981" t="s">
        <v>11083</v>
      </c>
      <c r="E4981" t="s">
        <v>11084</v>
      </c>
      <c r="G4981">
        <v>24</v>
      </c>
    </row>
    <row r="4982" spans="1:7" x14ac:dyDescent="0.3">
      <c r="A4982" t="s">
        <v>3354</v>
      </c>
      <c r="C4982" t="s">
        <v>11085</v>
      </c>
      <c r="E4982" t="s">
        <v>11086</v>
      </c>
      <c r="G4982">
        <v>745</v>
      </c>
    </row>
    <row r="4983" spans="1:7" x14ac:dyDescent="0.3">
      <c r="A4983" t="s">
        <v>3354</v>
      </c>
      <c r="C4983" t="s">
        <v>11087</v>
      </c>
      <c r="E4983" t="s">
        <v>11088</v>
      </c>
      <c r="G4983">
        <v>18</v>
      </c>
    </row>
    <row r="4984" spans="1:7" x14ac:dyDescent="0.3">
      <c r="A4984" t="s">
        <v>3354</v>
      </c>
      <c r="C4984" t="s">
        <v>11089</v>
      </c>
      <c r="E4984" t="s">
        <v>11090</v>
      </c>
      <c r="G4984">
        <v>232</v>
      </c>
    </row>
    <row r="4985" spans="1:7" x14ac:dyDescent="0.3">
      <c r="A4985" t="s">
        <v>3354</v>
      </c>
      <c r="C4985" t="s">
        <v>11091</v>
      </c>
      <c r="E4985" t="s">
        <v>11092</v>
      </c>
      <c r="G4985">
        <v>17</v>
      </c>
    </row>
    <row r="4986" spans="1:7" x14ac:dyDescent="0.3">
      <c r="A4986" t="s">
        <v>3354</v>
      </c>
      <c r="C4986" t="s">
        <v>11093</v>
      </c>
      <c r="E4986" t="s">
        <v>11094</v>
      </c>
      <c r="G4986">
        <v>114</v>
      </c>
    </row>
    <row r="4987" spans="1:7" x14ac:dyDescent="0.3">
      <c r="A4987" t="s">
        <v>3354</v>
      </c>
      <c r="C4987" t="s">
        <v>11095</v>
      </c>
      <c r="E4987" t="s">
        <v>11096</v>
      </c>
      <c r="G4987">
        <v>23</v>
      </c>
    </row>
    <row r="4988" spans="1:7" x14ac:dyDescent="0.3">
      <c r="A4988" t="s">
        <v>3354</v>
      </c>
      <c r="C4988" t="s">
        <v>11097</v>
      </c>
      <c r="E4988" t="s">
        <v>11098</v>
      </c>
      <c r="G4988">
        <v>72</v>
      </c>
    </row>
    <row r="4989" spans="1:7" x14ac:dyDescent="0.3">
      <c r="A4989" t="s">
        <v>3354</v>
      </c>
      <c r="C4989" t="s">
        <v>11099</v>
      </c>
      <c r="E4989" t="s">
        <v>11100</v>
      </c>
      <c r="G4989">
        <v>21</v>
      </c>
    </row>
    <row r="4990" spans="1:7" x14ac:dyDescent="0.3">
      <c r="A4990" t="s">
        <v>3354</v>
      </c>
      <c r="C4990" t="s">
        <v>11101</v>
      </c>
      <c r="E4990" t="s">
        <v>11102</v>
      </c>
      <c r="G4990">
        <v>245</v>
      </c>
    </row>
    <row r="4991" spans="1:7" x14ac:dyDescent="0.3">
      <c r="A4991" t="s">
        <v>3354</v>
      </c>
      <c r="C4991" t="s">
        <v>11103</v>
      </c>
      <c r="E4991" t="s">
        <v>11104</v>
      </c>
      <c r="G4991">
        <v>18</v>
      </c>
    </row>
    <row r="4992" spans="1:7" x14ac:dyDescent="0.3">
      <c r="A4992" t="s">
        <v>3354</v>
      </c>
      <c r="C4992" t="s">
        <v>11105</v>
      </c>
      <c r="E4992" t="s">
        <v>11106</v>
      </c>
      <c r="G4992">
        <v>16</v>
      </c>
    </row>
    <row r="4993" spans="1:7" x14ac:dyDescent="0.3">
      <c r="A4993" t="s">
        <v>3354</v>
      </c>
      <c r="C4993" t="s">
        <v>11107</v>
      </c>
      <c r="E4993" t="s">
        <v>11108</v>
      </c>
      <c r="G4993">
        <v>18</v>
      </c>
    </row>
    <row r="4994" spans="1:7" x14ac:dyDescent="0.3">
      <c r="A4994" t="s">
        <v>3354</v>
      </c>
      <c r="C4994" t="s">
        <v>11109</v>
      </c>
      <c r="E4994" t="s">
        <v>11110</v>
      </c>
      <c r="G4994">
        <v>2048</v>
      </c>
    </row>
    <row r="4995" spans="1:7" x14ac:dyDescent="0.3">
      <c r="A4995" t="s">
        <v>3354</v>
      </c>
      <c r="C4995" t="s">
        <v>11111</v>
      </c>
      <c r="E4995" t="s">
        <v>11112</v>
      </c>
      <c r="G4995">
        <v>16</v>
      </c>
    </row>
    <row r="4996" spans="1:7" x14ac:dyDescent="0.3">
      <c r="A4996" t="s">
        <v>3354</v>
      </c>
      <c r="C4996" t="s">
        <v>11113</v>
      </c>
      <c r="E4996" t="s">
        <v>11114</v>
      </c>
      <c r="G4996">
        <v>17</v>
      </c>
    </row>
    <row r="4997" spans="1:7" x14ac:dyDescent="0.3">
      <c r="A4997" t="s">
        <v>3354</v>
      </c>
      <c r="C4997" t="s">
        <v>11115</v>
      </c>
      <c r="E4997" t="s">
        <v>11116</v>
      </c>
      <c r="G4997">
        <v>371</v>
      </c>
    </row>
    <row r="4998" spans="1:7" x14ac:dyDescent="0.3">
      <c r="A4998" t="s">
        <v>3354</v>
      </c>
      <c r="C4998" t="s">
        <v>11117</v>
      </c>
      <c r="E4998" t="s">
        <v>11118</v>
      </c>
      <c r="G4998">
        <v>97</v>
      </c>
    </row>
    <row r="4999" spans="1:7" x14ac:dyDescent="0.3">
      <c r="A4999" t="s">
        <v>3354</v>
      </c>
      <c r="C4999" t="s">
        <v>11119</v>
      </c>
      <c r="E4999" t="s">
        <v>11120</v>
      </c>
      <c r="G4999">
        <v>32</v>
      </c>
    </row>
    <row r="5000" spans="1:7" x14ac:dyDescent="0.3">
      <c r="A5000" t="s">
        <v>3354</v>
      </c>
      <c r="C5000" t="s">
        <v>11121</v>
      </c>
      <c r="E5000" t="s">
        <v>11122</v>
      </c>
      <c r="G5000">
        <v>32</v>
      </c>
    </row>
    <row r="5001" spans="1:7" x14ac:dyDescent="0.3">
      <c r="A5001" t="s">
        <v>3354</v>
      </c>
      <c r="C5001" t="s">
        <v>11123</v>
      </c>
      <c r="E5001" t="s">
        <v>11124</v>
      </c>
      <c r="G5001">
        <v>78</v>
      </c>
    </row>
    <row r="5002" spans="1:7" x14ac:dyDescent="0.3">
      <c r="A5002" t="s">
        <v>3354</v>
      </c>
      <c r="C5002" t="s">
        <v>11125</v>
      </c>
      <c r="E5002" t="s">
        <v>11126</v>
      </c>
      <c r="G5002">
        <v>23</v>
      </c>
    </row>
    <row r="5003" spans="1:7" x14ac:dyDescent="0.3">
      <c r="A5003" t="s">
        <v>3354</v>
      </c>
      <c r="C5003" t="s">
        <v>11127</v>
      </c>
      <c r="E5003" t="s">
        <v>11128</v>
      </c>
      <c r="G5003">
        <v>82</v>
      </c>
    </row>
    <row r="5004" spans="1:7" x14ac:dyDescent="0.3">
      <c r="A5004" t="s">
        <v>3354</v>
      </c>
      <c r="C5004" t="s">
        <v>11129</v>
      </c>
      <c r="E5004" t="s">
        <v>11130</v>
      </c>
      <c r="G5004">
        <v>47</v>
      </c>
    </row>
    <row r="5005" spans="1:7" x14ac:dyDescent="0.3">
      <c r="A5005" t="s">
        <v>3354</v>
      </c>
      <c r="C5005" t="s">
        <v>11131</v>
      </c>
      <c r="E5005" t="s">
        <v>11132</v>
      </c>
      <c r="G5005">
        <v>63</v>
      </c>
    </row>
    <row r="5006" spans="1:7" x14ac:dyDescent="0.3">
      <c r="A5006" t="s">
        <v>3354</v>
      </c>
      <c r="C5006" t="s">
        <v>11133</v>
      </c>
      <c r="E5006" t="s">
        <v>11134</v>
      </c>
      <c r="G5006">
        <v>236</v>
      </c>
    </row>
    <row r="5007" spans="1:7" x14ac:dyDescent="0.3">
      <c r="A5007" t="s">
        <v>3354</v>
      </c>
      <c r="C5007" t="s">
        <v>11135</v>
      </c>
      <c r="E5007" t="s">
        <v>11136</v>
      </c>
      <c r="G5007">
        <v>73</v>
      </c>
    </row>
    <row r="5008" spans="1:7" x14ac:dyDescent="0.3">
      <c r="A5008" t="s">
        <v>3354</v>
      </c>
      <c r="C5008" t="s">
        <v>11137</v>
      </c>
      <c r="E5008" t="s">
        <v>11138</v>
      </c>
      <c r="G5008">
        <v>157</v>
      </c>
    </row>
    <row r="5009" spans="1:7" x14ac:dyDescent="0.3">
      <c r="A5009" t="s">
        <v>3354</v>
      </c>
      <c r="C5009" t="s">
        <v>11139</v>
      </c>
      <c r="E5009" t="s">
        <v>11140</v>
      </c>
      <c r="G5009">
        <v>58</v>
      </c>
    </row>
    <row r="5010" spans="1:7" x14ac:dyDescent="0.3">
      <c r="A5010" t="s">
        <v>3354</v>
      </c>
      <c r="C5010" t="s">
        <v>11141</v>
      </c>
      <c r="E5010" t="s">
        <v>11142</v>
      </c>
      <c r="G5010">
        <v>99</v>
      </c>
    </row>
    <row r="5011" spans="1:7" x14ac:dyDescent="0.3">
      <c r="A5011" t="s">
        <v>3354</v>
      </c>
      <c r="C5011" t="s">
        <v>11143</v>
      </c>
      <c r="E5011" t="s">
        <v>11144</v>
      </c>
      <c r="G5011">
        <v>24</v>
      </c>
    </row>
    <row r="5012" spans="1:7" x14ac:dyDescent="0.3">
      <c r="A5012" t="s">
        <v>3354</v>
      </c>
      <c r="C5012" t="s">
        <v>11145</v>
      </c>
      <c r="E5012" t="s">
        <v>11146</v>
      </c>
      <c r="G5012">
        <v>163</v>
      </c>
    </row>
    <row r="5013" spans="1:7" x14ac:dyDescent="0.3">
      <c r="A5013" t="s">
        <v>3354</v>
      </c>
      <c r="C5013" t="s">
        <v>11147</v>
      </c>
      <c r="E5013" t="s">
        <v>11148</v>
      </c>
      <c r="G5013">
        <v>38</v>
      </c>
    </row>
    <row r="5014" spans="1:7" x14ac:dyDescent="0.3">
      <c r="A5014" t="s">
        <v>3354</v>
      </c>
      <c r="C5014" t="s">
        <v>11149</v>
      </c>
      <c r="E5014" t="s">
        <v>11150</v>
      </c>
      <c r="G5014">
        <v>37</v>
      </c>
    </row>
    <row r="5015" spans="1:7" x14ac:dyDescent="0.3">
      <c r="A5015" t="s">
        <v>3354</v>
      </c>
      <c r="C5015" t="s">
        <v>11151</v>
      </c>
      <c r="E5015" t="s">
        <v>11152</v>
      </c>
      <c r="G5015">
        <v>39</v>
      </c>
    </row>
    <row r="5016" spans="1:7" x14ac:dyDescent="0.3">
      <c r="A5016" t="s">
        <v>3354</v>
      </c>
      <c r="C5016" t="s">
        <v>11153</v>
      </c>
      <c r="E5016" t="s">
        <v>11154</v>
      </c>
      <c r="G5016">
        <v>17</v>
      </c>
    </row>
    <row r="5017" spans="1:7" x14ac:dyDescent="0.3">
      <c r="A5017" t="s">
        <v>3354</v>
      </c>
      <c r="C5017" t="s">
        <v>11155</v>
      </c>
      <c r="E5017" t="s">
        <v>11156</v>
      </c>
      <c r="G5017">
        <v>42</v>
      </c>
    </row>
    <row r="5018" spans="1:7" x14ac:dyDescent="0.3">
      <c r="A5018" t="s">
        <v>3354</v>
      </c>
      <c r="C5018" t="s">
        <v>11157</v>
      </c>
      <c r="E5018" t="s">
        <v>11158</v>
      </c>
      <c r="G5018">
        <v>17</v>
      </c>
    </row>
    <row r="5019" spans="1:7" x14ac:dyDescent="0.3">
      <c r="A5019" t="s">
        <v>3354</v>
      </c>
      <c r="C5019" t="s">
        <v>11159</v>
      </c>
      <c r="E5019" t="s">
        <v>11160</v>
      </c>
      <c r="G5019">
        <v>44</v>
      </c>
    </row>
    <row r="5020" spans="1:7" x14ac:dyDescent="0.3">
      <c r="A5020" t="s">
        <v>3354</v>
      </c>
      <c r="C5020" t="s">
        <v>11161</v>
      </c>
      <c r="E5020" t="s">
        <v>11162</v>
      </c>
      <c r="G5020">
        <v>5537</v>
      </c>
    </row>
    <row r="5021" spans="1:7" x14ac:dyDescent="0.3">
      <c r="A5021" t="s">
        <v>3354</v>
      </c>
      <c r="C5021" t="s">
        <v>11163</v>
      </c>
      <c r="E5021" t="s">
        <v>11164</v>
      </c>
      <c r="G5021">
        <v>35</v>
      </c>
    </row>
    <row r="5022" spans="1:7" x14ac:dyDescent="0.3">
      <c r="A5022" t="s">
        <v>3354</v>
      </c>
      <c r="C5022" t="s">
        <v>11165</v>
      </c>
      <c r="E5022" t="s">
        <v>11166</v>
      </c>
      <c r="G5022">
        <v>34</v>
      </c>
    </row>
    <row r="5023" spans="1:7" x14ac:dyDescent="0.3">
      <c r="A5023" t="s">
        <v>3354</v>
      </c>
      <c r="C5023" t="s">
        <v>11167</v>
      </c>
      <c r="E5023" t="s">
        <v>11168</v>
      </c>
      <c r="G5023">
        <v>18</v>
      </c>
    </row>
    <row r="5024" spans="1:7" x14ac:dyDescent="0.3">
      <c r="A5024" t="s">
        <v>3354</v>
      </c>
      <c r="C5024" t="s">
        <v>11169</v>
      </c>
      <c r="E5024" t="s">
        <v>11170</v>
      </c>
      <c r="G5024">
        <v>89</v>
      </c>
    </row>
    <row r="5025" spans="1:7" x14ac:dyDescent="0.3">
      <c r="A5025" t="s">
        <v>3354</v>
      </c>
      <c r="C5025" t="s">
        <v>11171</v>
      </c>
      <c r="E5025" t="s">
        <v>11172</v>
      </c>
      <c r="G5025">
        <v>28</v>
      </c>
    </row>
    <row r="5026" spans="1:7" x14ac:dyDescent="0.3">
      <c r="A5026" t="s">
        <v>3354</v>
      </c>
      <c r="C5026" t="s">
        <v>11173</v>
      </c>
      <c r="E5026" t="s">
        <v>11174</v>
      </c>
      <c r="G5026">
        <v>125</v>
      </c>
    </row>
    <row r="5027" spans="1:7" x14ac:dyDescent="0.3">
      <c r="A5027" t="s">
        <v>3354</v>
      </c>
      <c r="C5027" t="s">
        <v>11175</v>
      </c>
      <c r="E5027" t="s">
        <v>11176</v>
      </c>
      <c r="G5027">
        <v>18</v>
      </c>
    </row>
    <row r="5028" spans="1:7" x14ac:dyDescent="0.3">
      <c r="A5028" t="s">
        <v>3354</v>
      </c>
      <c r="C5028" t="s">
        <v>11177</v>
      </c>
      <c r="E5028" t="s">
        <v>11178</v>
      </c>
      <c r="G5028">
        <v>3</v>
      </c>
    </row>
    <row r="5029" spans="1:7" x14ac:dyDescent="0.3">
      <c r="A5029" t="s">
        <v>3354</v>
      </c>
      <c r="C5029" t="s">
        <v>11179</v>
      </c>
      <c r="E5029" t="s">
        <v>11180</v>
      </c>
      <c r="G5029">
        <v>97</v>
      </c>
    </row>
    <row r="5030" spans="1:7" x14ac:dyDescent="0.3">
      <c r="A5030" t="s">
        <v>3354</v>
      </c>
      <c r="C5030" t="s">
        <v>11181</v>
      </c>
      <c r="E5030" t="s">
        <v>11182</v>
      </c>
      <c r="G5030">
        <v>9145</v>
      </c>
    </row>
    <row r="5031" spans="1:7" x14ac:dyDescent="0.3">
      <c r="A5031" t="s">
        <v>3354</v>
      </c>
      <c r="C5031" t="s">
        <v>11183</v>
      </c>
      <c r="E5031" t="s">
        <v>11184</v>
      </c>
      <c r="G5031">
        <v>34</v>
      </c>
    </row>
    <row r="5032" spans="1:7" x14ac:dyDescent="0.3">
      <c r="A5032" t="s">
        <v>3354</v>
      </c>
      <c r="C5032" t="s">
        <v>11185</v>
      </c>
      <c r="E5032" t="s">
        <v>11186</v>
      </c>
      <c r="G5032">
        <v>62</v>
      </c>
    </row>
    <row r="5033" spans="1:7" x14ac:dyDescent="0.3">
      <c r="A5033" t="s">
        <v>3354</v>
      </c>
      <c r="C5033" t="s">
        <v>11187</v>
      </c>
      <c r="E5033" t="s">
        <v>11188</v>
      </c>
      <c r="G5033">
        <v>36</v>
      </c>
    </row>
    <row r="5034" spans="1:7" x14ac:dyDescent="0.3">
      <c r="A5034" t="s">
        <v>3354</v>
      </c>
      <c r="C5034" t="s">
        <v>11189</v>
      </c>
      <c r="E5034" t="s">
        <v>11190</v>
      </c>
      <c r="G5034">
        <v>91</v>
      </c>
    </row>
    <row r="5035" spans="1:7" x14ac:dyDescent="0.3">
      <c r="A5035" t="s">
        <v>3354</v>
      </c>
      <c r="C5035" t="s">
        <v>11191</v>
      </c>
      <c r="E5035" t="s">
        <v>11192</v>
      </c>
      <c r="G5035">
        <v>140</v>
      </c>
    </row>
    <row r="5036" spans="1:7" x14ac:dyDescent="0.3">
      <c r="A5036" t="s">
        <v>3354</v>
      </c>
      <c r="C5036" t="s">
        <v>11193</v>
      </c>
      <c r="E5036" t="s">
        <v>11194</v>
      </c>
      <c r="G5036">
        <v>19</v>
      </c>
    </row>
    <row r="5037" spans="1:7" x14ac:dyDescent="0.3">
      <c r="A5037" t="s">
        <v>3354</v>
      </c>
      <c r="C5037" t="s">
        <v>11195</v>
      </c>
      <c r="E5037" t="s">
        <v>11196</v>
      </c>
      <c r="G5037">
        <v>142</v>
      </c>
    </row>
    <row r="5038" spans="1:7" x14ac:dyDescent="0.3">
      <c r="A5038" t="s">
        <v>3354</v>
      </c>
      <c r="C5038" t="s">
        <v>11197</v>
      </c>
      <c r="E5038" t="s">
        <v>11198</v>
      </c>
      <c r="G5038">
        <v>26</v>
      </c>
    </row>
    <row r="5039" spans="1:7" x14ac:dyDescent="0.3">
      <c r="A5039" t="s">
        <v>3354</v>
      </c>
      <c r="C5039" t="s">
        <v>11199</v>
      </c>
      <c r="E5039" t="s">
        <v>11200</v>
      </c>
      <c r="G5039">
        <v>82</v>
      </c>
    </row>
    <row r="5040" spans="1:7" x14ac:dyDescent="0.3">
      <c r="A5040" t="s">
        <v>3354</v>
      </c>
      <c r="C5040" t="s">
        <v>11201</v>
      </c>
      <c r="E5040" t="s">
        <v>11202</v>
      </c>
      <c r="G5040">
        <v>716</v>
      </c>
    </row>
    <row r="5041" spans="1:7" x14ac:dyDescent="0.3">
      <c r="A5041" t="s">
        <v>3354</v>
      </c>
      <c r="C5041" t="s">
        <v>11203</v>
      </c>
      <c r="E5041" t="s">
        <v>11204</v>
      </c>
      <c r="G5041">
        <v>57</v>
      </c>
    </row>
    <row r="5042" spans="1:7" x14ac:dyDescent="0.3">
      <c r="A5042" t="s">
        <v>3354</v>
      </c>
      <c r="C5042" t="s">
        <v>11205</v>
      </c>
      <c r="E5042" t="s">
        <v>11206</v>
      </c>
      <c r="G5042">
        <v>458</v>
      </c>
    </row>
    <row r="5043" spans="1:7" x14ac:dyDescent="0.3">
      <c r="A5043" t="s">
        <v>3354</v>
      </c>
      <c r="C5043" t="s">
        <v>11207</v>
      </c>
      <c r="E5043" t="s">
        <v>11208</v>
      </c>
      <c r="G5043">
        <v>42</v>
      </c>
    </row>
    <row r="5044" spans="1:7" x14ac:dyDescent="0.3">
      <c r="A5044" t="s">
        <v>3354</v>
      </c>
      <c r="C5044" t="s">
        <v>11209</v>
      </c>
      <c r="E5044" t="s">
        <v>11210</v>
      </c>
      <c r="G5044">
        <v>2266</v>
      </c>
    </row>
    <row r="5045" spans="1:7" x14ac:dyDescent="0.3">
      <c r="A5045" t="s">
        <v>3354</v>
      </c>
      <c r="C5045" t="s">
        <v>11211</v>
      </c>
      <c r="E5045" t="s">
        <v>11212</v>
      </c>
      <c r="G5045">
        <v>85</v>
      </c>
    </row>
    <row r="5046" spans="1:7" x14ac:dyDescent="0.3">
      <c r="A5046" t="s">
        <v>3354</v>
      </c>
      <c r="C5046" t="s">
        <v>11213</v>
      </c>
      <c r="E5046" t="s">
        <v>11214</v>
      </c>
      <c r="G5046">
        <v>52</v>
      </c>
    </row>
    <row r="5047" spans="1:7" x14ac:dyDescent="0.3">
      <c r="A5047" t="s">
        <v>3354</v>
      </c>
      <c r="C5047" t="s">
        <v>11215</v>
      </c>
      <c r="E5047" t="s">
        <v>11216</v>
      </c>
      <c r="G5047">
        <v>209</v>
      </c>
    </row>
    <row r="5048" spans="1:7" x14ac:dyDescent="0.3">
      <c r="A5048" t="s">
        <v>3354</v>
      </c>
      <c r="C5048" t="s">
        <v>11217</v>
      </c>
      <c r="E5048" t="s">
        <v>11218</v>
      </c>
      <c r="G5048">
        <v>57</v>
      </c>
    </row>
    <row r="5049" spans="1:7" x14ac:dyDescent="0.3">
      <c r="A5049" t="s">
        <v>3354</v>
      </c>
      <c r="C5049" t="s">
        <v>11219</v>
      </c>
      <c r="E5049" t="s">
        <v>11220</v>
      </c>
      <c r="G5049">
        <v>744</v>
      </c>
    </row>
    <row r="5050" spans="1:7" x14ac:dyDescent="0.3">
      <c r="A5050" t="s">
        <v>3354</v>
      </c>
      <c r="C5050" t="s">
        <v>11221</v>
      </c>
      <c r="E5050" t="s">
        <v>11222</v>
      </c>
      <c r="G5050">
        <v>24</v>
      </c>
    </row>
    <row r="5051" spans="1:7" x14ac:dyDescent="0.3">
      <c r="A5051" t="s">
        <v>3354</v>
      </c>
      <c r="C5051" t="s">
        <v>11223</v>
      </c>
      <c r="E5051" t="s">
        <v>11224</v>
      </c>
      <c r="G5051">
        <v>156</v>
      </c>
    </row>
    <row r="5052" spans="1:7" x14ac:dyDescent="0.3">
      <c r="A5052" t="s">
        <v>3354</v>
      </c>
      <c r="C5052" t="s">
        <v>11225</v>
      </c>
      <c r="E5052" t="s">
        <v>11226</v>
      </c>
      <c r="G5052">
        <v>583</v>
      </c>
    </row>
    <row r="5053" spans="1:7" x14ac:dyDescent="0.3">
      <c r="A5053" t="s">
        <v>3354</v>
      </c>
      <c r="C5053" t="s">
        <v>11227</v>
      </c>
      <c r="E5053" t="s">
        <v>11228</v>
      </c>
      <c r="G5053">
        <v>32</v>
      </c>
    </row>
    <row r="5054" spans="1:7" x14ac:dyDescent="0.3">
      <c r="A5054" t="s">
        <v>3354</v>
      </c>
      <c r="C5054" t="s">
        <v>11229</v>
      </c>
      <c r="E5054" t="s">
        <v>11230</v>
      </c>
      <c r="G5054">
        <v>17</v>
      </c>
    </row>
    <row r="5055" spans="1:7" x14ac:dyDescent="0.3">
      <c r="A5055" t="s">
        <v>3354</v>
      </c>
      <c r="C5055" t="s">
        <v>11231</v>
      </c>
      <c r="E5055" t="s">
        <v>11232</v>
      </c>
      <c r="G5055">
        <v>7</v>
      </c>
    </row>
    <row r="5056" spans="1:7" x14ac:dyDescent="0.3">
      <c r="A5056" t="s">
        <v>3354</v>
      </c>
      <c r="C5056" t="s">
        <v>11233</v>
      </c>
      <c r="E5056" t="s">
        <v>11234</v>
      </c>
      <c r="G5056">
        <v>27</v>
      </c>
    </row>
    <row r="5057" spans="1:7" x14ac:dyDescent="0.3">
      <c r="A5057" t="s">
        <v>3354</v>
      </c>
      <c r="C5057" t="s">
        <v>11235</v>
      </c>
      <c r="E5057" t="s">
        <v>11236</v>
      </c>
      <c r="G5057">
        <v>26</v>
      </c>
    </row>
    <row r="5058" spans="1:7" x14ac:dyDescent="0.3">
      <c r="A5058" t="s">
        <v>3354</v>
      </c>
      <c r="C5058" t="s">
        <v>11237</v>
      </c>
      <c r="E5058" t="s">
        <v>11238</v>
      </c>
      <c r="G5058">
        <v>30</v>
      </c>
    </row>
    <row r="5059" spans="1:7" x14ac:dyDescent="0.3">
      <c r="A5059" t="s">
        <v>3354</v>
      </c>
      <c r="C5059" t="s">
        <v>11239</v>
      </c>
      <c r="E5059" t="s">
        <v>11240</v>
      </c>
      <c r="G5059">
        <v>5</v>
      </c>
    </row>
    <row r="5060" spans="1:7" x14ac:dyDescent="0.3">
      <c r="A5060" t="s">
        <v>3354</v>
      </c>
      <c r="C5060" t="s">
        <v>11241</v>
      </c>
      <c r="E5060" t="s">
        <v>11242</v>
      </c>
      <c r="G5060">
        <v>51</v>
      </c>
    </row>
    <row r="5061" spans="1:7" x14ac:dyDescent="0.3">
      <c r="A5061" t="s">
        <v>3354</v>
      </c>
      <c r="C5061" t="s">
        <v>11243</v>
      </c>
      <c r="E5061" t="s">
        <v>11244</v>
      </c>
      <c r="G5061">
        <v>493</v>
      </c>
    </row>
    <row r="5062" spans="1:7" x14ac:dyDescent="0.3">
      <c r="A5062" t="s">
        <v>3354</v>
      </c>
      <c r="C5062" t="s">
        <v>11245</v>
      </c>
      <c r="E5062" t="s">
        <v>11246</v>
      </c>
      <c r="G5062">
        <v>59</v>
      </c>
    </row>
    <row r="5063" spans="1:7" x14ac:dyDescent="0.3">
      <c r="A5063" t="s">
        <v>3354</v>
      </c>
      <c r="C5063" t="s">
        <v>11247</v>
      </c>
      <c r="E5063" t="s">
        <v>11248</v>
      </c>
      <c r="G5063">
        <v>204</v>
      </c>
    </row>
    <row r="5064" spans="1:7" x14ac:dyDescent="0.3">
      <c r="A5064" t="s">
        <v>3354</v>
      </c>
      <c r="C5064" t="s">
        <v>11249</v>
      </c>
      <c r="E5064" t="s">
        <v>11250</v>
      </c>
      <c r="G5064">
        <v>231</v>
      </c>
    </row>
    <row r="5065" spans="1:7" x14ac:dyDescent="0.3">
      <c r="A5065" t="s">
        <v>3354</v>
      </c>
      <c r="C5065" t="s">
        <v>11251</v>
      </c>
      <c r="E5065" t="s">
        <v>11252</v>
      </c>
      <c r="G5065">
        <v>399</v>
      </c>
    </row>
    <row r="5066" spans="1:7" x14ac:dyDescent="0.3">
      <c r="A5066" t="s">
        <v>3354</v>
      </c>
      <c r="C5066" t="s">
        <v>11253</v>
      </c>
      <c r="E5066" t="s">
        <v>11254</v>
      </c>
      <c r="G5066">
        <v>3</v>
      </c>
    </row>
    <row r="5067" spans="1:7" x14ac:dyDescent="0.3">
      <c r="A5067" t="s">
        <v>3354</v>
      </c>
      <c r="C5067" t="s">
        <v>11255</v>
      </c>
      <c r="E5067" t="s">
        <v>11256</v>
      </c>
      <c r="G5067">
        <v>5</v>
      </c>
    </row>
    <row r="5068" spans="1:7" x14ac:dyDescent="0.3">
      <c r="A5068" t="s">
        <v>3354</v>
      </c>
      <c r="C5068" t="s">
        <v>11257</v>
      </c>
      <c r="E5068" t="s">
        <v>11258</v>
      </c>
      <c r="G5068">
        <v>91</v>
      </c>
    </row>
    <row r="5069" spans="1:7" x14ac:dyDescent="0.3">
      <c r="A5069" t="s">
        <v>3354</v>
      </c>
      <c r="C5069" t="s">
        <v>11259</v>
      </c>
      <c r="E5069" t="s">
        <v>11260</v>
      </c>
      <c r="G5069">
        <v>9</v>
      </c>
    </row>
    <row r="5070" spans="1:7" x14ac:dyDescent="0.3">
      <c r="A5070" t="s">
        <v>3354</v>
      </c>
      <c r="C5070" t="s">
        <v>11261</v>
      </c>
      <c r="E5070" t="s">
        <v>11262</v>
      </c>
      <c r="G5070">
        <v>3</v>
      </c>
    </row>
    <row r="5071" spans="1:7" x14ac:dyDescent="0.3">
      <c r="A5071" t="s">
        <v>3354</v>
      </c>
      <c r="C5071" t="s">
        <v>11263</v>
      </c>
      <c r="E5071" t="s">
        <v>11264</v>
      </c>
      <c r="G5071">
        <v>39</v>
      </c>
    </row>
    <row r="5072" spans="1:7" x14ac:dyDescent="0.3">
      <c r="A5072" t="s">
        <v>3354</v>
      </c>
      <c r="C5072" t="s">
        <v>11265</v>
      </c>
      <c r="E5072" t="s">
        <v>11266</v>
      </c>
      <c r="G5072">
        <v>6</v>
      </c>
    </row>
    <row r="5073" spans="1:7" x14ac:dyDescent="0.3">
      <c r="A5073" t="s">
        <v>3354</v>
      </c>
      <c r="C5073" t="s">
        <v>11267</v>
      </c>
      <c r="E5073" t="s">
        <v>11268</v>
      </c>
      <c r="G5073">
        <v>6</v>
      </c>
    </row>
    <row r="5074" spans="1:7" x14ac:dyDescent="0.3">
      <c r="A5074" t="s">
        <v>3354</v>
      </c>
      <c r="C5074" t="s">
        <v>11269</v>
      </c>
      <c r="E5074" t="s">
        <v>11270</v>
      </c>
      <c r="G5074">
        <v>39</v>
      </c>
    </row>
    <row r="5075" spans="1:7" x14ac:dyDescent="0.3">
      <c r="A5075" t="s">
        <v>3354</v>
      </c>
      <c r="C5075" t="s">
        <v>11271</v>
      </c>
      <c r="E5075" t="s">
        <v>11272</v>
      </c>
      <c r="G5075">
        <v>43</v>
      </c>
    </row>
    <row r="5076" spans="1:7" x14ac:dyDescent="0.3">
      <c r="A5076" t="s">
        <v>3354</v>
      </c>
      <c r="C5076" t="s">
        <v>11273</v>
      </c>
      <c r="E5076" t="s">
        <v>11274</v>
      </c>
      <c r="G5076">
        <v>28</v>
      </c>
    </row>
    <row r="5077" spans="1:7" x14ac:dyDescent="0.3">
      <c r="A5077" t="s">
        <v>3354</v>
      </c>
      <c r="C5077" t="s">
        <v>11275</v>
      </c>
      <c r="E5077" t="s">
        <v>11276</v>
      </c>
      <c r="G5077">
        <v>8</v>
      </c>
    </row>
    <row r="5078" spans="1:7" x14ac:dyDescent="0.3">
      <c r="A5078" t="s">
        <v>3354</v>
      </c>
      <c r="C5078" t="s">
        <v>11277</v>
      </c>
      <c r="E5078" t="s">
        <v>11278</v>
      </c>
      <c r="G5078">
        <v>8</v>
      </c>
    </row>
    <row r="5079" spans="1:7" x14ac:dyDescent="0.3">
      <c r="A5079" t="s">
        <v>3354</v>
      </c>
      <c r="C5079" t="s">
        <v>11279</v>
      </c>
      <c r="E5079" t="s">
        <v>11280</v>
      </c>
      <c r="G5079">
        <v>55</v>
      </c>
    </row>
    <row r="5080" spans="1:7" x14ac:dyDescent="0.3">
      <c r="A5080" t="s">
        <v>3354</v>
      </c>
      <c r="C5080" t="s">
        <v>11281</v>
      </c>
      <c r="E5080" t="s">
        <v>11282</v>
      </c>
      <c r="G5080">
        <v>61</v>
      </c>
    </row>
    <row r="5081" spans="1:7" x14ac:dyDescent="0.3">
      <c r="A5081" t="s">
        <v>3354</v>
      </c>
      <c r="C5081" t="s">
        <v>11283</v>
      </c>
      <c r="E5081" t="s">
        <v>11284</v>
      </c>
      <c r="G5081">
        <v>47</v>
      </c>
    </row>
    <row r="5082" spans="1:7" x14ac:dyDescent="0.3">
      <c r="A5082" t="s">
        <v>3354</v>
      </c>
      <c r="C5082" t="s">
        <v>11285</v>
      </c>
      <c r="E5082" t="s">
        <v>11286</v>
      </c>
      <c r="G5082">
        <v>7</v>
      </c>
    </row>
    <row r="5083" spans="1:7" x14ac:dyDescent="0.3">
      <c r="A5083" t="s">
        <v>3354</v>
      </c>
      <c r="C5083" t="s">
        <v>11287</v>
      </c>
      <c r="E5083" t="s">
        <v>11288</v>
      </c>
      <c r="G5083">
        <v>7</v>
      </c>
    </row>
    <row r="5084" spans="1:7" x14ac:dyDescent="0.3">
      <c r="A5084" t="s">
        <v>3354</v>
      </c>
      <c r="C5084" t="s">
        <v>11289</v>
      </c>
      <c r="E5084" t="s">
        <v>11290</v>
      </c>
      <c r="G5084">
        <v>7</v>
      </c>
    </row>
    <row r="5085" spans="1:7" x14ac:dyDescent="0.3">
      <c r="A5085" t="s">
        <v>3354</v>
      </c>
      <c r="C5085" t="s">
        <v>11291</v>
      </c>
      <c r="E5085" t="s">
        <v>11292</v>
      </c>
      <c r="G5085">
        <v>62</v>
      </c>
    </row>
    <row r="5086" spans="1:7" x14ac:dyDescent="0.3">
      <c r="A5086" t="s">
        <v>3354</v>
      </c>
      <c r="C5086" t="s">
        <v>11293</v>
      </c>
      <c r="E5086" t="s">
        <v>11294</v>
      </c>
      <c r="G5086">
        <v>8</v>
      </c>
    </row>
    <row r="5087" spans="1:7" x14ac:dyDescent="0.3">
      <c r="A5087" t="s">
        <v>3354</v>
      </c>
      <c r="C5087" t="s">
        <v>11295</v>
      </c>
      <c r="E5087" t="s">
        <v>11296</v>
      </c>
      <c r="G5087">
        <v>85</v>
      </c>
    </row>
    <row r="5088" spans="1:7" x14ac:dyDescent="0.3">
      <c r="A5088" t="s">
        <v>3354</v>
      </c>
      <c r="C5088" t="s">
        <v>11297</v>
      </c>
      <c r="E5088" t="s">
        <v>11298</v>
      </c>
      <c r="G5088">
        <v>15</v>
      </c>
    </row>
    <row r="5089" spans="1:7" x14ac:dyDescent="0.3">
      <c r="A5089" t="s">
        <v>3354</v>
      </c>
      <c r="C5089" t="s">
        <v>11299</v>
      </c>
      <c r="E5089" t="s">
        <v>11300</v>
      </c>
      <c r="G5089">
        <v>28</v>
      </c>
    </row>
    <row r="5090" spans="1:7" x14ac:dyDescent="0.3">
      <c r="A5090" t="s">
        <v>3354</v>
      </c>
      <c r="C5090" t="s">
        <v>11301</v>
      </c>
      <c r="E5090" t="s">
        <v>11302</v>
      </c>
      <c r="G5090">
        <v>41</v>
      </c>
    </row>
    <row r="5091" spans="1:7" x14ac:dyDescent="0.3">
      <c r="A5091" t="s">
        <v>3354</v>
      </c>
      <c r="C5091" t="s">
        <v>11303</v>
      </c>
      <c r="E5091" t="s">
        <v>11304</v>
      </c>
      <c r="G5091">
        <v>54</v>
      </c>
    </row>
    <row r="5092" spans="1:7" x14ac:dyDescent="0.3">
      <c r="A5092" t="s">
        <v>3354</v>
      </c>
      <c r="C5092" t="s">
        <v>11305</v>
      </c>
      <c r="E5092" t="s">
        <v>11306</v>
      </c>
      <c r="G5092">
        <v>69</v>
      </c>
    </row>
    <row r="5093" spans="1:7" x14ac:dyDescent="0.3">
      <c r="A5093" t="s">
        <v>3354</v>
      </c>
      <c r="C5093" t="s">
        <v>11307</v>
      </c>
      <c r="E5093" t="s">
        <v>11308</v>
      </c>
      <c r="G5093">
        <v>42</v>
      </c>
    </row>
    <row r="5094" spans="1:7" x14ac:dyDescent="0.3">
      <c r="A5094" t="s">
        <v>3354</v>
      </c>
      <c r="C5094" t="s">
        <v>11309</v>
      </c>
      <c r="E5094" t="s">
        <v>11310</v>
      </c>
      <c r="G5094">
        <v>36</v>
      </c>
    </row>
    <row r="5095" spans="1:7" x14ac:dyDescent="0.3">
      <c r="A5095" t="s">
        <v>3354</v>
      </c>
      <c r="C5095" t="s">
        <v>11311</v>
      </c>
      <c r="E5095" t="s">
        <v>11312</v>
      </c>
      <c r="G5095">
        <v>67</v>
      </c>
    </row>
    <row r="5096" spans="1:7" x14ac:dyDescent="0.3">
      <c r="A5096" t="s">
        <v>3354</v>
      </c>
      <c r="C5096" t="s">
        <v>11313</v>
      </c>
      <c r="E5096" t="s">
        <v>11314</v>
      </c>
      <c r="G5096">
        <v>7</v>
      </c>
    </row>
    <row r="5097" spans="1:7" x14ac:dyDescent="0.3">
      <c r="A5097" t="s">
        <v>3354</v>
      </c>
      <c r="C5097" t="s">
        <v>11315</v>
      </c>
      <c r="E5097" t="s">
        <v>11316</v>
      </c>
      <c r="G5097">
        <v>11</v>
      </c>
    </row>
    <row r="5098" spans="1:7" x14ac:dyDescent="0.3">
      <c r="A5098" t="s">
        <v>3354</v>
      </c>
      <c r="C5098" t="s">
        <v>11317</v>
      </c>
      <c r="E5098" t="s">
        <v>11318</v>
      </c>
      <c r="G5098">
        <v>7</v>
      </c>
    </row>
    <row r="5099" spans="1:7" x14ac:dyDescent="0.3">
      <c r="A5099" t="s">
        <v>3354</v>
      </c>
      <c r="C5099" t="s">
        <v>11319</v>
      </c>
      <c r="E5099" t="s">
        <v>11320</v>
      </c>
      <c r="G5099">
        <v>800</v>
      </c>
    </row>
    <row r="5100" spans="1:7" x14ac:dyDescent="0.3">
      <c r="A5100" t="s">
        <v>3354</v>
      </c>
      <c r="C5100" t="s">
        <v>11321</v>
      </c>
      <c r="E5100" t="s">
        <v>11322</v>
      </c>
      <c r="G5100">
        <v>11664</v>
      </c>
    </row>
    <row r="5101" spans="1:7" x14ac:dyDescent="0.3">
      <c r="A5101" t="s">
        <v>3354</v>
      </c>
      <c r="C5101" t="s">
        <v>11323</v>
      </c>
      <c r="E5101" t="s">
        <v>11324</v>
      </c>
      <c r="G5101">
        <v>9726</v>
      </c>
    </row>
    <row r="5102" spans="1:7" x14ac:dyDescent="0.3">
      <c r="A5102" t="s">
        <v>3354</v>
      </c>
      <c r="C5102" t="s">
        <v>11325</v>
      </c>
      <c r="E5102" t="s">
        <v>11326</v>
      </c>
      <c r="G5102">
        <v>16908</v>
      </c>
    </row>
    <row r="5103" spans="1:7" x14ac:dyDescent="0.3">
      <c r="A5103" t="s">
        <v>3354</v>
      </c>
      <c r="C5103" t="s">
        <v>11327</v>
      </c>
      <c r="E5103" t="s">
        <v>11328</v>
      </c>
      <c r="G5103">
        <v>386</v>
      </c>
    </row>
    <row r="5104" spans="1:7" x14ac:dyDescent="0.3">
      <c r="A5104" t="s">
        <v>3354</v>
      </c>
      <c r="C5104" t="s">
        <v>11329</v>
      </c>
      <c r="E5104" t="s">
        <v>11330</v>
      </c>
      <c r="G5104">
        <v>33252</v>
      </c>
    </row>
    <row r="5105" spans="1:7" x14ac:dyDescent="0.3">
      <c r="A5105" t="s">
        <v>3354</v>
      </c>
      <c r="C5105" t="s">
        <v>11331</v>
      </c>
      <c r="E5105" t="s">
        <v>11332</v>
      </c>
      <c r="G5105">
        <v>3132</v>
      </c>
    </row>
    <row r="5106" spans="1:7" x14ac:dyDescent="0.3">
      <c r="A5106" t="s">
        <v>3354</v>
      </c>
      <c r="C5106" t="s">
        <v>11333</v>
      </c>
      <c r="E5106" t="s">
        <v>11334</v>
      </c>
      <c r="G5106">
        <v>82</v>
      </c>
    </row>
    <row r="5107" spans="1:7" x14ac:dyDescent="0.3">
      <c r="A5107" t="s">
        <v>3354</v>
      </c>
      <c r="C5107" t="s">
        <v>11335</v>
      </c>
      <c r="E5107" t="s">
        <v>11336</v>
      </c>
      <c r="G5107">
        <v>16</v>
      </c>
    </row>
    <row r="5108" spans="1:7" x14ac:dyDescent="0.3">
      <c r="A5108" t="s">
        <v>3354</v>
      </c>
      <c r="C5108" t="s">
        <v>11337</v>
      </c>
      <c r="E5108" t="s">
        <v>11338</v>
      </c>
      <c r="G5108">
        <v>158</v>
      </c>
    </row>
    <row r="5109" spans="1:7" x14ac:dyDescent="0.3">
      <c r="A5109" t="s">
        <v>3354</v>
      </c>
      <c r="C5109" t="s">
        <v>11339</v>
      </c>
      <c r="E5109" t="s">
        <v>11340</v>
      </c>
      <c r="G5109">
        <v>71</v>
      </c>
    </row>
    <row r="5110" spans="1:7" x14ac:dyDescent="0.3">
      <c r="A5110" t="s">
        <v>3354</v>
      </c>
      <c r="C5110" t="s">
        <v>11341</v>
      </c>
      <c r="E5110" t="s">
        <v>11342</v>
      </c>
      <c r="G5110">
        <v>68984</v>
      </c>
    </row>
    <row r="5111" spans="1:7" x14ac:dyDescent="0.3">
      <c r="A5111" t="s">
        <v>3354</v>
      </c>
      <c r="C5111" t="s">
        <v>11343</v>
      </c>
      <c r="E5111" t="s">
        <v>11344</v>
      </c>
      <c r="G5111">
        <v>3</v>
      </c>
    </row>
    <row r="5112" spans="1:7" x14ac:dyDescent="0.3">
      <c r="A5112" t="s">
        <v>3354</v>
      </c>
      <c r="C5112" t="s">
        <v>11345</v>
      </c>
      <c r="E5112" t="s">
        <v>11346</v>
      </c>
      <c r="G5112">
        <v>97</v>
      </c>
    </row>
    <row r="5113" spans="1:7" x14ac:dyDescent="0.3">
      <c r="A5113" t="s">
        <v>3354</v>
      </c>
      <c r="C5113" t="s">
        <v>11347</v>
      </c>
      <c r="E5113" t="s">
        <v>11348</v>
      </c>
      <c r="G5113">
        <v>34</v>
      </c>
    </row>
    <row r="5114" spans="1:7" x14ac:dyDescent="0.3">
      <c r="A5114" t="s">
        <v>3354</v>
      </c>
      <c r="C5114" t="s">
        <v>11349</v>
      </c>
      <c r="E5114" t="s">
        <v>11350</v>
      </c>
      <c r="G5114">
        <v>62</v>
      </c>
    </row>
    <row r="5115" spans="1:7" x14ac:dyDescent="0.3">
      <c r="A5115" t="s">
        <v>3354</v>
      </c>
      <c r="C5115" t="s">
        <v>11351</v>
      </c>
      <c r="E5115" t="s">
        <v>11352</v>
      </c>
      <c r="G5115">
        <v>36</v>
      </c>
    </row>
    <row r="5116" spans="1:7" x14ac:dyDescent="0.3">
      <c r="A5116" t="s">
        <v>3354</v>
      </c>
      <c r="C5116" t="s">
        <v>11353</v>
      </c>
      <c r="E5116" t="s">
        <v>11354</v>
      </c>
      <c r="G5116">
        <v>91</v>
      </c>
    </row>
    <row r="5117" spans="1:7" x14ac:dyDescent="0.3">
      <c r="A5117" t="s">
        <v>3354</v>
      </c>
      <c r="C5117" t="s">
        <v>11355</v>
      </c>
      <c r="E5117" t="s">
        <v>11356</v>
      </c>
      <c r="G5117">
        <v>140</v>
      </c>
    </row>
    <row r="5118" spans="1:7" x14ac:dyDescent="0.3">
      <c r="A5118" t="s">
        <v>3354</v>
      </c>
      <c r="C5118" t="s">
        <v>11357</v>
      </c>
      <c r="E5118" t="s">
        <v>11358</v>
      </c>
      <c r="G5118">
        <v>19</v>
      </c>
    </row>
    <row r="5119" spans="1:7" x14ac:dyDescent="0.3">
      <c r="A5119" t="s">
        <v>3354</v>
      </c>
      <c r="C5119" t="s">
        <v>11359</v>
      </c>
      <c r="E5119" t="s">
        <v>11360</v>
      </c>
      <c r="G5119">
        <v>142</v>
      </c>
    </row>
    <row r="5120" spans="1:7" x14ac:dyDescent="0.3">
      <c r="A5120" t="s">
        <v>3354</v>
      </c>
      <c r="C5120" t="s">
        <v>11361</v>
      </c>
      <c r="E5120" t="s">
        <v>11362</v>
      </c>
      <c r="G5120">
        <v>10259</v>
      </c>
    </row>
    <row r="5121" spans="1:7" x14ac:dyDescent="0.3">
      <c r="A5121" t="s">
        <v>3354</v>
      </c>
      <c r="C5121" t="s">
        <v>11363</v>
      </c>
      <c r="E5121" t="s">
        <v>11364</v>
      </c>
      <c r="G5121">
        <v>26</v>
      </c>
    </row>
    <row r="5122" spans="1:7" x14ac:dyDescent="0.3">
      <c r="A5122" t="s">
        <v>3354</v>
      </c>
      <c r="C5122" t="s">
        <v>11365</v>
      </c>
      <c r="E5122" t="s">
        <v>11366</v>
      </c>
      <c r="G5122">
        <v>82</v>
      </c>
    </row>
    <row r="5123" spans="1:7" x14ac:dyDescent="0.3">
      <c r="A5123" t="s">
        <v>3354</v>
      </c>
      <c r="C5123" t="s">
        <v>11367</v>
      </c>
      <c r="E5123" t="s">
        <v>11368</v>
      </c>
      <c r="G5123">
        <v>337</v>
      </c>
    </row>
    <row r="5124" spans="1:7" x14ac:dyDescent="0.3">
      <c r="A5124" t="s">
        <v>3354</v>
      </c>
      <c r="C5124" t="s">
        <v>11369</v>
      </c>
      <c r="E5124" t="s">
        <v>11370</v>
      </c>
      <c r="G5124">
        <v>57</v>
      </c>
    </row>
    <row r="5125" spans="1:7" x14ac:dyDescent="0.3">
      <c r="A5125" t="s">
        <v>3354</v>
      </c>
      <c r="C5125" t="s">
        <v>11371</v>
      </c>
      <c r="E5125" t="s">
        <v>11372</v>
      </c>
      <c r="G5125">
        <v>351</v>
      </c>
    </row>
    <row r="5126" spans="1:7" x14ac:dyDescent="0.3">
      <c r="A5126" t="s">
        <v>3354</v>
      </c>
      <c r="C5126" t="s">
        <v>11373</v>
      </c>
      <c r="E5126" t="s">
        <v>11374</v>
      </c>
      <c r="G5126">
        <v>42</v>
      </c>
    </row>
    <row r="5127" spans="1:7" x14ac:dyDescent="0.3">
      <c r="A5127" t="s">
        <v>3354</v>
      </c>
      <c r="C5127" t="s">
        <v>11375</v>
      </c>
      <c r="E5127" t="s">
        <v>11376</v>
      </c>
      <c r="G5127">
        <v>2266</v>
      </c>
    </row>
    <row r="5128" spans="1:7" x14ac:dyDescent="0.3">
      <c r="A5128" t="s">
        <v>3354</v>
      </c>
      <c r="C5128" t="s">
        <v>11377</v>
      </c>
      <c r="E5128" t="s">
        <v>11378</v>
      </c>
      <c r="G5128">
        <v>85</v>
      </c>
    </row>
    <row r="5129" spans="1:7" x14ac:dyDescent="0.3">
      <c r="A5129" t="s">
        <v>3354</v>
      </c>
      <c r="C5129" t="s">
        <v>11379</v>
      </c>
      <c r="E5129" t="s">
        <v>11380</v>
      </c>
      <c r="G5129">
        <v>188</v>
      </c>
    </row>
    <row r="5130" spans="1:7" x14ac:dyDescent="0.3">
      <c r="A5130" t="s">
        <v>3354</v>
      </c>
      <c r="C5130" t="s">
        <v>11381</v>
      </c>
      <c r="E5130" t="s">
        <v>11382</v>
      </c>
      <c r="G5130">
        <v>57</v>
      </c>
    </row>
    <row r="5131" spans="1:7" x14ac:dyDescent="0.3">
      <c r="A5131" t="s">
        <v>3354</v>
      </c>
      <c r="C5131" t="s">
        <v>11383</v>
      </c>
      <c r="E5131" t="s">
        <v>11384</v>
      </c>
      <c r="G5131">
        <v>24</v>
      </c>
    </row>
    <row r="5132" spans="1:7" x14ac:dyDescent="0.3">
      <c r="A5132" t="s">
        <v>3354</v>
      </c>
      <c r="C5132" t="s">
        <v>11385</v>
      </c>
      <c r="E5132" t="s">
        <v>11386</v>
      </c>
      <c r="G5132">
        <v>156</v>
      </c>
    </row>
    <row r="5133" spans="1:7" x14ac:dyDescent="0.3">
      <c r="A5133" t="s">
        <v>3354</v>
      </c>
      <c r="C5133" t="s">
        <v>11387</v>
      </c>
      <c r="E5133" t="s">
        <v>11388</v>
      </c>
      <c r="G5133">
        <v>583</v>
      </c>
    </row>
    <row r="5134" spans="1:7" x14ac:dyDescent="0.3">
      <c r="A5134" t="s">
        <v>3354</v>
      </c>
      <c r="C5134" t="s">
        <v>11389</v>
      </c>
      <c r="E5134" t="s">
        <v>11390</v>
      </c>
      <c r="G5134">
        <v>32</v>
      </c>
    </row>
    <row r="5135" spans="1:7" x14ac:dyDescent="0.3">
      <c r="A5135" t="s">
        <v>3354</v>
      </c>
      <c r="C5135" t="s">
        <v>11391</v>
      </c>
      <c r="E5135" t="s">
        <v>11392</v>
      </c>
      <c r="G5135">
        <v>17</v>
      </c>
    </row>
    <row r="5136" spans="1:7" x14ac:dyDescent="0.3">
      <c r="A5136" t="s">
        <v>3354</v>
      </c>
      <c r="C5136" t="s">
        <v>11393</v>
      </c>
      <c r="E5136" t="s">
        <v>11394</v>
      </c>
      <c r="G5136">
        <v>7</v>
      </c>
    </row>
    <row r="5137" spans="1:7" x14ac:dyDescent="0.3">
      <c r="A5137" t="s">
        <v>3354</v>
      </c>
      <c r="C5137" t="s">
        <v>11395</v>
      </c>
      <c r="E5137" t="s">
        <v>11396</v>
      </c>
      <c r="G5137">
        <v>27</v>
      </c>
    </row>
    <row r="5138" spans="1:7" x14ac:dyDescent="0.3">
      <c r="A5138" t="s">
        <v>3354</v>
      </c>
      <c r="C5138" t="s">
        <v>11397</v>
      </c>
      <c r="E5138" t="s">
        <v>11398</v>
      </c>
      <c r="G5138">
        <v>26</v>
      </c>
    </row>
    <row r="5139" spans="1:7" x14ac:dyDescent="0.3">
      <c r="A5139" t="s">
        <v>3354</v>
      </c>
      <c r="C5139" t="s">
        <v>11399</v>
      </c>
      <c r="E5139" t="s">
        <v>11400</v>
      </c>
      <c r="G5139">
        <v>30</v>
      </c>
    </row>
    <row r="5140" spans="1:7" x14ac:dyDescent="0.3">
      <c r="A5140" t="s">
        <v>3354</v>
      </c>
      <c r="C5140" t="s">
        <v>11401</v>
      </c>
      <c r="E5140" t="s">
        <v>11402</v>
      </c>
      <c r="G5140">
        <v>30</v>
      </c>
    </row>
    <row r="5141" spans="1:7" x14ac:dyDescent="0.3">
      <c r="A5141" t="s">
        <v>3354</v>
      </c>
      <c r="C5141" t="s">
        <v>11403</v>
      </c>
      <c r="E5141" t="s">
        <v>11404</v>
      </c>
      <c r="G5141">
        <v>100</v>
      </c>
    </row>
    <row r="5142" spans="1:7" x14ac:dyDescent="0.3">
      <c r="A5142" t="s">
        <v>3354</v>
      </c>
      <c r="C5142" t="s">
        <v>11405</v>
      </c>
      <c r="E5142" t="s">
        <v>11406</v>
      </c>
      <c r="G5142">
        <v>73</v>
      </c>
    </row>
    <row r="5143" spans="1:7" x14ac:dyDescent="0.3">
      <c r="A5143" t="s">
        <v>3354</v>
      </c>
      <c r="C5143" t="s">
        <v>11407</v>
      </c>
      <c r="E5143" t="s">
        <v>11408</v>
      </c>
      <c r="G5143">
        <v>27</v>
      </c>
    </row>
    <row r="5144" spans="1:7" x14ac:dyDescent="0.3">
      <c r="A5144" t="s">
        <v>3354</v>
      </c>
      <c r="C5144" t="s">
        <v>11409</v>
      </c>
      <c r="E5144" t="s">
        <v>11410</v>
      </c>
      <c r="G5144">
        <v>28</v>
      </c>
    </row>
    <row r="5145" spans="1:7" x14ac:dyDescent="0.3">
      <c r="A5145" t="s">
        <v>3354</v>
      </c>
      <c r="C5145" t="s">
        <v>11411</v>
      </c>
      <c r="E5145" t="s">
        <v>11412</v>
      </c>
      <c r="G5145">
        <v>61</v>
      </c>
    </row>
    <row r="5146" spans="1:7" x14ac:dyDescent="0.3">
      <c r="A5146" t="s">
        <v>3354</v>
      </c>
      <c r="C5146" t="s">
        <v>11413</v>
      </c>
      <c r="E5146" t="s">
        <v>11414</v>
      </c>
      <c r="G5146">
        <v>71</v>
      </c>
    </row>
    <row r="5147" spans="1:7" x14ac:dyDescent="0.3">
      <c r="A5147" t="s">
        <v>3354</v>
      </c>
      <c r="C5147" t="s">
        <v>11415</v>
      </c>
      <c r="E5147" t="s">
        <v>11416</v>
      </c>
      <c r="G5147">
        <v>76</v>
      </c>
    </row>
    <row r="5148" spans="1:7" x14ac:dyDescent="0.3">
      <c r="A5148" t="s">
        <v>3354</v>
      </c>
      <c r="C5148" t="s">
        <v>11417</v>
      </c>
      <c r="E5148" t="s">
        <v>11418</v>
      </c>
      <c r="G5148">
        <v>93</v>
      </c>
    </row>
    <row r="5149" spans="1:7" x14ac:dyDescent="0.3">
      <c r="A5149" t="s">
        <v>3354</v>
      </c>
      <c r="C5149" t="s">
        <v>11419</v>
      </c>
      <c r="E5149" t="s">
        <v>11420</v>
      </c>
      <c r="G5149">
        <v>128</v>
      </c>
    </row>
    <row r="5150" spans="1:7" x14ac:dyDescent="0.3">
      <c r="A5150" t="s">
        <v>3354</v>
      </c>
      <c r="C5150" t="s">
        <v>11421</v>
      </c>
      <c r="E5150" t="s">
        <v>11422</v>
      </c>
      <c r="G5150">
        <v>54</v>
      </c>
    </row>
    <row r="5151" spans="1:7" x14ac:dyDescent="0.3">
      <c r="A5151" t="s">
        <v>3354</v>
      </c>
      <c r="C5151" t="s">
        <v>11423</v>
      </c>
      <c r="E5151" t="s">
        <v>11424</v>
      </c>
      <c r="G5151">
        <v>345</v>
      </c>
    </row>
    <row r="5152" spans="1:7" x14ac:dyDescent="0.3">
      <c r="A5152" t="s">
        <v>3354</v>
      </c>
      <c r="C5152" t="s">
        <v>11425</v>
      </c>
      <c r="E5152" t="s">
        <v>11426</v>
      </c>
      <c r="G5152">
        <v>63</v>
      </c>
    </row>
    <row r="5153" spans="1:7" x14ac:dyDescent="0.3">
      <c r="A5153" t="s">
        <v>3354</v>
      </c>
      <c r="C5153" t="s">
        <v>11427</v>
      </c>
      <c r="E5153" t="s">
        <v>11428</v>
      </c>
      <c r="G5153">
        <v>44</v>
      </c>
    </row>
    <row r="5154" spans="1:7" x14ac:dyDescent="0.3">
      <c r="A5154" t="s">
        <v>3354</v>
      </c>
      <c r="C5154" t="s">
        <v>11429</v>
      </c>
      <c r="E5154" t="s">
        <v>11430</v>
      </c>
      <c r="G5154">
        <v>26</v>
      </c>
    </row>
    <row r="5155" spans="1:7" x14ac:dyDescent="0.3">
      <c r="A5155" t="s">
        <v>3354</v>
      </c>
      <c r="C5155" t="s">
        <v>11431</v>
      </c>
      <c r="E5155" t="s">
        <v>11432</v>
      </c>
      <c r="G5155">
        <v>9</v>
      </c>
    </row>
    <row r="5156" spans="1:7" x14ac:dyDescent="0.3">
      <c r="A5156" t="s">
        <v>3354</v>
      </c>
      <c r="C5156" t="s">
        <v>11433</v>
      </c>
      <c r="E5156" t="s">
        <v>11434</v>
      </c>
      <c r="G5156">
        <v>80</v>
      </c>
    </row>
    <row r="5157" spans="1:7" x14ac:dyDescent="0.3">
      <c r="A5157" t="s">
        <v>3354</v>
      </c>
      <c r="C5157" t="s">
        <v>11435</v>
      </c>
      <c r="E5157" t="s">
        <v>11436</v>
      </c>
      <c r="G5157">
        <v>57</v>
      </c>
    </row>
    <row r="5158" spans="1:7" x14ac:dyDescent="0.3">
      <c r="A5158" t="s">
        <v>3354</v>
      </c>
      <c r="C5158" t="s">
        <v>11437</v>
      </c>
      <c r="E5158" t="s">
        <v>11438</v>
      </c>
      <c r="G5158">
        <v>26</v>
      </c>
    </row>
    <row r="5159" spans="1:7" x14ac:dyDescent="0.3">
      <c r="A5159" t="s">
        <v>3354</v>
      </c>
      <c r="C5159" t="s">
        <v>11439</v>
      </c>
      <c r="E5159" t="s">
        <v>11440</v>
      </c>
      <c r="G5159">
        <v>37</v>
      </c>
    </row>
    <row r="5160" spans="1:7" x14ac:dyDescent="0.3">
      <c r="A5160" t="s">
        <v>3354</v>
      </c>
      <c r="C5160" t="s">
        <v>11441</v>
      </c>
      <c r="E5160" t="s">
        <v>11442</v>
      </c>
      <c r="G5160">
        <v>62</v>
      </c>
    </row>
    <row r="5161" spans="1:7" x14ac:dyDescent="0.3">
      <c r="A5161" t="s">
        <v>3354</v>
      </c>
      <c r="C5161" t="s">
        <v>11443</v>
      </c>
      <c r="E5161" t="s">
        <v>11444</v>
      </c>
      <c r="G5161">
        <v>37</v>
      </c>
    </row>
    <row r="5162" spans="1:7" x14ac:dyDescent="0.3">
      <c r="A5162" t="s">
        <v>3354</v>
      </c>
      <c r="C5162" t="s">
        <v>11445</v>
      </c>
      <c r="E5162" t="s">
        <v>11446</v>
      </c>
      <c r="G5162">
        <v>73</v>
      </c>
    </row>
    <row r="5163" spans="1:7" x14ac:dyDescent="0.3">
      <c r="A5163" t="s">
        <v>3354</v>
      </c>
      <c r="C5163" t="s">
        <v>11447</v>
      </c>
      <c r="E5163" t="s">
        <v>11448</v>
      </c>
      <c r="G5163">
        <v>583</v>
      </c>
    </row>
    <row r="5164" spans="1:7" x14ac:dyDescent="0.3">
      <c r="A5164" t="s">
        <v>3354</v>
      </c>
      <c r="C5164" t="s">
        <v>11449</v>
      </c>
      <c r="E5164" t="s">
        <v>11450</v>
      </c>
      <c r="G5164">
        <v>59</v>
      </c>
    </row>
    <row r="5165" spans="1:7" x14ac:dyDescent="0.3">
      <c r="A5165" t="s">
        <v>3354</v>
      </c>
      <c r="C5165" t="s">
        <v>11451</v>
      </c>
      <c r="E5165" t="s">
        <v>11452</v>
      </c>
      <c r="G5165">
        <v>204</v>
      </c>
    </row>
    <row r="5166" spans="1:7" x14ac:dyDescent="0.3">
      <c r="A5166" t="s">
        <v>3354</v>
      </c>
      <c r="C5166" t="s">
        <v>11453</v>
      </c>
      <c r="E5166" t="s">
        <v>11454</v>
      </c>
      <c r="G5166">
        <v>231</v>
      </c>
    </row>
    <row r="5167" spans="1:7" x14ac:dyDescent="0.3">
      <c r="A5167" t="s">
        <v>3354</v>
      </c>
      <c r="C5167" t="s">
        <v>11455</v>
      </c>
      <c r="E5167" t="s">
        <v>11456</v>
      </c>
      <c r="G5167">
        <v>3</v>
      </c>
    </row>
    <row r="5168" spans="1:7" x14ac:dyDescent="0.3">
      <c r="A5168" t="s">
        <v>3354</v>
      </c>
      <c r="C5168" t="s">
        <v>11457</v>
      </c>
      <c r="E5168" t="s">
        <v>11458</v>
      </c>
      <c r="G5168">
        <v>5</v>
      </c>
    </row>
    <row r="5169" spans="1:7" x14ac:dyDescent="0.3">
      <c r="A5169" t="s">
        <v>3354</v>
      </c>
      <c r="C5169" t="s">
        <v>11459</v>
      </c>
      <c r="E5169" t="s">
        <v>11460</v>
      </c>
      <c r="G5169">
        <v>83</v>
      </c>
    </row>
    <row r="5170" spans="1:7" x14ac:dyDescent="0.3">
      <c r="A5170" t="s">
        <v>3354</v>
      </c>
      <c r="C5170" t="s">
        <v>11461</v>
      </c>
      <c r="E5170" t="s">
        <v>11462</v>
      </c>
      <c r="G5170">
        <v>3</v>
      </c>
    </row>
    <row r="5171" spans="1:7" x14ac:dyDescent="0.3">
      <c r="A5171" t="s">
        <v>3354</v>
      </c>
      <c r="C5171" t="s">
        <v>11463</v>
      </c>
      <c r="E5171" t="s">
        <v>11464</v>
      </c>
      <c r="G5171">
        <v>39</v>
      </c>
    </row>
    <row r="5172" spans="1:7" x14ac:dyDescent="0.3">
      <c r="A5172" t="s">
        <v>3354</v>
      </c>
      <c r="C5172" t="s">
        <v>11465</v>
      </c>
      <c r="E5172" t="s">
        <v>11466</v>
      </c>
      <c r="G5172">
        <v>6</v>
      </c>
    </row>
    <row r="5173" spans="1:7" x14ac:dyDescent="0.3">
      <c r="A5173" t="s">
        <v>3354</v>
      </c>
      <c r="C5173" t="s">
        <v>11467</v>
      </c>
      <c r="E5173" t="s">
        <v>11468</v>
      </c>
      <c r="G5173">
        <v>6</v>
      </c>
    </row>
    <row r="5174" spans="1:7" x14ac:dyDescent="0.3">
      <c r="A5174" t="s">
        <v>3354</v>
      </c>
      <c r="C5174" t="s">
        <v>11469</v>
      </c>
      <c r="E5174" t="s">
        <v>11470</v>
      </c>
      <c r="G5174">
        <v>39</v>
      </c>
    </row>
    <row r="5175" spans="1:7" x14ac:dyDescent="0.3">
      <c r="A5175" t="s">
        <v>3354</v>
      </c>
      <c r="C5175" t="s">
        <v>11471</v>
      </c>
      <c r="E5175" t="s">
        <v>11472</v>
      </c>
      <c r="G5175">
        <v>43</v>
      </c>
    </row>
    <row r="5176" spans="1:7" x14ac:dyDescent="0.3">
      <c r="A5176" t="s">
        <v>3354</v>
      </c>
      <c r="C5176" t="s">
        <v>11473</v>
      </c>
      <c r="E5176" t="s">
        <v>11474</v>
      </c>
      <c r="G5176">
        <v>28</v>
      </c>
    </row>
    <row r="5177" spans="1:7" x14ac:dyDescent="0.3">
      <c r="A5177" t="s">
        <v>3354</v>
      </c>
      <c r="C5177" t="s">
        <v>11475</v>
      </c>
      <c r="E5177" t="s">
        <v>11476</v>
      </c>
      <c r="G5177">
        <v>61</v>
      </c>
    </row>
    <row r="5178" spans="1:7" x14ac:dyDescent="0.3">
      <c r="A5178" t="s">
        <v>3354</v>
      </c>
      <c r="C5178" t="s">
        <v>11477</v>
      </c>
      <c r="E5178" t="s">
        <v>11478</v>
      </c>
      <c r="G5178">
        <v>57</v>
      </c>
    </row>
    <row r="5179" spans="1:7" x14ac:dyDescent="0.3">
      <c r="A5179" t="s">
        <v>3354</v>
      </c>
      <c r="C5179" t="s">
        <v>11479</v>
      </c>
      <c r="E5179" t="s">
        <v>11480</v>
      </c>
      <c r="G5179">
        <v>15</v>
      </c>
    </row>
    <row r="5180" spans="1:7" x14ac:dyDescent="0.3">
      <c r="A5180" t="s">
        <v>3354</v>
      </c>
      <c r="C5180" t="s">
        <v>11481</v>
      </c>
      <c r="E5180" t="s">
        <v>11482</v>
      </c>
      <c r="G5180">
        <v>28</v>
      </c>
    </row>
    <row r="5181" spans="1:7" x14ac:dyDescent="0.3">
      <c r="A5181" t="s">
        <v>3354</v>
      </c>
      <c r="C5181" t="s">
        <v>11483</v>
      </c>
      <c r="E5181" t="s">
        <v>11484</v>
      </c>
      <c r="G5181">
        <v>41</v>
      </c>
    </row>
    <row r="5182" spans="1:7" x14ac:dyDescent="0.3">
      <c r="A5182" t="s">
        <v>3354</v>
      </c>
      <c r="C5182" t="s">
        <v>11485</v>
      </c>
      <c r="E5182" t="s">
        <v>11486</v>
      </c>
      <c r="G5182">
        <v>15</v>
      </c>
    </row>
    <row r="5183" spans="1:7" x14ac:dyDescent="0.3">
      <c r="A5183" t="s">
        <v>3354</v>
      </c>
      <c r="C5183" t="s">
        <v>11487</v>
      </c>
      <c r="E5183" t="s">
        <v>11488</v>
      </c>
      <c r="G5183">
        <v>54</v>
      </c>
    </row>
    <row r="5184" spans="1:7" x14ac:dyDescent="0.3">
      <c r="A5184" t="s">
        <v>3354</v>
      </c>
      <c r="C5184" t="s">
        <v>11489</v>
      </c>
      <c r="E5184" t="s">
        <v>11490</v>
      </c>
      <c r="G5184">
        <v>42</v>
      </c>
    </row>
    <row r="5185" spans="1:7" x14ac:dyDescent="0.3">
      <c r="A5185" t="s">
        <v>3354</v>
      </c>
      <c r="C5185" t="s">
        <v>11491</v>
      </c>
      <c r="E5185" t="s">
        <v>11492</v>
      </c>
      <c r="G5185">
        <v>35</v>
      </c>
    </row>
    <row r="5186" spans="1:7" x14ac:dyDescent="0.3">
      <c r="A5186" t="s">
        <v>3354</v>
      </c>
      <c r="C5186" t="s">
        <v>11493</v>
      </c>
      <c r="E5186" t="s">
        <v>11494</v>
      </c>
      <c r="G5186">
        <v>67</v>
      </c>
    </row>
    <row r="5187" spans="1:7" x14ac:dyDescent="0.3">
      <c r="A5187" t="s">
        <v>3354</v>
      </c>
      <c r="C5187" t="s">
        <v>11495</v>
      </c>
      <c r="E5187" t="s">
        <v>11496</v>
      </c>
      <c r="G5187">
        <v>7</v>
      </c>
    </row>
    <row r="5188" spans="1:7" x14ac:dyDescent="0.3">
      <c r="A5188" t="s">
        <v>3354</v>
      </c>
      <c r="C5188" t="s">
        <v>11497</v>
      </c>
      <c r="E5188" t="s">
        <v>11498</v>
      </c>
      <c r="G5188">
        <v>11</v>
      </c>
    </row>
    <row r="5189" spans="1:7" x14ac:dyDescent="0.3">
      <c r="A5189" t="s">
        <v>3354</v>
      </c>
      <c r="C5189" t="s">
        <v>11499</v>
      </c>
      <c r="E5189" t="s">
        <v>11500</v>
      </c>
      <c r="G5189">
        <v>7</v>
      </c>
    </row>
    <row r="5190" spans="1:7" x14ac:dyDescent="0.3">
      <c r="A5190" t="s">
        <v>3354</v>
      </c>
      <c r="C5190" t="s">
        <v>11501</v>
      </c>
      <c r="E5190" t="s">
        <v>11502</v>
      </c>
      <c r="G5190">
        <v>1539</v>
      </c>
    </row>
    <row r="5191" spans="1:7" x14ac:dyDescent="0.3">
      <c r="A5191" t="s">
        <v>3354</v>
      </c>
      <c r="C5191" t="s">
        <v>11503</v>
      </c>
      <c r="E5191" t="s">
        <v>11504</v>
      </c>
      <c r="G5191">
        <v>899</v>
      </c>
    </row>
    <row r="5192" spans="1:7" x14ac:dyDescent="0.3">
      <c r="A5192" t="s">
        <v>3354</v>
      </c>
      <c r="C5192" t="s">
        <v>11505</v>
      </c>
      <c r="E5192" t="s">
        <v>11506</v>
      </c>
      <c r="G5192">
        <v>22</v>
      </c>
    </row>
    <row r="5193" spans="1:7" x14ac:dyDescent="0.3">
      <c r="A5193" t="s">
        <v>3354</v>
      </c>
      <c r="C5193" t="s">
        <v>11507</v>
      </c>
      <c r="E5193" t="s">
        <v>11508</v>
      </c>
      <c r="G5193">
        <v>33</v>
      </c>
    </row>
    <row r="5194" spans="1:7" x14ac:dyDescent="0.3">
      <c r="A5194" t="s">
        <v>3354</v>
      </c>
      <c r="C5194" t="s">
        <v>11509</v>
      </c>
      <c r="E5194" t="s">
        <v>11510</v>
      </c>
      <c r="G5194">
        <v>9</v>
      </c>
    </row>
    <row r="5195" spans="1:7" x14ac:dyDescent="0.3">
      <c r="A5195" t="s">
        <v>3354</v>
      </c>
      <c r="C5195" t="s">
        <v>11511</v>
      </c>
      <c r="E5195" t="s">
        <v>11512</v>
      </c>
      <c r="G5195">
        <v>9</v>
      </c>
    </row>
    <row r="5196" spans="1:7" x14ac:dyDescent="0.3">
      <c r="A5196" t="s">
        <v>3354</v>
      </c>
      <c r="C5196" t="s">
        <v>11513</v>
      </c>
      <c r="E5196" t="s">
        <v>11514</v>
      </c>
      <c r="G5196">
        <v>9</v>
      </c>
    </row>
    <row r="5197" spans="1:7" x14ac:dyDescent="0.3">
      <c r="A5197" t="s">
        <v>3354</v>
      </c>
      <c r="C5197" t="s">
        <v>11515</v>
      </c>
      <c r="E5197" t="s">
        <v>11516</v>
      </c>
      <c r="G5197">
        <v>9</v>
      </c>
    </row>
    <row r="5198" spans="1:7" x14ac:dyDescent="0.3">
      <c r="A5198" t="s">
        <v>3354</v>
      </c>
      <c r="C5198" t="s">
        <v>11517</v>
      </c>
      <c r="E5198" t="s">
        <v>11518</v>
      </c>
      <c r="G5198">
        <v>12</v>
      </c>
    </row>
    <row r="5199" spans="1:7" x14ac:dyDescent="0.3">
      <c r="A5199" t="s">
        <v>3354</v>
      </c>
      <c r="C5199" t="s">
        <v>11519</v>
      </c>
      <c r="E5199" t="s">
        <v>11520</v>
      </c>
      <c r="G5199">
        <v>17</v>
      </c>
    </row>
    <row r="5200" spans="1:7" x14ac:dyDescent="0.3">
      <c r="A5200" t="s">
        <v>3354</v>
      </c>
      <c r="C5200" t="s">
        <v>11521</v>
      </c>
      <c r="E5200" t="s">
        <v>11522</v>
      </c>
      <c r="G5200">
        <v>17</v>
      </c>
    </row>
    <row r="5201" spans="1:7" x14ac:dyDescent="0.3">
      <c r="A5201" t="s">
        <v>3354</v>
      </c>
      <c r="C5201" t="s">
        <v>11523</v>
      </c>
      <c r="E5201" t="s">
        <v>11524</v>
      </c>
      <c r="G5201">
        <v>17</v>
      </c>
    </row>
    <row r="5202" spans="1:7" x14ac:dyDescent="0.3">
      <c r="A5202" t="s">
        <v>3354</v>
      </c>
      <c r="C5202" t="s">
        <v>11525</v>
      </c>
      <c r="E5202" t="s">
        <v>11526</v>
      </c>
      <c r="G5202">
        <v>17</v>
      </c>
    </row>
    <row r="5203" spans="1:7" x14ac:dyDescent="0.3">
      <c r="A5203" t="s">
        <v>3354</v>
      </c>
      <c r="C5203" t="s">
        <v>11527</v>
      </c>
      <c r="E5203" t="s">
        <v>11528</v>
      </c>
      <c r="G5203">
        <v>17</v>
      </c>
    </row>
    <row r="5204" spans="1:7" x14ac:dyDescent="0.3">
      <c r="A5204" t="s">
        <v>3354</v>
      </c>
      <c r="C5204" t="s">
        <v>11529</v>
      </c>
      <c r="E5204" t="s">
        <v>11530</v>
      </c>
      <c r="G5204">
        <v>17</v>
      </c>
    </row>
    <row r="5205" spans="1:7" x14ac:dyDescent="0.3">
      <c r="A5205" t="s">
        <v>3354</v>
      </c>
      <c r="C5205" t="s">
        <v>11531</v>
      </c>
      <c r="E5205" t="s">
        <v>11532</v>
      </c>
      <c r="G5205">
        <v>16</v>
      </c>
    </row>
    <row r="5206" spans="1:7" x14ac:dyDescent="0.3">
      <c r="A5206" t="s">
        <v>3354</v>
      </c>
      <c r="C5206" t="s">
        <v>11533</v>
      </c>
      <c r="E5206" t="s">
        <v>11534</v>
      </c>
      <c r="G5206">
        <v>13</v>
      </c>
    </row>
    <row r="5207" spans="1:7" x14ac:dyDescent="0.3">
      <c r="A5207" t="s">
        <v>3354</v>
      </c>
      <c r="C5207" t="s">
        <v>11535</v>
      </c>
      <c r="E5207" t="s">
        <v>11536</v>
      </c>
      <c r="G5207">
        <v>33</v>
      </c>
    </row>
    <row r="5208" spans="1:7" x14ac:dyDescent="0.3">
      <c r="A5208" t="s">
        <v>3354</v>
      </c>
      <c r="C5208" t="s">
        <v>11537</v>
      </c>
      <c r="E5208" t="s">
        <v>11538</v>
      </c>
      <c r="G5208">
        <v>22</v>
      </c>
    </row>
    <row r="5209" spans="1:7" x14ac:dyDescent="0.3">
      <c r="A5209" t="s">
        <v>3354</v>
      </c>
      <c r="C5209" t="s">
        <v>11539</v>
      </c>
      <c r="E5209" t="s">
        <v>11540</v>
      </c>
      <c r="G5209">
        <v>98</v>
      </c>
    </row>
    <row r="5210" spans="1:7" x14ac:dyDescent="0.3">
      <c r="A5210" t="s">
        <v>3354</v>
      </c>
      <c r="C5210" t="s">
        <v>11541</v>
      </c>
      <c r="E5210" t="s">
        <v>11542</v>
      </c>
      <c r="G5210">
        <v>48</v>
      </c>
    </row>
    <row r="5211" spans="1:7" x14ac:dyDescent="0.3">
      <c r="A5211" t="s">
        <v>3354</v>
      </c>
      <c r="C5211" t="s">
        <v>11543</v>
      </c>
      <c r="E5211" t="s">
        <v>11544</v>
      </c>
      <c r="G5211">
        <v>33</v>
      </c>
    </row>
    <row r="5212" spans="1:7" x14ac:dyDescent="0.3">
      <c r="A5212" t="s">
        <v>3354</v>
      </c>
      <c r="C5212" t="s">
        <v>11545</v>
      </c>
      <c r="E5212" t="s">
        <v>11546</v>
      </c>
      <c r="G5212">
        <v>402</v>
      </c>
    </row>
    <row r="5213" spans="1:7" x14ac:dyDescent="0.3">
      <c r="A5213" t="s">
        <v>3354</v>
      </c>
      <c r="C5213" t="s">
        <v>11547</v>
      </c>
      <c r="E5213" t="s">
        <v>11548</v>
      </c>
      <c r="G5213">
        <v>13</v>
      </c>
    </row>
    <row r="5214" spans="1:7" x14ac:dyDescent="0.3">
      <c r="A5214" t="s">
        <v>3354</v>
      </c>
      <c r="C5214" t="s">
        <v>11549</v>
      </c>
      <c r="E5214" t="s">
        <v>11550</v>
      </c>
      <c r="G5214">
        <v>11</v>
      </c>
    </row>
    <row r="5215" spans="1:7" x14ac:dyDescent="0.3">
      <c r="A5215" t="s">
        <v>3354</v>
      </c>
      <c r="C5215" t="s">
        <v>11551</v>
      </c>
      <c r="E5215" t="s">
        <v>11552</v>
      </c>
      <c r="G5215">
        <v>13</v>
      </c>
    </row>
    <row r="5216" spans="1:7" x14ac:dyDescent="0.3">
      <c r="A5216" t="s">
        <v>3354</v>
      </c>
      <c r="C5216" t="s">
        <v>11553</v>
      </c>
      <c r="E5216" t="s">
        <v>11554</v>
      </c>
      <c r="G5216">
        <v>61</v>
      </c>
    </row>
    <row r="5217" spans="1:7" x14ac:dyDescent="0.3">
      <c r="A5217" t="s">
        <v>3354</v>
      </c>
      <c r="C5217" t="s">
        <v>11555</v>
      </c>
      <c r="E5217" t="s">
        <v>11556</v>
      </c>
      <c r="G5217">
        <v>13</v>
      </c>
    </row>
    <row r="5218" spans="1:7" x14ac:dyDescent="0.3">
      <c r="A5218" t="s">
        <v>3354</v>
      </c>
      <c r="C5218" t="s">
        <v>11557</v>
      </c>
      <c r="E5218" t="s">
        <v>11558</v>
      </c>
      <c r="G5218">
        <v>33</v>
      </c>
    </row>
    <row r="5219" spans="1:7" x14ac:dyDescent="0.3">
      <c r="A5219" t="s">
        <v>3354</v>
      </c>
      <c r="C5219" t="s">
        <v>11559</v>
      </c>
      <c r="E5219" t="s">
        <v>11560</v>
      </c>
      <c r="G5219">
        <v>22</v>
      </c>
    </row>
    <row r="5220" spans="1:7" x14ac:dyDescent="0.3">
      <c r="A5220" t="s">
        <v>3354</v>
      </c>
      <c r="C5220" t="s">
        <v>11561</v>
      </c>
      <c r="E5220" t="s">
        <v>11562</v>
      </c>
      <c r="G5220">
        <v>33</v>
      </c>
    </row>
    <row r="5221" spans="1:7" x14ac:dyDescent="0.3">
      <c r="A5221" t="s">
        <v>3354</v>
      </c>
      <c r="C5221" t="s">
        <v>11563</v>
      </c>
      <c r="E5221" t="s">
        <v>11564</v>
      </c>
      <c r="G5221">
        <v>18</v>
      </c>
    </row>
    <row r="5222" spans="1:7" x14ac:dyDescent="0.3">
      <c r="A5222" t="s">
        <v>3354</v>
      </c>
      <c r="C5222" t="s">
        <v>11565</v>
      </c>
      <c r="E5222" t="s">
        <v>11566</v>
      </c>
      <c r="G5222">
        <v>13</v>
      </c>
    </row>
    <row r="5223" spans="1:7" x14ac:dyDescent="0.3">
      <c r="A5223" t="s">
        <v>3354</v>
      </c>
      <c r="C5223" t="s">
        <v>11567</v>
      </c>
      <c r="E5223" t="s">
        <v>11568</v>
      </c>
      <c r="G5223">
        <v>17</v>
      </c>
    </row>
    <row r="5224" spans="1:7" x14ac:dyDescent="0.3">
      <c r="A5224" t="s">
        <v>3354</v>
      </c>
      <c r="C5224" t="s">
        <v>11569</v>
      </c>
      <c r="E5224" t="s">
        <v>11570</v>
      </c>
      <c r="G5224">
        <v>13</v>
      </c>
    </row>
    <row r="5225" spans="1:7" x14ac:dyDescent="0.3">
      <c r="A5225" t="s">
        <v>3354</v>
      </c>
      <c r="C5225" t="s">
        <v>11571</v>
      </c>
      <c r="E5225" t="s">
        <v>11572</v>
      </c>
      <c r="G5225">
        <v>33</v>
      </c>
    </row>
    <row r="5226" spans="1:7" x14ac:dyDescent="0.3">
      <c r="A5226" t="s">
        <v>3354</v>
      </c>
      <c r="C5226" t="s">
        <v>11573</v>
      </c>
      <c r="E5226" t="s">
        <v>11574</v>
      </c>
      <c r="G5226">
        <v>22</v>
      </c>
    </row>
    <row r="5227" spans="1:7" x14ac:dyDescent="0.3">
      <c r="A5227" t="s">
        <v>3354</v>
      </c>
      <c r="C5227" t="s">
        <v>11575</v>
      </c>
      <c r="E5227" t="s">
        <v>11576</v>
      </c>
      <c r="G5227">
        <v>33</v>
      </c>
    </row>
    <row r="5228" spans="1:7" x14ac:dyDescent="0.3">
      <c r="A5228" t="s">
        <v>3354</v>
      </c>
      <c r="C5228" t="s">
        <v>11577</v>
      </c>
      <c r="E5228" t="s">
        <v>11578</v>
      </c>
      <c r="G5228">
        <v>128</v>
      </c>
    </row>
    <row r="5229" spans="1:7" x14ac:dyDescent="0.3">
      <c r="A5229" t="s">
        <v>3354</v>
      </c>
      <c r="C5229" t="s">
        <v>11579</v>
      </c>
      <c r="E5229" t="s">
        <v>11580</v>
      </c>
      <c r="G5229">
        <v>34</v>
      </c>
    </row>
    <row r="5230" spans="1:7" x14ac:dyDescent="0.3">
      <c r="A5230" t="s">
        <v>3354</v>
      </c>
      <c r="C5230" t="s">
        <v>11581</v>
      </c>
      <c r="E5230" t="s">
        <v>11582</v>
      </c>
      <c r="G5230">
        <v>3</v>
      </c>
    </row>
    <row r="5231" spans="1:7" x14ac:dyDescent="0.3">
      <c r="A5231" t="s">
        <v>3354</v>
      </c>
      <c r="C5231" t="s">
        <v>11583</v>
      </c>
      <c r="E5231" t="s">
        <v>11584</v>
      </c>
      <c r="G5231">
        <v>77</v>
      </c>
    </row>
    <row r="5232" spans="1:7" x14ac:dyDescent="0.3">
      <c r="A5232" t="s">
        <v>3354</v>
      </c>
      <c r="C5232" t="s">
        <v>11585</v>
      </c>
      <c r="E5232" t="s">
        <v>11586</v>
      </c>
      <c r="G5232">
        <v>33</v>
      </c>
    </row>
    <row r="5233" spans="1:7" x14ac:dyDescent="0.3">
      <c r="A5233" t="s">
        <v>3354</v>
      </c>
      <c r="C5233" t="s">
        <v>11587</v>
      </c>
      <c r="E5233" t="s">
        <v>11588</v>
      </c>
      <c r="G5233">
        <v>61</v>
      </c>
    </row>
    <row r="5234" spans="1:7" x14ac:dyDescent="0.3">
      <c r="A5234" t="s">
        <v>3354</v>
      </c>
      <c r="C5234" t="s">
        <v>11589</v>
      </c>
      <c r="E5234" t="s">
        <v>11590</v>
      </c>
      <c r="G5234">
        <v>87</v>
      </c>
    </row>
    <row r="5235" spans="1:7" x14ac:dyDescent="0.3">
      <c r="A5235" t="s">
        <v>3354</v>
      </c>
      <c r="C5235" t="s">
        <v>11591</v>
      </c>
      <c r="E5235" t="s">
        <v>11592</v>
      </c>
      <c r="G5235">
        <v>18</v>
      </c>
    </row>
    <row r="5236" spans="1:7" x14ac:dyDescent="0.3">
      <c r="A5236" t="s">
        <v>3354</v>
      </c>
      <c r="C5236" t="s">
        <v>11593</v>
      </c>
      <c r="E5236" t="s">
        <v>11594</v>
      </c>
      <c r="G5236">
        <v>167</v>
      </c>
    </row>
    <row r="5237" spans="1:7" x14ac:dyDescent="0.3">
      <c r="A5237" t="s">
        <v>3354</v>
      </c>
      <c r="C5237" t="s">
        <v>11595</v>
      </c>
      <c r="E5237" t="s">
        <v>11596</v>
      </c>
      <c r="G5237">
        <v>92</v>
      </c>
    </row>
    <row r="5238" spans="1:7" x14ac:dyDescent="0.3">
      <c r="A5238" t="s">
        <v>3354</v>
      </c>
      <c r="C5238" t="s">
        <v>11597</v>
      </c>
      <c r="E5238" t="s">
        <v>11598</v>
      </c>
      <c r="G5238">
        <v>623</v>
      </c>
    </row>
    <row r="5239" spans="1:7" x14ac:dyDescent="0.3">
      <c r="A5239" t="s">
        <v>3354</v>
      </c>
      <c r="C5239" t="s">
        <v>11599</v>
      </c>
      <c r="E5239" t="s">
        <v>11600</v>
      </c>
      <c r="G5239">
        <v>136</v>
      </c>
    </row>
    <row r="5240" spans="1:7" x14ac:dyDescent="0.3">
      <c r="A5240" t="s">
        <v>3354</v>
      </c>
      <c r="C5240" t="s">
        <v>11601</v>
      </c>
      <c r="E5240" t="s">
        <v>11602</v>
      </c>
      <c r="G5240">
        <v>63</v>
      </c>
    </row>
    <row r="5241" spans="1:7" x14ac:dyDescent="0.3">
      <c r="A5241" t="s">
        <v>3354</v>
      </c>
      <c r="C5241" t="s">
        <v>11603</v>
      </c>
      <c r="E5241" t="s">
        <v>11604</v>
      </c>
      <c r="G5241">
        <v>80</v>
      </c>
    </row>
    <row r="5242" spans="1:7" x14ac:dyDescent="0.3">
      <c r="A5242" t="s">
        <v>3354</v>
      </c>
      <c r="C5242" t="s">
        <v>11605</v>
      </c>
      <c r="E5242" t="s">
        <v>11606</v>
      </c>
      <c r="G5242">
        <v>7</v>
      </c>
    </row>
    <row r="5243" spans="1:7" x14ac:dyDescent="0.3">
      <c r="A5243" t="s">
        <v>3354</v>
      </c>
      <c r="C5243" t="s">
        <v>11607</v>
      </c>
      <c r="E5243" t="s">
        <v>11608</v>
      </c>
      <c r="G5243">
        <v>97</v>
      </c>
    </row>
    <row r="5244" spans="1:7" x14ac:dyDescent="0.3">
      <c r="A5244" t="s">
        <v>3354</v>
      </c>
      <c r="C5244" t="s">
        <v>11609</v>
      </c>
      <c r="E5244" t="s">
        <v>11610</v>
      </c>
      <c r="G5244">
        <v>41</v>
      </c>
    </row>
    <row r="5245" spans="1:7" x14ac:dyDescent="0.3">
      <c r="A5245" t="s">
        <v>3354</v>
      </c>
      <c r="C5245" t="s">
        <v>11611</v>
      </c>
      <c r="E5245" t="s">
        <v>11612</v>
      </c>
      <c r="G5245">
        <v>216</v>
      </c>
    </row>
    <row r="5246" spans="1:7" x14ac:dyDescent="0.3">
      <c r="A5246" t="s">
        <v>3354</v>
      </c>
      <c r="C5246" t="s">
        <v>11613</v>
      </c>
      <c r="E5246" t="s">
        <v>11614</v>
      </c>
      <c r="G5246">
        <v>87</v>
      </c>
    </row>
    <row r="5247" spans="1:7" x14ac:dyDescent="0.3">
      <c r="A5247" t="s">
        <v>3354</v>
      </c>
      <c r="C5247" t="s">
        <v>11615</v>
      </c>
      <c r="E5247" t="s">
        <v>11616</v>
      </c>
      <c r="G5247">
        <v>118</v>
      </c>
    </row>
    <row r="5248" spans="1:7" x14ac:dyDescent="0.3">
      <c r="A5248" t="s">
        <v>3354</v>
      </c>
      <c r="C5248" t="s">
        <v>11617</v>
      </c>
      <c r="E5248" t="s">
        <v>11618</v>
      </c>
      <c r="G5248">
        <v>26</v>
      </c>
    </row>
    <row r="5249" spans="1:7" x14ac:dyDescent="0.3">
      <c r="A5249" t="s">
        <v>3354</v>
      </c>
      <c r="C5249" t="s">
        <v>11619</v>
      </c>
      <c r="E5249" t="s">
        <v>11620</v>
      </c>
      <c r="G5249">
        <v>21</v>
      </c>
    </row>
    <row r="5250" spans="1:7" x14ac:dyDescent="0.3">
      <c r="A5250" t="s">
        <v>3354</v>
      </c>
      <c r="C5250" t="s">
        <v>11621</v>
      </c>
      <c r="E5250" t="s">
        <v>11622</v>
      </c>
      <c r="G5250">
        <v>34</v>
      </c>
    </row>
    <row r="5251" spans="1:7" x14ac:dyDescent="0.3">
      <c r="A5251" t="s">
        <v>3354</v>
      </c>
      <c r="C5251" t="s">
        <v>11623</v>
      </c>
      <c r="E5251" t="s">
        <v>11624</v>
      </c>
      <c r="G5251">
        <v>25</v>
      </c>
    </row>
    <row r="5252" spans="1:7" x14ac:dyDescent="0.3">
      <c r="A5252" t="s">
        <v>3354</v>
      </c>
      <c r="C5252" t="s">
        <v>11625</v>
      </c>
      <c r="E5252" t="s">
        <v>11626</v>
      </c>
      <c r="G5252">
        <v>254</v>
      </c>
    </row>
    <row r="5253" spans="1:7" x14ac:dyDescent="0.3">
      <c r="A5253" t="s">
        <v>3354</v>
      </c>
      <c r="C5253" t="s">
        <v>11627</v>
      </c>
      <c r="E5253" t="s">
        <v>11628</v>
      </c>
      <c r="G5253">
        <v>82</v>
      </c>
    </row>
    <row r="5254" spans="1:7" x14ac:dyDescent="0.3">
      <c r="A5254" t="s">
        <v>3354</v>
      </c>
      <c r="C5254" t="s">
        <v>11629</v>
      </c>
      <c r="E5254" t="s">
        <v>11630</v>
      </c>
      <c r="G5254">
        <v>27</v>
      </c>
    </row>
    <row r="5255" spans="1:7" x14ac:dyDescent="0.3">
      <c r="A5255" t="s">
        <v>3354</v>
      </c>
      <c r="C5255" t="s">
        <v>11631</v>
      </c>
      <c r="E5255" t="s">
        <v>11632</v>
      </c>
      <c r="G5255">
        <v>5</v>
      </c>
    </row>
    <row r="5256" spans="1:7" x14ac:dyDescent="0.3">
      <c r="A5256" t="s">
        <v>3354</v>
      </c>
      <c r="C5256" t="s">
        <v>11633</v>
      </c>
      <c r="E5256" t="s">
        <v>11634</v>
      </c>
      <c r="G5256">
        <v>21</v>
      </c>
    </row>
    <row r="5257" spans="1:7" x14ac:dyDescent="0.3">
      <c r="A5257" t="s">
        <v>3354</v>
      </c>
      <c r="C5257" t="s">
        <v>11635</v>
      </c>
      <c r="E5257" t="s">
        <v>11636</v>
      </c>
      <c r="G5257">
        <v>86</v>
      </c>
    </row>
    <row r="5258" spans="1:7" x14ac:dyDescent="0.3">
      <c r="A5258" t="s">
        <v>3354</v>
      </c>
      <c r="C5258" t="s">
        <v>11637</v>
      </c>
      <c r="E5258" t="s">
        <v>11638</v>
      </c>
      <c r="G5258">
        <v>71</v>
      </c>
    </row>
    <row r="5259" spans="1:7" x14ac:dyDescent="0.3">
      <c r="A5259" t="s">
        <v>3354</v>
      </c>
      <c r="C5259" t="s">
        <v>11639</v>
      </c>
      <c r="E5259" t="s">
        <v>11640</v>
      </c>
      <c r="G5259">
        <v>79</v>
      </c>
    </row>
    <row r="5260" spans="1:7" x14ac:dyDescent="0.3">
      <c r="A5260" t="s">
        <v>3354</v>
      </c>
      <c r="C5260" t="s">
        <v>11641</v>
      </c>
      <c r="E5260" t="s">
        <v>11642</v>
      </c>
      <c r="G5260">
        <v>31</v>
      </c>
    </row>
    <row r="5261" spans="1:7" x14ac:dyDescent="0.3">
      <c r="A5261" t="s">
        <v>3354</v>
      </c>
      <c r="C5261" t="s">
        <v>11643</v>
      </c>
      <c r="E5261" t="s">
        <v>11644</v>
      </c>
      <c r="G5261">
        <v>35</v>
      </c>
    </row>
    <row r="5262" spans="1:7" x14ac:dyDescent="0.3">
      <c r="A5262" t="s">
        <v>3354</v>
      </c>
      <c r="C5262" t="s">
        <v>11645</v>
      </c>
      <c r="E5262" t="s">
        <v>11646</v>
      </c>
      <c r="G5262">
        <v>100</v>
      </c>
    </row>
    <row r="5263" spans="1:7" x14ac:dyDescent="0.3">
      <c r="A5263" t="s">
        <v>3354</v>
      </c>
      <c r="C5263" t="s">
        <v>11647</v>
      </c>
      <c r="E5263" t="s">
        <v>11648</v>
      </c>
      <c r="G5263">
        <v>73</v>
      </c>
    </row>
    <row r="5264" spans="1:7" x14ac:dyDescent="0.3">
      <c r="A5264" t="s">
        <v>3354</v>
      </c>
      <c r="C5264" t="s">
        <v>11649</v>
      </c>
      <c r="E5264" t="s">
        <v>11650</v>
      </c>
      <c r="G5264">
        <v>37</v>
      </c>
    </row>
    <row r="5265" spans="1:7" x14ac:dyDescent="0.3">
      <c r="A5265" t="s">
        <v>3354</v>
      </c>
      <c r="C5265" t="s">
        <v>11651</v>
      </c>
      <c r="E5265" t="s">
        <v>11652</v>
      </c>
      <c r="G5265">
        <v>28</v>
      </c>
    </row>
    <row r="5266" spans="1:7" x14ac:dyDescent="0.3">
      <c r="A5266" t="s">
        <v>3354</v>
      </c>
      <c r="C5266" t="s">
        <v>11653</v>
      </c>
      <c r="E5266" t="s">
        <v>11654</v>
      </c>
      <c r="G5266">
        <v>61</v>
      </c>
    </row>
    <row r="5267" spans="1:7" x14ac:dyDescent="0.3">
      <c r="A5267" t="s">
        <v>3354</v>
      </c>
      <c r="C5267" t="s">
        <v>11655</v>
      </c>
      <c r="E5267" t="s">
        <v>11656</v>
      </c>
      <c r="G5267">
        <v>71</v>
      </c>
    </row>
    <row r="5268" spans="1:7" x14ac:dyDescent="0.3">
      <c r="A5268" t="s">
        <v>3354</v>
      </c>
      <c r="C5268" t="s">
        <v>11657</v>
      </c>
      <c r="E5268" t="s">
        <v>11658</v>
      </c>
      <c r="G5268">
        <v>92</v>
      </c>
    </row>
    <row r="5269" spans="1:7" x14ac:dyDescent="0.3">
      <c r="A5269" t="s">
        <v>3354</v>
      </c>
      <c r="C5269" t="s">
        <v>11659</v>
      </c>
      <c r="E5269" t="s">
        <v>11660</v>
      </c>
      <c r="G5269">
        <v>93</v>
      </c>
    </row>
    <row r="5270" spans="1:7" x14ac:dyDescent="0.3">
      <c r="A5270" t="s">
        <v>3354</v>
      </c>
      <c r="C5270" t="s">
        <v>11661</v>
      </c>
      <c r="E5270" t="s">
        <v>11662</v>
      </c>
      <c r="G5270">
        <v>135</v>
      </c>
    </row>
    <row r="5271" spans="1:7" x14ac:dyDescent="0.3">
      <c r="A5271" t="s">
        <v>3354</v>
      </c>
      <c r="C5271" t="s">
        <v>11663</v>
      </c>
      <c r="E5271" t="s">
        <v>11664</v>
      </c>
      <c r="G5271">
        <v>76</v>
      </c>
    </row>
    <row r="5272" spans="1:7" x14ac:dyDescent="0.3">
      <c r="A5272" t="s">
        <v>3354</v>
      </c>
      <c r="C5272" t="s">
        <v>11665</v>
      </c>
      <c r="E5272" t="s">
        <v>11666</v>
      </c>
      <c r="G5272">
        <v>352</v>
      </c>
    </row>
    <row r="5273" spans="1:7" x14ac:dyDescent="0.3">
      <c r="A5273" t="s">
        <v>3354</v>
      </c>
      <c r="C5273" t="s">
        <v>11667</v>
      </c>
      <c r="E5273" t="s">
        <v>11668</v>
      </c>
      <c r="G5273">
        <v>72</v>
      </c>
    </row>
    <row r="5274" spans="1:7" x14ac:dyDescent="0.3">
      <c r="A5274" t="s">
        <v>3354</v>
      </c>
      <c r="C5274" t="s">
        <v>11669</v>
      </c>
      <c r="E5274" t="s">
        <v>11670</v>
      </c>
      <c r="G5274">
        <v>26</v>
      </c>
    </row>
    <row r="5275" spans="1:7" x14ac:dyDescent="0.3">
      <c r="A5275" t="s">
        <v>3354</v>
      </c>
      <c r="C5275" t="s">
        <v>11671</v>
      </c>
      <c r="E5275" t="s">
        <v>11672</v>
      </c>
      <c r="G5275">
        <v>9</v>
      </c>
    </row>
    <row r="5276" spans="1:7" x14ac:dyDescent="0.3">
      <c r="A5276" t="s">
        <v>3354</v>
      </c>
      <c r="C5276" t="s">
        <v>11673</v>
      </c>
      <c r="E5276" t="s">
        <v>11674</v>
      </c>
      <c r="G5276">
        <v>80</v>
      </c>
    </row>
    <row r="5277" spans="1:7" x14ac:dyDescent="0.3">
      <c r="A5277" t="s">
        <v>3354</v>
      </c>
      <c r="C5277" t="s">
        <v>11675</v>
      </c>
      <c r="E5277" t="s">
        <v>11676</v>
      </c>
      <c r="G5277">
        <v>37</v>
      </c>
    </row>
    <row r="5278" spans="1:7" x14ac:dyDescent="0.3">
      <c r="A5278" t="s">
        <v>3354</v>
      </c>
      <c r="C5278" t="s">
        <v>11677</v>
      </c>
      <c r="E5278" t="s">
        <v>11678</v>
      </c>
      <c r="G5278">
        <v>62</v>
      </c>
    </row>
    <row r="5279" spans="1:7" x14ac:dyDescent="0.3">
      <c r="A5279" t="s">
        <v>3354</v>
      </c>
      <c r="C5279" t="s">
        <v>11679</v>
      </c>
      <c r="E5279" t="s">
        <v>11680</v>
      </c>
      <c r="G5279">
        <v>37</v>
      </c>
    </row>
    <row r="5280" spans="1:7" x14ac:dyDescent="0.3">
      <c r="A5280" t="s">
        <v>3354</v>
      </c>
      <c r="C5280" t="s">
        <v>11681</v>
      </c>
      <c r="E5280" t="s">
        <v>11682</v>
      </c>
      <c r="G5280">
        <v>35</v>
      </c>
    </row>
    <row r="5281" spans="1:7" x14ac:dyDescent="0.3">
      <c r="A5281" t="s">
        <v>3354</v>
      </c>
      <c r="C5281" t="s">
        <v>11683</v>
      </c>
      <c r="E5281" t="s">
        <v>11684</v>
      </c>
      <c r="G5281">
        <v>97</v>
      </c>
    </row>
    <row r="5282" spans="1:7" x14ac:dyDescent="0.3">
      <c r="A5282" t="s">
        <v>3354</v>
      </c>
      <c r="C5282" t="s">
        <v>11685</v>
      </c>
      <c r="E5282" t="s">
        <v>11686</v>
      </c>
      <c r="G5282">
        <v>481</v>
      </c>
    </row>
    <row r="5283" spans="1:7" x14ac:dyDescent="0.3">
      <c r="A5283" t="s">
        <v>3354</v>
      </c>
      <c r="C5283" t="s">
        <v>11687</v>
      </c>
      <c r="E5283" t="s">
        <v>11688</v>
      </c>
      <c r="G5283">
        <v>3</v>
      </c>
    </row>
    <row r="5284" spans="1:7" x14ac:dyDescent="0.3">
      <c r="A5284" t="s">
        <v>3354</v>
      </c>
      <c r="C5284" t="s">
        <v>11689</v>
      </c>
      <c r="E5284" t="s">
        <v>11690</v>
      </c>
      <c r="G5284">
        <v>7</v>
      </c>
    </row>
    <row r="5285" spans="1:7" x14ac:dyDescent="0.3">
      <c r="A5285" t="s">
        <v>3354</v>
      </c>
      <c r="C5285" t="s">
        <v>11691</v>
      </c>
      <c r="E5285" t="s">
        <v>11692</v>
      </c>
      <c r="G5285">
        <v>18</v>
      </c>
    </row>
    <row r="5286" spans="1:7" x14ac:dyDescent="0.3">
      <c r="A5286" t="s">
        <v>3354</v>
      </c>
      <c r="C5286" t="s">
        <v>11693</v>
      </c>
      <c r="E5286" t="s">
        <v>11694</v>
      </c>
      <c r="G5286">
        <v>7</v>
      </c>
    </row>
    <row r="5287" spans="1:7" x14ac:dyDescent="0.3">
      <c r="A5287" t="s">
        <v>3354</v>
      </c>
      <c r="C5287" t="s">
        <v>11695</v>
      </c>
      <c r="E5287" t="s">
        <v>11696</v>
      </c>
      <c r="G5287">
        <v>89</v>
      </c>
    </row>
    <row r="5288" spans="1:7" x14ac:dyDescent="0.3">
      <c r="A5288" t="s">
        <v>3354</v>
      </c>
      <c r="C5288" t="s">
        <v>11697</v>
      </c>
      <c r="E5288" t="s">
        <v>11698</v>
      </c>
      <c r="G5288">
        <v>185</v>
      </c>
    </row>
    <row r="5289" spans="1:7" x14ac:dyDescent="0.3">
      <c r="A5289" t="s">
        <v>3354</v>
      </c>
      <c r="C5289" t="s">
        <v>11699</v>
      </c>
      <c r="E5289" t="s">
        <v>11700</v>
      </c>
      <c r="G5289">
        <v>690</v>
      </c>
    </row>
    <row r="5290" spans="1:7" x14ac:dyDescent="0.3">
      <c r="A5290" t="s">
        <v>3354</v>
      </c>
      <c r="C5290" t="s">
        <v>11701</v>
      </c>
      <c r="E5290" t="s">
        <v>11702</v>
      </c>
      <c r="G5290">
        <v>9</v>
      </c>
    </row>
    <row r="5291" spans="1:7" x14ac:dyDescent="0.3">
      <c r="A5291" t="s">
        <v>3354</v>
      </c>
      <c r="C5291" t="s">
        <v>11703</v>
      </c>
      <c r="E5291" t="s">
        <v>11704</v>
      </c>
      <c r="G5291">
        <v>35</v>
      </c>
    </row>
    <row r="5292" spans="1:7" x14ac:dyDescent="0.3">
      <c r="A5292" t="s">
        <v>3354</v>
      </c>
      <c r="C5292" t="s">
        <v>11705</v>
      </c>
      <c r="E5292" t="s">
        <v>11706</v>
      </c>
      <c r="G5292">
        <v>35</v>
      </c>
    </row>
    <row r="5293" spans="1:7" x14ac:dyDescent="0.3">
      <c r="A5293" t="s">
        <v>3354</v>
      </c>
      <c r="C5293" t="s">
        <v>11707</v>
      </c>
      <c r="E5293" t="s">
        <v>11708</v>
      </c>
      <c r="G5293">
        <v>35</v>
      </c>
    </row>
    <row r="5294" spans="1:7" x14ac:dyDescent="0.3">
      <c r="A5294" t="s">
        <v>3354</v>
      </c>
      <c r="C5294" t="s">
        <v>11709</v>
      </c>
      <c r="E5294" t="s">
        <v>11710</v>
      </c>
      <c r="G5294">
        <v>26</v>
      </c>
    </row>
    <row r="5295" spans="1:7" x14ac:dyDescent="0.3">
      <c r="A5295" t="s">
        <v>3354</v>
      </c>
      <c r="C5295" t="s">
        <v>11711</v>
      </c>
      <c r="E5295" t="s">
        <v>11712</v>
      </c>
      <c r="G5295">
        <v>17</v>
      </c>
    </row>
    <row r="5296" spans="1:7" x14ac:dyDescent="0.3">
      <c r="A5296" t="s">
        <v>3354</v>
      </c>
      <c r="C5296" t="s">
        <v>11713</v>
      </c>
      <c r="E5296" t="s">
        <v>11714</v>
      </c>
      <c r="G5296">
        <v>17</v>
      </c>
    </row>
    <row r="5297" spans="1:8" x14ac:dyDescent="0.3">
      <c r="A5297" t="s">
        <v>11715</v>
      </c>
      <c r="B5297" t="s">
        <v>11716</v>
      </c>
      <c r="C5297" t="s">
        <v>11717</v>
      </c>
      <c r="D5297" t="s">
        <v>11718</v>
      </c>
      <c r="E5297" t="s">
        <v>11719</v>
      </c>
      <c r="F5297">
        <v>16</v>
      </c>
      <c r="G5297">
        <v>16</v>
      </c>
      <c r="H5297" t="s">
        <v>11720</v>
      </c>
    </row>
    <row r="5298" spans="1:8" x14ac:dyDescent="0.3">
      <c r="A5298" t="s">
        <v>11715</v>
      </c>
      <c r="B5298" t="s">
        <v>11721</v>
      </c>
      <c r="C5298" t="s">
        <v>11722</v>
      </c>
      <c r="D5298" t="s">
        <v>11723</v>
      </c>
      <c r="E5298" t="s">
        <v>11724</v>
      </c>
      <c r="F5298">
        <v>249</v>
      </c>
      <c r="G5298">
        <v>249</v>
      </c>
      <c r="H5298" t="s">
        <v>11725</v>
      </c>
    </row>
    <row r="5299" spans="1:8" x14ac:dyDescent="0.3">
      <c r="A5299" t="s">
        <v>11715</v>
      </c>
      <c r="B5299" t="s">
        <v>11726</v>
      </c>
      <c r="C5299" t="s">
        <v>11727</v>
      </c>
      <c r="D5299" t="s">
        <v>11728</v>
      </c>
      <c r="E5299" t="s">
        <v>11729</v>
      </c>
      <c r="F5299">
        <v>176</v>
      </c>
      <c r="G5299">
        <v>175</v>
      </c>
      <c r="H5299" t="s">
        <v>11730</v>
      </c>
    </row>
    <row r="5300" spans="1:8" x14ac:dyDescent="0.3">
      <c r="A5300" t="s">
        <v>11715</v>
      </c>
      <c r="B5300" t="s">
        <v>11731</v>
      </c>
      <c r="C5300" t="s">
        <v>11732</v>
      </c>
      <c r="D5300" t="s">
        <v>11733</v>
      </c>
      <c r="E5300" t="s">
        <v>11734</v>
      </c>
      <c r="F5300">
        <v>210</v>
      </c>
      <c r="G5300">
        <v>210</v>
      </c>
      <c r="H5300" t="s">
        <v>11735</v>
      </c>
    </row>
    <row r="5301" spans="1:8" x14ac:dyDescent="0.3">
      <c r="A5301" t="s">
        <v>11715</v>
      </c>
      <c r="B5301" t="s">
        <v>11736</v>
      </c>
      <c r="C5301" t="s">
        <v>11737</v>
      </c>
      <c r="D5301" t="s">
        <v>11738</v>
      </c>
      <c r="E5301" t="s">
        <v>11739</v>
      </c>
      <c r="F5301">
        <v>2192</v>
      </c>
      <c r="G5301">
        <v>2362</v>
      </c>
      <c r="H5301" t="s">
        <v>11740</v>
      </c>
    </row>
    <row r="5302" spans="1:8" x14ac:dyDescent="0.3">
      <c r="A5302" t="s">
        <v>11715</v>
      </c>
      <c r="B5302" t="s">
        <v>11741</v>
      </c>
      <c r="C5302" t="s">
        <v>11742</v>
      </c>
      <c r="D5302" t="s">
        <v>11743</v>
      </c>
      <c r="E5302" t="s">
        <v>11744</v>
      </c>
      <c r="F5302">
        <v>21</v>
      </c>
      <c r="G5302">
        <v>21</v>
      </c>
      <c r="H5302" t="s">
        <v>11745</v>
      </c>
    </row>
    <row r="5303" spans="1:8" x14ac:dyDescent="0.3">
      <c r="A5303" t="s">
        <v>11715</v>
      </c>
      <c r="B5303" t="s">
        <v>11746</v>
      </c>
      <c r="C5303" t="s">
        <v>11747</v>
      </c>
      <c r="D5303" t="s">
        <v>11748</v>
      </c>
      <c r="E5303" t="s">
        <v>11749</v>
      </c>
      <c r="F5303">
        <v>245</v>
      </c>
      <c r="G5303">
        <v>245</v>
      </c>
      <c r="H5303" t="s">
        <v>11750</v>
      </c>
    </row>
    <row r="5304" spans="1:8" x14ac:dyDescent="0.3">
      <c r="A5304" t="s">
        <v>11715</v>
      </c>
      <c r="B5304" t="s">
        <v>11751</v>
      </c>
      <c r="C5304" t="s">
        <v>11752</v>
      </c>
      <c r="D5304" t="s">
        <v>11753</v>
      </c>
      <c r="E5304" t="s">
        <v>11754</v>
      </c>
      <c r="F5304">
        <v>21</v>
      </c>
      <c r="G5304">
        <v>21</v>
      </c>
      <c r="H5304" t="s">
        <v>11755</v>
      </c>
    </row>
    <row r="5305" spans="1:8" x14ac:dyDescent="0.3">
      <c r="A5305" t="s">
        <v>11715</v>
      </c>
      <c r="B5305" t="s">
        <v>11756</v>
      </c>
      <c r="C5305" t="s">
        <v>11757</v>
      </c>
      <c r="D5305" t="s">
        <v>11758</v>
      </c>
      <c r="E5305" t="s">
        <v>11759</v>
      </c>
      <c r="F5305">
        <v>105</v>
      </c>
      <c r="G5305">
        <v>105</v>
      </c>
      <c r="H5305" t="s">
        <v>11760</v>
      </c>
    </row>
    <row r="5306" spans="1:8" x14ac:dyDescent="0.3">
      <c r="A5306" t="s">
        <v>11715</v>
      </c>
      <c r="B5306" t="s">
        <v>11761</v>
      </c>
      <c r="C5306" t="s">
        <v>11762</v>
      </c>
      <c r="D5306" t="s">
        <v>11763</v>
      </c>
      <c r="E5306" t="s">
        <v>11764</v>
      </c>
      <c r="F5306">
        <v>21</v>
      </c>
      <c r="G5306">
        <v>21</v>
      </c>
      <c r="H5306" t="s">
        <v>11765</v>
      </c>
    </row>
    <row r="5307" spans="1:8" x14ac:dyDescent="0.3">
      <c r="A5307" t="s">
        <v>11715</v>
      </c>
      <c r="B5307" t="s">
        <v>11766</v>
      </c>
      <c r="C5307" t="s">
        <v>11767</v>
      </c>
      <c r="D5307" t="s">
        <v>11768</v>
      </c>
      <c r="E5307" t="s">
        <v>11769</v>
      </c>
      <c r="F5307">
        <v>5</v>
      </c>
      <c r="G5307">
        <v>5</v>
      </c>
      <c r="H5307" t="s">
        <v>11770</v>
      </c>
    </row>
    <row r="5308" spans="1:8" x14ac:dyDescent="0.3">
      <c r="A5308" t="s">
        <v>11715</v>
      </c>
      <c r="B5308" t="s">
        <v>11771</v>
      </c>
      <c r="C5308" t="s">
        <v>11772</v>
      </c>
      <c r="D5308" t="s">
        <v>11773</v>
      </c>
      <c r="E5308" t="s">
        <v>11774</v>
      </c>
      <c r="F5308">
        <v>17</v>
      </c>
      <c r="G5308">
        <v>17</v>
      </c>
      <c r="H5308" t="s">
        <v>11775</v>
      </c>
    </row>
    <row r="5309" spans="1:8" x14ac:dyDescent="0.3">
      <c r="A5309" t="s">
        <v>11715</v>
      </c>
      <c r="B5309" t="s">
        <v>11776</v>
      </c>
      <c r="C5309" t="s">
        <v>11777</v>
      </c>
      <c r="D5309" t="s">
        <v>11778</v>
      </c>
      <c r="E5309" t="s">
        <v>11779</v>
      </c>
      <c r="F5309">
        <v>301</v>
      </c>
      <c r="G5309">
        <v>576</v>
      </c>
      <c r="H5309" t="s">
        <v>11780</v>
      </c>
    </row>
    <row r="5310" spans="1:8" x14ac:dyDescent="0.3">
      <c r="A5310" t="s">
        <v>11715</v>
      </c>
      <c r="B5310" t="s">
        <v>11781</v>
      </c>
      <c r="C5310" t="s">
        <v>11782</v>
      </c>
      <c r="D5310" t="s">
        <v>11783</v>
      </c>
      <c r="E5310" t="s">
        <v>11784</v>
      </c>
      <c r="F5310">
        <v>491</v>
      </c>
      <c r="G5310">
        <v>491</v>
      </c>
      <c r="H5310" t="s">
        <v>11785</v>
      </c>
    </row>
    <row r="5311" spans="1:8" x14ac:dyDescent="0.3">
      <c r="A5311" t="s">
        <v>11715</v>
      </c>
      <c r="B5311" t="s">
        <v>11786</v>
      </c>
      <c r="C5311" t="s">
        <v>11787</v>
      </c>
      <c r="D5311" t="s">
        <v>11788</v>
      </c>
      <c r="E5311" t="s">
        <v>11789</v>
      </c>
      <c r="F5311">
        <v>393</v>
      </c>
      <c r="G5311">
        <v>393</v>
      </c>
      <c r="H5311" t="s">
        <v>11790</v>
      </c>
    </row>
    <row r="5312" spans="1:8" x14ac:dyDescent="0.3">
      <c r="A5312" t="s">
        <v>11715</v>
      </c>
      <c r="B5312" t="s">
        <v>11791</v>
      </c>
      <c r="C5312" t="s">
        <v>11792</v>
      </c>
      <c r="D5312" t="s">
        <v>11793</v>
      </c>
      <c r="E5312" t="s">
        <v>11794</v>
      </c>
      <c r="F5312">
        <v>322</v>
      </c>
      <c r="G5312">
        <v>322</v>
      </c>
      <c r="H5312" t="s">
        <v>11795</v>
      </c>
    </row>
    <row r="5313" spans="1:8" x14ac:dyDescent="0.3">
      <c r="A5313" t="s">
        <v>11715</v>
      </c>
      <c r="B5313" t="s">
        <v>11796</v>
      </c>
      <c r="C5313" t="s">
        <v>11797</v>
      </c>
      <c r="D5313" t="s">
        <v>11798</v>
      </c>
      <c r="E5313" t="s">
        <v>11799</v>
      </c>
      <c r="F5313">
        <v>300</v>
      </c>
      <c r="G5313">
        <v>300</v>
      </c>
      <c r="H5313" t="s">
        <v>11800</v>
      </c>
    </row>
    <row r="5314" spans="1:8" x14ac:dyDescent="0.3">
      <c r="A5314" t="s">
        <v>11715</v>
      </c>
      <c r="B5314" t="s">
        <v>11801</v>
      </c>
      <c r="C5314" t="s">
        <v>11802</v>
      </c>
      <c r="D5314" t="s">
        <v>11803</v>
      </c>
      <c r="E5314" t="s">
        <v>11804</v>
      </c>
      <c r="F5314">
        <v>439</v>
      </c>
      <c r="G5314">
        <v>439</v>
      </c>
      <c r="H5314" t="s">
        <v>11805</v>
      </c>
    </row>
    <row r="5315" spans="1:8" x14ac:dyDescent="0.3">
      <c r="A5315" t="s">
        <v>11715</v>
      </c>
      <c r="B5315" t="s">
        <v>11806</v>
      </c>
      <c r="C5315" t="s">
        <v>11807</v>
      </c>
      <c r="D5315" t="s">
        <v>11808</v>
      </c>
      <c r="E5315" t="s">
        <v>11809</v>
      </c>
      <c r="F5315">
        <v>460</v>
      </c>
      <c r="G5315">
        <v>460</v>
      </c>
      <c r="H5315" t="s">
        <v>11810</v>
      </c>
    </row>
    <row r="5316" spans="1:8" x14ac:dyDescent="0.3">
      <c r="A5316" t="s">
        <v>11715</v>
      </c>
      <c r="B5316" t="s">
        <v>11811</v>
      </c>
      <c r="C5316" t="s">
        <v>11812</v>
      </c>
      <c r="D5316" t="s">
        <v>11813</v>
      </c>
      <c r="E5316" t="s">
        <v>11814</v>
      </c>
      <c r="F5316">
        <v>359</v>
      </c>
      <c r="G5316">
        <v>359</v>
      </c>
      <c r="H5316" t="s">
        <v>11815</v>
      </c>
    </row>
    <row r="5317" spans="1:8" x14ac:dyDescent="0.3">
      <c r="A5317" t="s">
        <v>11715</v>
      </c>
      <c r="B5317" t="s">
        <v>11816</v>
      </c>
      <c r="C5317" t="s">
        <v>11817</v>
      </c>
      <c r="D5317" t="s">
        <v>11818</v>
      </c>
      <c r="E5317" t="s">
        <v>11819</v>
      </c>
      <c r="F5317">
        <v>342</v>
      </c>
      <c r="G5317">
        <v>342</v>
      </c>
      <c r="H5317" t="s">
        <v>11820</v>
      </c>
    </row>
    <row r="5318" spans="1:8" x14ac:dyDescent="0.3">
      <c r="A5318" t="s">
        <v>11715</v>
      </c>
      <c r="B5318" t="s">
        <v>11821</v>
      </c>
      <c r="C5318" t="s">
        <v>11822</v>
      </c>
      <c r="D5318" t="s">
        <v>11823</v>
      </c>
      <c r="E5318" t="s">
        <v>11824</v>
      </c>
      <c r="F5318">
        <v>335</v>
      </c>
      <c r="G5318">
        <v>335</v>
      </c>
      <c r="H5318" t="s">
        <v>11825</v>
      </c>
    </row>
    <row r="5319" spans="1:8" x14ac:dyDescent="0.3">
      <c r="A5319" t="s">
        <v>11715</v>
      </c>
      <c r="B5319" t="s">
        <v>11826</v>
      </c>
      <c r="C5319" t="s">
        <v>11827</v>
      </c>
      <c r="D5319" t="s">
        <v>11828</v>
      </c>
      <c r="E5319" t="s">
        <v>11829</v>
      </c>
      <c r="F5319">
        <v>297</v>
      </c>
      <c r="G5319">
        <v>297</v>
      </c>
      <c r="H5319" t="s">
        <v>11830</v>
      </c>
    </row>
    <row r="5320" spans="1:8" x14ac:dyDescent="0.3">
      <c r="A5320" t="s">
        <v>11715</v>
      </c>
      <c r="B5320" t="s">
        <v>11831</v>
      </c>
      <c r="C5320" t="s">
        <v>11832</v>
      </c>
      <c r="D5320" t="s">
        <v>11833</v>
      </c>
      <c r="E5320" t="s">
        <v>11834</v>
      </c>
      <c r="F5320">
        <v>444</v>
      </c>
      <c r="G5320">
        <v>444</v>
      </c>
      <c r="H5320" t="s">
        <v>11835</v>
      </c>
    </row>
    <row r="5321" spans="1:8" x14ac:dyDescent="0.3">
      <c r="A5321" t="s">
        <v>11715</v>
      </c>
      <c r="B5321" t="s">
        <v>11836</v>
      </c>
      <c r="C5321" t="s">
        <v>11837</v>
      </c>
      <c r="D5321" t="s">
        <v>11838</v>
      </c>
      <c r="E5321" t="s">
        <v>11839</v>
      </c>
      <c r="F5321">
        <v>291</v>
      </c>
      <c r="G5321">
        <v>291</v>
      </c>
      <c r="H5321" t="s">
        <v>11840</v>
      </c>
    </row>
    <row r="5322" spans="1:8" x14ac:dyDescent="0.3">
      <c r="A5322" t="s">
        <v>11715</v>
      </c>
      <c r="B5322" t="s">
        <v>11841</v>
      </c>
      <c r="C5322" t="s">
        <v>11842</v>
      </c>
      <c r="D5322" t="s">
        <v>11843</v>
      </c>
      <c r="E5322" t="s">
        <v>11844</v>
      </c>
      <c r="F5322">
        <v>268</v>
      </c>
      <c r="G5322">
        <v>268</v>
      </c>
      <c r="H5322" t="s">
        <v>11845</v>
      </c>
    </row>
    <row r="5323" spans="1:8" x14ac:dyDescent="0.3">
      <c r="A5323" t="s">
        <v>11715</v>
      </c>
      <c r="B5323" t="s">
        <v>11846</v>
      </c>
      <c r="C5323" t="s">
        <v>11847</v>
      </c>
      <c r="D5323" t="s">
        <v>11848</v>
      </c>
      <c r="E5323" t="s">
        <v>11849</v>
      </c>
      <c r="F5323">
        <v>248</v>
      </c>
      <c r="G5323">
        <v>248</v>
      </c>
      <c r="H5323" t="s">
        <v>11850</v>
      </c>
    </row>
    <row r="5324" spans="1:8" x14ac:dyDescent="0.3">
      <c r="A5324" t="s">
        <v>11715</v>
      </c>
      <c r="B5324" t="s">
        <v>11851</v>
      </c>
      <c r="C5324" t="s">
        <v>11852</v>
      </c>
      <c r="D5324" t="s">
        <v>11853</v>
      </c>
      <c r="E5324" t="s">
        <v>11854</v>
      </c>
      <c r="F5324">
        <v>342</v>
      </c>
      <c r="G5324">
        <v>342</v>
      </c>
      <c r="H5324" t="s">
        <v>11855</v>
      </c>
    </row>
    <row r="5325" spans="1:8" x14ac:dyDescent="0.3">
      <c r="A5325" t="s">
        <v>11715</v>
      </c>
      <c r="B5325" t="s">
        <v>11856</v>
      </c>
      <c r="C5325" t="s">
        <v>11857</v>
      </c>
      <c r="D5325" t="s">
        <v>11858</v>
      </c>
      <c r="E5325" t="s">
        <v>11859</v>
      </c>
      <c r="F5325">
        <v>350</v>
      </c>
      <c r="G5325">
        <v>350</v>
      </c>
      <c r="H5325" t="s">
        <v>11860</v>
      </c>
    </row>
    <row r="5326" spans="1:8" x14ac:dyDescent="0.3">
      <c r="A5326" t="s">
        <v>11715</v>
      </c>
      <c r="B5326" t="s">
        <v>11861</v>
      </c>
      <c r="C5326" t="s">
        <v>11862</v>
      </c>
      <c r="D5326" t="s">
        <v>11863</v>
      </c>
      <c r="E5326" t="s">
        <v>11864</v>
      </c>
      <c r="F5326">
        <v>745</v>
      </c>
      <c r="G5326">
        <v>878</v>
      </c>
      <c r="H5326" t="s">
        <v>11865</v>
      </c>
    </row>
    <row r="5327" spans="1:8" x14ac:dyDescent="0.3">
      <c r="A5327" t="s">
        <v>11715</v>
      </c>
      <c r="B5327" t="s">
        <v>11866</v>
      </c>
      <c r="C5327" t="s">
        <v>11867</v>
      </c>
      <c r="D5327" t="s">
        <v>11868</v>
      </c>
      <c r="E5327" t="s">
        <v>11869</v>
      </c>
      <c r="F5327">
        <v>242</v>
      </c>
      <c r="G5327">
        <v>242</v>
      </c>
      <c r="H5327" t="s">
        <v>11870</v>
      </c>
    </row>
    <row r="5328" spans="1:8" x14ac:dyDescent="0.3">
      <c r="A5328" t="s">
        <v>11715</v>
      </c>
      <c r="B5328" t="s">
        <v>11871</v>
      </c>
      <c r="C5328" t="s">
        <v>11872</v>
      </c>
      <c r="D5328" t="s">
        <v>11873</v>
      </c>
      <c r="E5328" t="s">
        <v>11874</v>
      </c>
      <c r="F5328">
        <v>324</v>
      </c>
      <c r="G5328">
        <v>324</v>
      </c>
      <c r="H5328" t="s">
        <v>11875</v>
      </c>
    </row>
    <row r="5329" spans="1:8" x14ac:dyDescent="0.3">
      <c r="A5329" t="s">
        <v>11715</v>
      </c>
      <c r="B5329" t="s">
        <v>11876</v>
      </c>
      <c r="C5329" t="s">
        <v>11877</v>
      </c>
      <c r="D5329" t="s">
        <v>11878</v>
      </c>
      <c r="E5329" t="s">
        <v>11879</v>
      </c>
      <c r="F5329">
        <v>268</v>
      </c>
      <c r="G5329">
        <v>268</v>
      </c>
      <c r="H5329" t="s">
        <v>11880</v>
      </c>
    </row>
    <row r="5330" spans="1:8" x14ac:dyDescent="0.3">
      <c r="A5330" t="s">
        <v>11715</v>
      </c>
      <c r="B5330" t="s">
        <v>11881</v>
      </c>
      <c r="C5330" t="s">
        <v>11882</v>
      </c>
      <c r="D5330" t="s">
        <v>11883</v>
      </c>
      <c r="E5330" t="s">
        <v>11884</v>
      </c>
      <c r="F5330">
        <v>247</v>
      </c>
      <c r="G5330">
        <v>247</v>
      </c>
      <c r="H5330" t="s">
        <v>11885</v>
      </c>
    </row>
    <row r="5331" spans="1:8" x14ac:dyDescent="0.3">
      <c r="A5331" t="s">
        <v>11715</v>
      </c>
      <c r="B5331" t="s">
        <v>11886</v>
      </c>
      <c r="C5331" t="s">
        <v>11887</v>
      </c>
      <c r="D5331" t="s">
        <v>11888</v>
      </c>
      <c r="E5331" t="s">
        <v>11889</v>
      </c>
      <c r="F5331">
        <v>269</v>
      </c>
      <c r="G5331">
        <v>269</v>
      </c>
      <c r="H5331" t="s">
        <v>11890</v>
      </c>
    </row>
    <row r="5332" spans="1:8" x14ac:dyDescent="0.3">
      <c r="A5332" t="s">
        <v>11715</v>
      </c>
      <c r="B5332" t="s">
        <v>11891</v>
      </c>
      <c r="C5332" t="s">
        <v>11892</v>
      </c>
      <c r="D5332" t="s">
        <v>11893</v>
      </c>
      <c r="E5332" t="s">
        <v>11894</v>
      </c>
      <c r="F5332">
        <v>305</v>
      </c>
      <c r="G5332">
        <v>305</v>
      </c>
      <c r="H5332" t="s">
        <v>11895</v>
      </c>
    </row>
    <row r="5333" spans="1:8" x14ac:dyDescent="0.3">
      <c r="A5333" t="s">
        <v>11715</v>
      </c>
      <c r="B5333" t="s">
        <v>11896</v>
      </c>
      <c r="C5333" t="s">
        <v>11897</v>
      </c>
      <c r="D5333" t="s">
        <v>11898</v>
      </c>
      <c r="E5333" t="s">
        <v>11899</v>
      </c>
      <c r="F5333">
        <v>863</v>
      </c>
      <c r="G5333">
        <v>867</v>
      </c>
      <c r="H5333" t="s">
        <v>11900</v>
      </c>
    </row>
    <row r="5334" spans="1:8" x14ac:dyDescent="0.3">
      <c r="A5334" t="s">
        <v>11715</v>
      </c>
      <c r="B5334" t="s">
        <v>11901</v>
      </c>
      <c r="C5334" t="s">
        <v>11902</v>
      </c>
      <c r="D5334" t="s">
        <v>11903</v>
      </c>
      <c r="E5334" t="s">
        <v>11904</v>
      </c>
      <c r="F5334">
        <v>289</v>
      </c>
      <c r="G5334">
        <v>289</v>
      </c>
      <c r="H5334" t="s">
        <v>11905</v>
      </c>
    </row>
    <row r="5335" spans="1:8" x14ac:dyDescent="0.3">
      <c r="A5335" t="s">
        <v>11715</v>
      </c>
      <c r="B5335" t="s">
        <v>11906</v>
      </c>
      <c r="C5335" t="s">
        <v>11907</v>
      </c>
      <c r="D5335" t="s">
        <v>11908</v>
      </c>
      <c r="E5335" t="s">
        <v>11909</v>
      </c>
      <c r="F5335">
        <v>245</v>
      </c>
      <c r="G5335">
        <v>245</v>
      </c>
      <c r="H5335" t="s">
        <v>11910</v>
      </c>
    </row>
    <row r="5336" spans="1:8" x14ac:dyDescent="0.3">
      <c r="A5336" t="s">
        <v>11715</v>
      </c>
      <c r="B5336" t="s">
        <v>11911</v>
      </c>
      <c r="C5336" t="s">
        <v>11912</v>
      </c>
      <c r="D5336" t="s">
        <v>11913</v>
      </c>
      <c r="E5336" t="s">
        <v>11914</v>
      </c>
      <c r="F5336">
        <v>234</v>
      </c>
      <c r="G5336">
        <v>234</v>
      </c>
      <c r="H5336" t="s">
        <v>11915</v>
      </c>
    </row>
    <row r="5337" spans="1:8" x14ac:dyDescent="0.3">
      <c r="A5337" t="s">
        <v>11715</v>
      </c>
      <c r="B5337" t="s">
        <v>11916</v>
      </c>
      <c r="C5337" t="s">
        <v>11917</v>
      </c>
      <c r="D5337" t="s">
        <v>11918</v>
      </c>
      <c r="E5337" t="s">
        <v>11919</v>
      </c>
      <c r="F5337">
        <v>307</v>
      </c>
      <c r="G5337">
        <v>307</v>
      </c>
      <c r="H5337" t="s">
        <v>11920</v>
      </c>
    </row>
    <row r="5338" spans="1:8" x14ac:dyDescent="0.3">
      <c r="A5338" t="s">
        <v>11715</v>
      </c>
      <c r="B5338" t="s">
        <v>11921</v>
      </c>
      <c r="C5338" t="s">
        <v>11922</v>
      </c>
      <c r="D5338" t="s">
        <v>11923</v>
      </c>
      <c r="E5338" t="s">
        <v>11924</v>
      </c>
      <c r="F5338">
        <v>23</v>
      </c>
      <c r="G5338">
        <v>20</v>
      </c>
      <c r="H5338" t="s">
        <v>11925</v>
      </c>
    </row>
    <row r="5339" spans="1:8" x14ac:dyDescent="0.3">
      <c r="A5339" t="s">
        <v>11715</v>
      </c>
      <c r="B5339" t="s">
        <v>11926</v>
      </c>
      <c r="C5339" t="s">
        <v>11927</v>
      </c>
      <c r="D5339" t="s">
        <v>11928</v>
      </c>
      <c r="E5339" t="s">
        <v>11929</v>
      </c>
      <c r="F5339">
        <v>18</v>
      </c>
      <c r="G5339">
        <v>18</v>
      </c>
      <c r="H5339" t="s">
        <v>11930</v>
      </c>
    </row>
    <row r="5340" spans="1:8" x14ac:dyDescent="0.3">
      <c r="A5340" t="s">
        <v>11715</v>
      </c>
      <c r="B5340" t="s">
        <v>11931</v>
      </c>
      <c r="C5340" t="s">
        <v>11932</v>
      </c>
      <c r="D5340" t="s">
        <v>11933</v>
      </c>
      <c r="E5340" t="s">
        <v>11934</v>
      </c>
      <c r="F5340">
        <v>595</v>
      </c>
      <c r="G5340">
        <v>593</v>
      </c>
      <c r="H5340" t="s">
        <v>11935</v>
      </c>
    </row>
    <row r="5341" spans="1:8" x14ac:dyDescent="0.3">
      <c r="A5341" t="s">
        <v>11715</v>
      </c>
      <c r="B5341" t="s">
        <v>11936</v>
      </c>
      <c r="C5341" t="s">
        <v>11937</v>
      </c>
      <c r="D5341" t="s">
        <v>11938</v>
      </c>
      <c r="E5341" t="s">
        <v>11939</v>
      </c>
      <c r="F5341">
        <v>742</v>
      </c>
      <c r="G5341">
        <v>739</v>
      </c>
      <c r="H5341" t="s">
        <v>11940</v>
      </c>
    </row>
    <row r="5342" spans="1:8" x14ac:dyDescent="0.3">
      <c r="A5342" t="s">
        <v>11715</v>
      </c>
      <c r="B5342" t="s">
        <v>11941</v>
      </c>
      <c r="C5342" t="s">
        <v>11942</v>
      </c>
      <c r="D5342" t="s">
        <v>11943</v>
      </c>
      <c r="E5342" t="s">
        <v>11944</v>
      </c>
      <c r="F5342">
        <v>470</v>
      </c>
      <c r="G5342">
        <v>467</v>
      </c>
      <c r="H5342" t="s">
        <v>11945</v>
      </c>
    </row>
    <row r="5343" spans="1:8" x14ac:dyDescent="0.3">
      <c r="A5343" t="s">
        <v>11715</v>
      </c>
      <c r="B5343" t="s">
        <v>11946</v>
      </c>
      <c r="C5343" t="s">
        <v>11947</v>
      </c>
      <c r="D5343" t="s">
        <v>11948</v>
      </c>
      <c r="E5343" t="s">
        <v>11949</v>
      </c>
      <c r="F5343">
        <v>320</v>
      </c>
      <c r="G5343">
        <v>317</v>
      </c>
      <c r="H5343" t="s">
        <v>11950</v>
      </c>
    </row>
    <row r="5344" spans="1:8" x14ac:dyDescent="0.3">
      <c r="A5344" t="s">
        <v>11715</v>
      </c>
      <c r="B5344" t="s">
        <v>11951</v>
      </c>
      <c r="C5344" t="s">
        <v>11952</v>
      </c>
      <c r="D5344" t="s">
        <v>11953</v>
      </c>
      <c r="E5344" t="s">
        <v>11954</v>
      </c>
      <c r="F5344">
        <v>802</v>
      </c>
      <c r="G5344">
        <v>799</v>
      </c>
      <c r="H5344" t="s">
        <v>11955</v>
      </c>
    </row>
    <row r="5345" spans="1:8" x14ac:dyDescent="0.3">
      <c r="A5345" t="s">
        <v>11715</v>
      </c>
      <c r="B5345" t="s">
        <v>11956</v>
      </c>
      <c r="C5345" t="s">
        <v>11957</v>
      </c>
      <c r="D5345" t="s">
        <v>11958</v>
      </c>
      <c r="E5345" t="s">
        <v>11959</v>
      </c>
      <c r="F5345">
        <v>1331</v>
      </c>
      <c r="G5345">
        <v>1394</v>
      </c>
      <c r="H5345" t="s">
        <v>11960</v>
      </c>
    </row>
    <row r="5346" spans="1:8" x14ac:dyDescent="0.3">
      <c r="A5346" t="s">
        <v>11715</v>
      </c>
      <c r="B5346" t="s">
        <v>11961</v>
      </c>
      <c r="C5346" t="s">
        <v>11962</v>
      </c>
      <c r="D5346" t="s">
        <v>11963</v>
      </c>
      <c r="E5346" t="s">
        <v>11964</v>
      </c>
      <c r="F5346">
        <v>709</v>
      </c>
      <c r="G5346">
        <v>706</v>
      </c>
      <c r="H5346" t="s">
        <v>11965</v>
      </c>
    </row>
    <row r="5347" spans="1:8" x14ac:dyDescent="0.3">
      <c r="A5347" t="s">
        <v>11715</v>
      </c>
      <c r="B5347" t="s">
        <v>11966</v>
      </c>
      <c r="C5347" t="s">
        <v>11967</v>
      </c>
      <c r="D5347" t="s">
        <v>11968</v>
      </c>
      <c r="E5347" t="s">
        <v>11969</v>
      </c>
      <c r="F5347">
        <v>410</v>
      </c>
      <c r="G5347">
        <v>407</v>
      </c>
      <c r="H5347" t="s">
        <v>11970</v>
      </c>
    </row>
    <row r="5348" spans="1:8" x14ac:dyDescent="0.3">
      <c r="A5348" t="s">
        <v>11715</v>
      </c>
      <c r="B5348" t="s">
        <v>11971</v>
      </c>
      <c r="C5348" t="s">
        <v>11972</v>
      </c>
      <c r="D5348" t="s">
        <v>11973</v>
      </c>
      <c r="E5348" t="s">
        <v>11974</v>
      </c>
      <c r="F5348">
        <v>208</v>
      </c>
      <c r="G5348">
        <v>205</v>
      </c>
      <c r="H5348" t="s">
        <v>11975</v>
      </c>
    </row>
    <row r="5349" spans="1:8" x14ac:dyDescent="0.3">
      <c r="A5349" t="s">
        <v>11715</v>
      </c>
      <c r="B5349" t="s">
        <v>11976</v>
      </c>
      <c r="C5349" t="s">
        <v>11977</v>
      </c>
      <c r="D5349" t="s">
        <v>11978</v>
      </c>
      <c r="E5349" t="s">
        <v>11979</v>
      </c>
      <c r="F5349">
        <v>1097</v>
      </c>
      <c r="G5349">
        <v>1103</v>
      </c>
      <c r="H5349" t="s">
        <v>11980</v>
      </c>
    </row>
    <row r="5350" spans="1:8" x14ac:dyDescent="0.3">
      <c r="A5350" t="s">
        <v>11715</v>
      </c>
      <c r="B5350" t="s">
        <v>11981</v>
      </c>
      <c r="C5350" t="s">
        <v>11982</v>
      </c>
      <c r="D5350" t="s">
        <v>11983</v>
      </c>
      <c r="E5350" t="s">
        <v>11984</v>
      </c>
      <c r="F5350">
        <v>650</v>
      </c>
      <c r="G5350">
        <v>647</v>
      </c>
      <c r="H5350" t="s">
        <v>11985</v>
      </c>
    </row>
    <row r="5351" spans="1:8" x14ac:dyDescent="0.3">
      <c r="A5351" t="s">
        <v>11715</v>
      </c>
      <c r="B5351" t="s">
        <v>11986</v>
      </c>
      <c r="C5351" t="s">
        <v>11987</v>
      </c>
      <c r="D5351" t="s">
        <v>11988</v>
      </c>
      <c r="E5351" t="s">
        <v>11989</v>
      </c>
      <c r="F5351">
        <v>283</v>
      </c>
      <c r="G5351">
        <v>280</v>
      </c>
      <c r="H5351" t="s">
        <v>11990</v>
      </c>
    </row>
    <row r="5352" spans="1:8" x14ac:dyDescent="0.3">
      <c r="A5352" t="s">
        <v>11715</v>
      </c>
      <c r="B5352" t="s">
        <v>11991</v>
      </c>
      <c r="C5352" t="s">
        <v>11992</v>
      </c>
      <c r="D5352" t="s">
        <v>11993</v>
      </c>
      <c r="E5352" t="s">
        <v>11994</v>
      </c>
      <c r="F5352">
        <v>7097</v>
      </c>
      <c r="G5352">
        <v>6945</v>
      </c>
      <c r="H5352" t="s">
        <v>11995</v>
      </c>
    </row>
    <row r="5353" spans="1:8" x14ac:dyDescent="0.3">
      <c r="A5353" t="s">
        <v>11715</v>
      </c>
      <c r="B5353" t="s">
        <v>11996</v>
      </c>
      <c r="C5353" t="s">
        <v>11997</v>
      </c>
      <c r="D5353" t="s">
        <v>11998</v>
      </c>
      <c r="E5353" t="s">
        <v>11999</v>
      </c>
      <c r="F5353">
        <v>304</v>
      </c>
      <c r="G5353">
        <v>304</v>
      </c>
      <c r="H5353" t="s">
        <v>12000</v>
      </c>
    </row>
    <row r="5354" spans="1:8" x14ac:dyDescent="0.3">
      <c r="A5354" t="s">
        <v>11715</v>
      </c>
      <c r="B5354" t="s">
        <v>12001</v>
      </c>
      <c r="C5354" t="s">
        <v>12002</v>
      </c>
      <c r="D5354" t="s">
        <v>12003</v>
      </c>
      <c r="E5354" t="s">
        <v>12004</v>
      </c>
      <c r="F5354">
        <v>488</v>
      </c>
      <c r="G5354">
        <v>488</v>
      </c>
      <c r="H5354" t="s">
        <v>12005</v>
      </c>
    </row>
    <row r="5355" spans="1:8" x14ac:dyDescent="0.3">
      <c r="A5355" t="s">
        <v>11715</v>
      </c>
      <c r="B5355" t="s">
        <v>12006</v>
      </c>
      <c r="C5355" t="s">
        <v>12007</v>
      </c>
      <c r="D5355" t="s">
        <v>12008</v>
      </c>
      <c r="E5355" t="s">
        <v>12009</v>
      </c>
      <c r="F5355">
        <v>292</v>
      </c>
      <c r="G5355">
        <v>292</v>
      </c>
      <c r="H5355" t="s">
        <v>12010</v>
      </c>
    </row>
    <row r="5356" spans="1:8" x14ac:dyDescent="0.3">
      <c r="A5356" t="s">
        <v>11715</v>
      </c>
      <c r="B5356" t="s">
        <v>12011</v>
      </c>
      <c r="C5356" t="s">
        <v>12012</v>
      </c>
      <c r="D5356" t="s">
        <v>12013</v>
      </c>
      <c r="E5356" t="s">
        <v>12014</v>
      </c>
      <c r="F5356">
        <v>341</v>
      </c>
      <c r="G5356">
        <v>341</v>
      </c>
      <c r="H5356" t="s">
        <v>12015</v>
      </c>
    </row>
    <row r="5357" spans="1:8" x14ac:dyDescent="0.3">
      <c r="A5357" t="s">
        <v>11715</v>
      </c>
      <c r="B5357" t="s">
        <v>12016</v>
      </c>
      <c r="C5357" t="s">
        <v>12017</v>
      </c>
      <c r="D5357" t="s">
        <v>12018</v>
      </c>
      <c r="E5357" t="s">
        <v>12019</v>
      </c>
      <c r="F5357">
        <v>191</v>
      </c>
      <c r="G5357">
        <v>191</v>
      </c>
      <c r="H5357" t="s">
        <v>12020</v>
      </c>
    </row>
    <row r="5358" spans="1:8" x14ac:dyDescent="0.3">
      <c r="A5358" t="s">
        <v>11715</v>
      </c>
      <c r="B5358" t="s">
        <v>12021</v>
      </c>
      <c r="C5358" t="s">
        <v>12022</v>
      </c>
      <c r="D5358" t="s">
        <v>12023</v>
      </c>
      <c r="E5358" t="s">
        <v>12024</v>
      </c>
      <c r="F5358">
        <v>500</v>
      </c>
      <c r="G5358">
        <v>500</v>
      </c>
      <c r="H5358" t="s">
        <v>12025</v>
      </c>
    </row>
    <row r="5359" spans="1:8" x14ac:dyDescent="0.3">
      <c r="A5359" t="s">
        <v>11715</v>
      </c>
      <c r="B5359" t="s">
        <v>12026</v>
      </c>
      <c r="C5359" t="s">
        <v>12027</v>
      </c>
      <c r="D5359" t="s">
        <v>12028</v>
      </c>
      <c r="E5359" t="s">
        <v>12029</v>
      </c>
      <c r="F5359">
        <v>585</v>
      </c>
      <c r="G5359">
        <v>585</v>
      </c>
      <c r="H5359" t="s">
        <v>12030</v>
      </c>
    </row>
    <row r="5360" spans="1:8" x14ac:dyDescent="0.3">
      <c r="A5360" t="s">
        <v>11715</v>
      </c>
      <c r="B5360" t="s">
        <v>12031</v>
      </c>
      <c r="C5360" t="s">
        <v>12032</v>
      </c>
      <c r="D5360" t="s">
        <v>12033</v>
      </c>
      <c r="E5360" t="s">
        <v>12034</v>
      </c>
      <c r="F5360">
        <v>1477</v>
      </c>
      <c r="G5360">
        <v>1477</v>
      </c>
      <c r="H5360" t="s">
        <v>12035</v>
      </c>
    </row>
    <row r="5361" spans="1:8" x14ac:dyDescent="0.3">
      <c r="A5361" t="s">
        <v>11715</v>
      </c>
      <c r="B5361" t="s">
        <v>12036</v>
      </c>
      <c r="C5361" t="s">
        <v>12037</v>
      </c>
      <c r="D5361" t="s">
        <v>12038</v>
      </c>
      <c r="E5361" t="s">
        <v>12039</v>
      </c>
      <c r="F5361">
        <v>521</v>
      </c>
      <c r="G5361">
        <v>521</v>
      </c>
      <c r="H5361" t="s">
        <v>12040</v>
      </c>
    </row>
    <row r="5362" spans="1:8" x14ac:dyDescent="0.3">
      <c r="A5362" t="s">
        <v>11715</v>
      </c>
      <c r="B5362" t="s">
        <v>12041</v>
      </c>
      <c r="C5362" t="s">
        <v>12042</v>
      </c>
      <c r="D5362" t="s">
        <v>12043</v>
      </c>
      <c r="E5362" t="s">
        <v>12044</v>
      </c>
      <c r="F5362">
        <v>1054</v>
      </c>
      <c r="G5362">
        <v>1972</v>
      </c>
      <c r="H5362" t="s">
        <v>12045</v>
      </c>
    </row>
    <row r="5363" spans="1:8" x14ac:dyDescent="0.3">
      <c r="A5363" t="s">
        <v>11715</v>
      </c>
      <c r="B5363" t="s">
        <v>12046</v>
      </c>
      <c r="C5363" t="s">
        <v>12047</v>
      </c>
      <c r="D5363" t="s">
        <v>12048</v>
      </c>
      <c r="E5363" t="s">
        <v>12049</v>
      </c>
      <c r="F5363">
        <v>21</v>
      </c>
      <c r="G5363">
        <v>21</v>
      </c>
      <c r="H5363" t="s">
        <v>12050</v>
      </c>
    </row>
    <row r="5364" spans="1:8" x14ac:dyDescent="0.3">
      <c r="A5364" t="s">
        <v>11715</v>
      </c>
      <c r="B5364" t="s">
        <v>12051</v>
      </c>
      <c r="C5364" t="s">
        <v>12052</v>
      </c>
      <c r="D5364" t="s">
        <v>12053</v>
      </c>
      <c r="E5364" t="s">
        <v>12054</v>
      </c>
      <c r="F5364">
        <v>811</v>
      </c>
      <c r="G5364">
        <v>596</v>
      </c>
      <c r="H5364" t="s">
        <v>12055</v>
      </c>
    </row>
    <row r="5365" spans="1:8" x14ac:dyDescent="0.3">
      <c r="A5365" t="s">
        <v>11715</v>
      </c>
      <c r="B5365" t="s">
        <v>12056</v>
      </c>
      <c r="C5365" t="s">
        <v>12057</v>
      </c>
      <c r="D5365" t="s">
        <v>12058</v>
      </c>
      <c r="E5365" t="s">
        <v>12059</v>
      </c>
      <c r="F5365">
        <v>21</v>
      </c>
      <c r="G5365">
        <v>21</v>
      </c>
      <c r="H5365" t="s">
        <v>12060</v>
      </c>
    </row>
    <row r="5366" spans="1:8" x14ac:dyDescent="0.3">
      <c r="A5366" t="s">
        <v>11715</v>
      </c>
      <c r="B5366" t="s">
        <v>12061</v>
      </c>
      <c r="C5366" t="s">
        <v>12062</v>
      </c>
      <c r="D5366" t="s">
        <v>12063</v>
      </c>
      <c r="E5366" t="s">
        <v>12064</v>
      </c>
      <c r="F5366">
        <v>895</v>
      </c>
      <c r="G5366">
        <v>1023</v>
      </c>
      <c r="H5366" t="s">
        <v>12065</v>
      </c>
    </row>
    <row r="5367" spans="1:8" x14ac:dyDescent="0.3">
      <c r="A5367" t="s">
        <v>11715</v>
      </c>
      <c r="B5367" t="s">
        <v>12066</v>
      </c>
      <c r="C5367" t="s">
        <v>12067</v>
      </c>
      <c r="D5367" t="s">
        <v>12068</v>
      </c>
      <c r="E5367" t="s">
        <v>12069</v>
      </c>
      <c r="F5367">
        <v>21</v>
      </c>
      <c r="G5367">
        <v>21</v>
      </c>
      <c r="H5367" t="s">
        <v>12070</v>
      </c>
    </row>
    <row r="5368" spans="1:8" x14ac:dyDescent="0.3">
      <c r="A5368" t="s">
        <v>11715</v>
      </c>
      <c r="B5368" t="s">
        <v>12071</v>
      </c>
      <c r="C5368" t="s">
        <v>12072</v>
      </c>
      <c r="D5368" t="s">
        <v>12073</v>
      </c>
      <c r="E5368" t="s">
        <v>12074</v>
      </c>
      <c r="F5368">
        <v>5</v>
      </c>
      <c r="G5368">
        <v>5</v>
      </c>
      <c r="H5368" t="s">
        <v>12075</v>
      </c>
    </row>
    <row r="5369" spans="1:8" x14ac:dyDescent="0.3">
      <c r="A5369" t="s">
        <v>11715</v>
      </c>
      <c r="B5369" t="s">
        <v>12076</v>
      </c>
      <c r="C5369" t="s">
        <v>12077</v>
      </c>
      <c r="D5369" t="s">
        <v>12078</v>
      </c>
      <c r="E5369" t="s">
        <v>12079</v>
      </c>
      <c r="F5369">
        <v>17</v>
      </c>
      <c r="G5369">
        <v>17</v>
      </c>
      <c r="H5369" t="s">
        <v>12080</v>
      </c>
    </row>
    <row r="5370" spans="1:8" x14ac:dyDescent="0.3">
      <c r="A5370" t="s">
        <v>11715</v>
      </c>
      <c r="B5370" t="s">
        <v>12081</v>
      </c>
      <c r="C5370" t="s">
        <v>12082</v>
      </c>
      <c r="D5370" t="s">
        <v>12083</v>
      </c>
      <c r="E5370" t="s">
        <v>12084</v>
      </c>
      <c r="F5370">
        <v>178</v>
      </c>
      <c r="G5370">
        <v>178</v>
      </c>
      <c r="H5370" t="s">
        <v>12085</v>
      </c>
    </row>
    <row r="5371" spans="1:8" x14ac:dyDescent="0.3">
      <c r="A5371" t="s">
        <v>11715</v>
      </c>
      <c r="B5371" t="s">
        <v>12086</v>
      </c>
      <c r="C5371" t="s">
        <v>12087</v>
      </c>
      <c r="D5371" t="s">
        <v>12088</v>
      </c>
      <c r="E5371" t="s">
        <v>12089</v>
      </c>
      <c r="F5371">
        <v>354</v>
      </c>
      <c r="G5371">
        <v>354</v>
      </c>
      <c r="H5371" t="s">
        <v>12090</v>
      </c>
    </row>
    <row r="5372" spans="1:8" x14ac:dyDescent="0.3">
      <c r="A5372" t="s">
        <v>11715</v>
      </c>
      <c r="B5372" t="s">
        <v>12091</v>
      </c>
      <c r="C5372" t="s">
        <v>12092</v>
      </c>
      <c r="D5372" t="s">
        <v>12093</v>
      </c>
      <c r="E5372" t="s">
        <v>12094</v>
      </c>
      <c r="F5372">
        <v>193</v>
      </c>
      <c r="G5372">
        <v>193</v>
      </c>
      <c r="H5372" t="s">
        <v>12095</v>
      </c>
    </row>
    <row r="5373" spans="1:8" x14ac:dyDescent="0.3">
      <c r="A5373" t="s">
        <v>11715</v>
      </c>
      <c r="B5373" t="s">
        <v>12096</v>
      </c>
      <c r="C5373" t="s">
        <v>12097</v>
      </c>
      <c r="D5373" t="s">
        <v>12098</v>
      </c>
      <c r="E5373" t="s">
        <v>12099</v>
      </c>
      <c r="F5373">
        <v>260</v>
      </c>
      <c r="G5373">
        <v>260</v>
      </c>
      <c r="H5373" t="s">
        <v>12100</v>
      </c>
    </row>
    <row r="5374" spans="1:8" x14ac:dyDescent="0.3">
      <c r="A5374" t="s">
        <v>11715</v>
      </c>
      <c r="B5374" t="s">
        <v>12101</v>
      </c>
      <c r="C5374" t="s">
        <v>12102</v>
      </c>
      <c r="D5374" t="s">
        <v>12103</v>
      </c>
      <c r="E5374" t="s">
        <v>12104</v>
      </c>
      <c r="F5374">
        <v>265</v>
      </c>
      <c r="G5374">
        <v>265</v>
      </c>
      <c r="H5374" t="s">
        <v>12105</v>
      </c>
    </row>
    <row r="5375" spans="1:8" x14ac:dyDescent="0.3">
      <c r="A5375" t="s">
        <v>11715</v>
      </c>
      <c r="B5375" t="s">
        <v>12106</v>
      </c>
      <c r="C5375" t="s">
        <v>12107</v>
      </c>
      <c r="D5375" t="s">
        <v>12108</v>
      </c>
      <c r="E5375" t="s">
        <v>12109</v>
      </c>
      <c r="F5375">
        <v>788</v>
      </c>
      <c r="G5375">
        <v>788</v>
      </c>
      <c r="H5375" t="s">
        <v>12110</v>
      </c>
    </row>
    <row r="5376" spans="1:8" x14ac:dyDescent="0.3">
      <c r="A5376" t="s">
        <v>11715</v>
      </c>
      <c r="B5376" t="s">
        <v>12111</v>
      </c>
      <c r="C5376" t="s">
        <v>12112</v>
      </c>
      <c r="D5376" t="s">
        <v>12113</v>
      </c>
      <c r="E5376" t="s">
        <v>12114</v>
      </c>
      <c r="F5376">
        <v>519</v>
      </c>
      <c r="G5376">
        <v>519</v>
      </c>
      <c r="H5376" t="s">
        <v>12115</v>
      </c>
    </row>
    <row r="5377" spans="1:8" x14ac:dyDescent="0.3">
      <c r="A5377" t="s">
        <v>11715</v>
      </c>
      <c r="B5377" t="s">
        <v>12116</v>
      </c>
      <c r="C5377" t="s">
        <v>12117</v>
      </c>
      <c r="D5377" t="s">
        <v>12118</v>
      </c>
      <c r="E5377" t="s">
        <v>12119</v>
      </c>
      <c r="F5377">
        <v>1825</v>
      </c>
      <c r="G5377">
        <v>1739</v>
      </c>
      <c r="H5377" t="s">
        <v>12120</v>
      </c>
    </row>
    <row r="5378" spans="1:8" x14ac:dyDescent="0.3">
      <c r="A5378" t="s">
        <v>11715</v>
      </c>
      <c r="B5378" t="s">
        <v>12121</v>
      </c>
      <c r="C5378" t="s">
        <v>12122</v>
      </c>
      <c r="D5378" t="s">
        <v>12123</v>
      </c>
      <c r="E5378" t="s">
        <v>12124</v>
      </c>
      <c r="F5378">
        <v>1485</v>
      </c>
      <c r="G5378">
        <v>1485</v>
      </c>
      <c r="H5378" t="s">
        <v>12125</v>
      </c>
    </row>
    <row r="5379" spans="1:8" x14ac:dyDescent="0.3">
      <c r="A5379" t="s">
        <v>11715</v>
      </c>
      <c r="B5379" t="s">
        <v>12126</v>
      </c>
      <c r="C5379" t="s">
        <v>12127</v>
      </c>
      <c r="D5379" t="s">
        <v>12128</v>
      </c>
      <c r="E5379" t="s">
        <v>12129</v>
      </c>
      <c r="F5379">
        <v>951</v>
      </c>
      <c r="G5379">
        <v>951</v>
      </c>
      <c r="H5379" t="s">
        <v>12130</v>
      </c>
    </row>
    <row r="5380" spans="1:8" x14ac:dyDescent="0.3">
      <c r="A5380" t="s">
        <v>11715</v>
      </c>
      <c r="B5380" t="s">
        <v>12131</v>
      </c>
      <c r="C5380" t="s">
        <v>12132</v>
      </c>
      <c r="D5380" t="s">
        <v>12133</v>
      </c>
      <c r="E5380" t="s">
        <v>12134</v>
      </c>
      <c r="F5380">
        <v>1157</v>
      </c>
      <c r="G5380">
        <v>1156</v>
      </c>
      <c r="H5380" t="s">
        <v>12135</v>
      </c>
    </row>
    <row r="5381" spans="1:8" x14ac:dyDescent="0.3">
      <c r="A5381" t="s">
        <v>11715</v>
      </c>
      <c r="B5381" t="s">
        <v>12136</v>
      </c>
      <c r="C5381" t="s">
        <v>12137</v>
      </c>
      <c r="D5381" t="s">
        <v>12138</v>
      </c>
      <c r="E5381" t="s">
        <v>12139</v>
      </c>
      <c r="F5381">
        <v>25</v>
      </c>
      <c r="G5381">
        <v>20</v>
      </c>
      <c r="H5381" t="s">
        <v>12140</v>
      </c>
    </row>
    <row r="5382" spans="1:8" x14ac:dyDescent="0.3">
      <c r="A5382" t="s">
        <v>11715</v>
      </c>
      <c r="B5382" t="s">
        <v>12141</v>
      </c>
      <c r="C5382" t="s">
        <v>12142</v>
      </c>
      <c r="D5382" t="s">
        <v>12143</v>
      </c>
      <c r="E5382" t="s">
        <v>12144</v>
      </c>
      <c r="F5382">
        <v>26</v>
      </c>
      <c r="G5382">
        <v>26</v>
      </c>
      <c r="H5382" t="s">
        <v>12145</v>
      </c>
    </row>
    <row r="5383" spans="1:8" x14ac:dyDescent="0.3">
      <c r="A5383" t="s">
        <v>11715</v>
      </c>
      <c r="B5383" t="s">
        <v>12146</v>
      </c>
      <c r="C5383" t="s">
        <v>12147</v>
      </c>
      <c r="D5383" t="s">
        <v>12148</v>
      </c>
      <c r="E5383" t="s">
        <v>12149</v>
      </c>
      <c r="F5383">
        <v>463</v>
      </c>
      <c r="G5383">
        <v>463</v>
      </c>
      <c r="H5383" t="s">
        <v>12150</v>
      </c>
    </row>
    <row r="5384" spans="1:8" x14ac:dyDescent="0.3">
      <c r="A5384" t="s">
        <v>11715</v>
      </c>
      <c r="B5384" t="s">
        <v>12151</v>
      </c>
      <c r="C5384" t="s">
        <v>12152</v>
      </c>
      <c r="D5384" t="s">
        <v>12153</v>
      </c>
      <c r="E5384" t="s">
        <v>12154</v>
      </c>
      <c r="F5384">
        <v>830</v>
      </c>
      <c r="G5384">
        <v>827</v>
      </c>
      <c r="H5384" t="s">
        <v>12155</v>
      </c>
    </row>
    <row r="5385" spans="1:8" x14ac:dyDescent="0.3">
      <c r="A5385" t="s">
        <v>11715</v>
      </c>
      <c r="B5385" t="s">
        <v>12156</v>
      </c>
      <c r="C5385" t="s">
        <v>12157</v>
      </c>
      <c r="D5385" t="s">
        <v>12158</v>
      </c>
      <c r="E5385" t="s">
        <v>12159</v>
      </c>
      <c r="F5385">
        <v>499</v>
      </c>
      <c r="G5385">
        <v>499</v>
      </c>
      <c r="H5385" t="s">
        <v>12160</v>
      </c>
    </row>
    <row r="5386" spans="1:8" x14ac:dyDescent="0.3">
      <c r="A5386" t="s">
        <v>11715</v>
      </c>
      <c r="B5386" t="s">
        <v>12161</v>
      </c>
      <c r="C5386" t="s">
        <v>12162</v>
      </c>
      <c r="D5386" t="s">
        <v>12163</v>
      </c>
      <c r="E5386" t="s">
        <v>12164</v>
      </c>
      <c r="F5386">
        <v>805</v>
      </c>
      <c r="G5386">
        <v>805</v>
      </c>
      <c r="H5386" t="s">
        <v>12165</v>
      </c>
    </row>
    <row r="5387" spans="1:8" x14ac:dyDescent="0.3">
      <c r="A5387" t="s">
        <v>11715</v>
      </c>
      <c r="B5387" t="s">
        <v>12166</v>
      </c>
      <c r="C5387" t="s">
        <v>12167</v>
      </c>
      <c r="D5387" t="s">
        <v>12168</v>
      </c>
      <c r="E5387" t="s">
        <v>12169</v>
      </c>
      <c r="F5387">
        <v>502</v>
      </c>
      <c r="G5387">
        <v>502</v>
      </c>
      <c r="H5387" t="s">
        <v>12170</v>
      </c>
    </row>
    <row r="5388" spans="1:8" x14ac:dyDescent="0.3">
      <c r="A5388" t="s">
        <v>11715</v>
      </c>
      <c r="B5388" t="s">
        <v>12171</v>
      </c>
      <c r="C5388" t="s">
        <v>12172</v>
      </c>
      <c r="D5388" t="s">
        <v>12173</v>
      </c>
      <c r="E5388" t="s">
        <v>12174</v>
      </c>
      <c r="F5388">
        <v>1362</v>
      </c>
      <c r="G5388">
        <v>2900</v>
      </c>
      <c r="H5388" t="s">
        <v>12175</v>
      </c>
    </row>
    <row r="5389" spans="1:8" x14ac:dyDescent="0.3">
      <c r="A5389" t="s">
        <v>11715</v>
      </c>
      <c r="B5389" t="s">
        <v>12176</v>
      </c>
      <c r="C5389" t="s">
        <v>12177</v>
      </c>
      <c r="D5389" t="s">
        <v>12178</v>
      </c>
      <c r="E5389" t="s">
        <v>12179</v>
      </c>
      <c r="F5389">
        <v>1902</v>
      </c>
      <c r="G5389">
        <v>1881</v>
      </c>
      <c r="H5389" t="s">
        <v>12180</v>
      </c>
    </row>
    <row r="5390" spans="1:8" x14ac:dyDescent="0.3">
      <c r="A5390" t="s">
        <v>11715</v>
      </c>
      <c r="B5390" t="s">
        <v>12181</v>
      </c>
      <c r="C5390" t="s">
        <v>12182</v>
      </c>
      <c r="D5390" t="s">
        <v>12183</v>
      </c>
      <c r="E5390" t="s">
        <v>12184</v>
      </c>
      <c r="F5390">
        <v>782</v>
      </c>
      <c r="G5390">
        <v>782</v>
      </c>
      <c r="H5390" t="s">
        <v>12185</v>
      </c>
    </row>
    <row r="5391" spans="1:8" x14ac:dyDescent="0.3">
      <c r="A5391" t="s">
        <v>11715</v>
      </c>
      <c r="B5391" t="s">
        <v>12186</v>
      </c>
      <c r="C5391" t="s">
        <v>12187</v>
      </c>
      <c r="D5391" t="s">
        <v>12188</v>
      </c>
      <c r="E5391" t="s">
        <v>12189</v>
      </c>
      <c r="F5391">
        <v>255</v>
      </c>
      <c r="G5391">
        <v>255</v>
      </c>
      <c r="H5391" t="s">
        <v>12190</v>
      </c>
    </row>
    <row r="5392" spans="1:8" x14ac:dyDescent="0.3">
      <c r="A5392" t="s">
        <v>11715</v>
      </c>
      <c r="B5392" t="s">
        <v>12191</v>
      </c>
      <c r="C5392" t="s">
        <v>12192</v>
      </c>
      <c r="D5392" t="s">
        <v>12193</v>
      </c>
      <c r="E5392" t="s">
        <v>12194</v>
      </c>
      <c r="F5392">
        <v>1365</v>
      </c>
      <c r="G5392">
        <v>1365</v>
      </c>
      <c r="H5392" t="s">
        <v>12195</v>
      </c>
    </row>
    <row r="5393" spans="1:8" x14ac:dyDescent="0.3">
      <c r="A5393" t="s">
        <v>11715</v>
      </c>
      <c r="B5393" t="s">
        <v>12196</v>
      </c>
      <c r="C5393" t="s">
        <v>12197</v>
      </c>
      <c r="D5393" t="s">
        <v>12198</v>
      </c>
      <c r="E5393" t="s">
        <v>12199</v>
      </c>
      <c r="F5393">
        <v>316</v>
      </c>
      <c r="G5393">
        <v>316</v>
      </c>
      <c r="H5393" t="s">
        <v>12200</v>
      </c>
    </row>
    <row r="5394" spans="1:8" x14ac:dyDescent="0.3">
      <c r="A5394" t="s">
        <v>11715</v>
      </c>
      <c r="B5394" t="s">
        <v>12201</v>
      </c>
      <c r="C5394" t="s">
        <v>12202</v>
      </c>
      <c r="D5394" t="s">
        <v>12203</v>
      </c>
      <c r="E5394" t="s">
        <v>12204</v>
      </c>
      <c r="F5394">
        <v>384</v>
      </c>
      <c r="G5394">
        <v>384</v>
      </c>
      <c r="H5394" t="s">
        <v>12205</v>
      </c>
    </row>
    <row r="5395" spans="1:8" x14ac:dyDescent="0.3">
      <c r="A5395" t="s">
        <v>11715</v>
      </c>
      <c r="B5395" t="s">
        <v>12206</v>
      </c>
      <c r="C5395" t="s">
        <v>12207</v>
      </c>
      <c r="D5395" t="s">
        <v>12208</v>
      </c>
      <c r="E5395" t="s">
        <v>12209</v>
      </c>
      <c r="F5395">
        <v>1031</v>
      </c>
      <c r="G5395">
        <v>1031</v>
      </c>
      <c r="H5395" t="s">
        <v>12210</v>
      </c>
    </row>
    <row r="5396" spans="1:8" x14ac:dyDescent="0.3">
      <c r="A5396" t="s">
        <v>11715</v>
      </c>
      <c r="B5396" t="s">
        <v>12211</v>
      </c>
      <c r="C5396" t="s">
        <v>12212</v>
      </c>
      <c r="D5396" t="s">
        <v>12213</v>
      </c>
      <c r="E5396" t="s">
        <v>12214</v>
      </c>
      <c r="F5396">
        <v>342</v>
      </c>
      <c r="G5396">
        <v>342</v>
      </c>
      <c r="H5396" t="s">
        <v>12215</v>
      </c>
    </row>
    <row r="5397" spans="1:8" x14ac:dyDescent="0.3">
      <c r="A5397" t="s">
        <v>11715</v>
      </c>
      <c r="B5397" t="s">
        <v>12216</v>
      </c>
      <c r="C5397" t="s">
        <v>12217</v>
      </c>
      <c r="D5397" t="s">
        <v>12218</v>
      </c>
      <c r="E5397" t="s">
        <v>12219</v>
      </c>
      <c r="F5397">
        <v>1564</v>
      </c>
      <c r="G5397">
        <v>1546</v>
      </c>
      <c r="H5397" t="s">
        <v>12220</v>
      </c>
    </row>
    <row r="5398" spans="1:8" x14ac:dyDescent="0.3">
      <c r="A5398" t="s">
        <v>11715</v>
      </c>
      <c r="B5398" t="s">
        <v>12221</v>
      </c>
      <c r="C5398" t="s">
        <v>12222</v>
      </c>
      <c r="D5398" t="s">
        <v>12223</v>
      </c>
      <c r="E5398" t="s">
        <v>12224</v>
      </c>
      <c r="F5398">
        <v>254</v>
      </c>
      <c r="G5398">
        <v>254</v>
      </c>
      <c r="H5398" t="s">
        <v>12225</v>
      </c>
    </row>
    <row r="5399" spans="1:8" x14ac:dyDescent="0.3">
      <c r="A5399" t="s">
        <v>11715</v>
      </c>
      <c r="B5399" t="s">
        <v>12226</v>
      </c>
      <c r="C5399" t="s">
        <v>12227</v>
      </c>
      <c r="D5399" t="s">
        <v>12228</v>
      </c>
      <c r="E5399" t="s">
        <v>12229</v>
      </c>
      <c r="F5399">
        <v>1479</v>
      </c>
      <c r="G5399">
        <v>1479</v>
      </c>
      <c r="H5399" t="s">
        <v>12230</v>
      </c>
    </row>
    <row r="5400" spans="1:8" x14ac:dyDescent="0.3">
      <c r="A5400" t="s">
        <v>11715</v>
      </c>
      <c r="B5400" t="s">
        <v>12231</v>
      </c>
      <c r="C5400" t="s">
        <v>12232</v>
      </c>
      <c r="D5400" t="s">
        <v>12233</v>
      </c>
      <c r="E5400" t="s">
        <v>12234</v>
      </c>
      <c r="F5400">
        <v>790</v>
      </c>
      <c r="G5400">
        <v>790</v>
      </c>
      <c r="H5400" t="s">
        <v>12235</v>
      </c>
    </row>
    <row r="5401" spans="1:8" x14ac:dyDescent="0.3">
      <c r="A5401" t="s">
        <v>11715</v>
      </c>
      <c r="B5401" t="s">
        <v>12236</v>
      </c>
      <c r="C5401" t="s">
        <v>12237</v>
      </c>
      <c r="D5401" t="s">
        <v>12238</v>
      </c>
      <c r="E5401" t="s">
        <v>12239</v>
      </c>
      <c r="F5401">
        <v>921</v>
      </c>
      <c r="G5401">
        <v>921</v>
      </c>
      <c r="H5401" t="s">
        <v>12240</v>
      </c>
    </row>
    <row r="5402" spans="1:8" x14ac:dyDescent="0.3">
      <c r="A5402" t="s">
        <v>11715</v>
      </c>
      <c r="B5402" t="s">
        <v>12241</v>
      </c>
      <c r="C5402" t="s">
        <v>12242</v>
      </c>
      <c r="D5402" t="s">
        <v>12243</v>
      </c>
      <c r="E5402" t="s">
        <v>12244</v>
      </c>
      <c r="F5402">
        <v>1022</v>
      </c>
      <c r="G5402">
        <v>1022</v>
      </c>
      <c r="H5402" t="s">
        <v>12245</v>
      </c>
    </row>
    <row r="5403" spans="1:8" x14ac:dyDescent="0.3">
      <c r="A5403" t="s">
        <v>11715</v>
      </c>
      <c r="B5403" t="s">
        <v>12246</v>
      </c>
      <c r="C5403" t="s">
        <v>12247</v>
      </c>
      <c r="D5403" t="s">
        <v>12248</v>
      </c>
      <c r="E5403" t="s">
        <v>12249</v>
      </c>
      <c r="F5403">
        <v>724</v>
      </c>
      <c r="G5403">
        <v>2003</v>
      </c>
      <c r="H5403" t="s">
        <v>12250</v>
      </c>
    </row>
    <row r="5404" spans="1:8" x14ac:dyDescent="0.3">
      <c r="A5404" t="s">
        <v>11715</v>
      </c>
      <c r="B5404" t="s">
        <v>12251</v>
      </c>
      <c r="C5404" t="s">
        <v>12252</v>
      </c>
      <c r="D5404" t="s">
        <v>12253</v>
      </c>
      <c r="E5404" t="s">
        <v>12254</v>
      </c>
      <c r="F5404">
        <v>1047</v>
      </c>
      <c r="G5404">
        <v>1047</v>
      </c>
      <c r="H5404" t="s">
        <v>12255</v>
      </c>
    </row>
    <row r="5405" spans="1:8" x14ac:dyDescent="0.3">
      <c r="A5405" t="s">
        <v>11715</v>
      </c>
      <c r="B5405" t="s">
        <v>12256</v>
      </c>
      <c r="C5405" t="s">
        <v>12257</v>
      </c>
      <c r="D5405" t="s">
        <v>12258</v>
      </c>
      <c r="E5405" t="s">
        <v>12259</v>
      </c>
      <c r="F5405">
        <v>445</v>
      </c>
      <c r="G5405">
        <v>445</v>
      </c>
      <c r="H5405" t="s">
        <v>12260</v>
      </c>
    </row>
    <row r="5406" spans="1:8" x14ac:dyDescent="0.3">
      <c r="A5406" t="s">
        <v>11715</v>
      </c>
      <c r="B5406" t="s">
        <v>12261</v>
      </c>
      <c r="C5406" t="s">
        <v>12262</v>
      </c>
      <c r="D5406" t="s">
        <v>12263</v>
      </c>
      <c r="E5406" t="s">
        <v>12264</v>
      </c>
      <c r="F5406">
        <v>404</v>
      </c>
      <c r="G5406">
        <v>404</v>
      </c>
      <c r="H5406" t="s">
        <v>12265</v>
      </c>
    </row>
    <row r="5407" spans="1:8" x14ac:dyDescent="0.3">
      <c r="A5407" t="s">
        <v>11715</v>
      </c>
      <c r="B5407" t="s">
        <v>12266</v>
      </c>
      <c r="C5407" t="s">
        <v>12267</v>
      </c>
      <c r="D5407" t="s">
        <v>12268</v>
      </c>
      <c r="E5407" t="s">
        <v>12269</v>
      </c>
      <c r="F5407">
        <v>125</v>
      </c>
      <c r="G5407">
        <v>125</v>
      </c>
      <c r="H5407" t="s">
        <v>12270</v>
      </c>
    </row>
    <row r="5408" spans="1:8" x14ac:dyDescent="0.3">
      <c r="A5408" t="s">
        <v>11715</v>
      </c>
      <c r="B5408" t="s">
        <v>12271</v>
      </c>
      <c r="C5408" t="s">
        <v>12272</v>
      </c>
      <c r="D5408" t="s">
        <v>12273</v>
      </c>
      <c r="E5408" t="s">
        <v>12274</v>
      </c>
      <c r="F5408">
        <v>191</v>
      </c>
      <c r="G5408">
        <v>191</v>
      </c>
      <c r="H5408" t="s">
        <v>12275</v>
      </c>
    </row>
    <row r="5409" spans="1:8" x14ac:dyDescent="0.3">
      <c r="A5409" t="s">
        <v>11715</v>
      </c>
      <c r="B5409" t="s">
        <v>12276</v>
      </c>
      <c r="C5409" t="s">
        <v>12277</v>
      </c>
      <c r="D5409" t="s">
        <v>12278</v>
      </c>
      <c r="E5409" t="s">
        <v>12279</v>
      </c>
      <c r="F5409">
        <v>207</v>
      </c>
      <c r="G5409">
        <v>207</v>
      </c>
      <c r="H5409" t="s">
        <v>12280</v>
      </c>
    </row>
    <row r="5410" spans="1:8" x14ac:dyDescent="0.3">
      <c r="A5410" t="s">
        <v>11715</v>
      </c>
      <c r="B5410" t="s">
        <v>12281</v>
      </c>
      <c r="C5410" t="s">
        <v>12282</v>
      </c>
      <c r="D5410" t="s">
        <v>12283</v>
      </c>
      <c r="E5410" t="s">
        <v>12284</v>
      </c>
      <c r="F5410">
        <v>169</v>
      </c>
      <c r="G5410">
        <v>169</v>
      </c>
      <c r="H5410" t="s">
        <v>12285</v>
      </c>
    </row>
    <row r="5411" spans="1:8" x14ac:dyDescent="0.3">
      <c r="A5411" t="s">
        <v>11715</v>
      </c>
      <c r="B5411" t="s">
        <v>12286</v>
      </c>
      <c r="C5411" t="s">
        <v>12287</v>
      </c>
      <c r="D5411" t="s">
        <v>12288</v>
      </c>
      <c r="E5411" t="s">
        <v>12289</v>
      </c>
      <c r="F5411">
        <v>197</v>
      </c>
      <c r="G5411">
        <v>197</v>
      </c>
      <c r="H5411" t="s">
        <v>12290</v>
      </c>
    </row>
    <row r="5412" spans="1:8" x14ac:dyDescent="0.3">
      <c r="A5412" t="s">
        <v>11715</v>
      </c>
      <c r="B5412" t="s">
        <v>12291</v>
      </c>
      <c r="C5412" t="s">
        <v>12292</v>
      </c>
      <c r="D5412" t="s">
        <v>12293</v>
      </c>
      <c r="E5412" t="s">
        <v>12294</v>
      </c>
      <c r="F5412">
        <v>154</v>
      </c>
      <c r="G5412">
        <v>154</v>
      </c>
      <c r="H5412" t="s">
        <v>12295</v>
      </c>
    </row>
    <row r="5413" spans="1:8" x14ac:dyDescent="0.3">
      <c r="A5413" t="s">
        <v>11715</v>
      </c>
      <c r="B5413" t="s">
        <v>12296</v>
      </c>
      <c r="C5413" t="s">
        <v>12297</v>
      </c>
      <c r="D5413" t="s">
        <v>12298</v>
      </c>
      <c r="E5413" t="s">
        <v>12299</v>
      </c>
      <c r="F5413">
        <v>9342</v>
      </c>
      <c r="G5413">
        <v>8598</v>
      </c>
      <c r="H5413" t="s">
        <v>12300</v>
      </c>
    </row>
    <row r="5414" spans="1:8" x14ac:dyDescent="0.3">
      <c r="A5414" t="s">
        <v>11715</v>
      </c>
      <c r="B5414" t="s">
        <v>12301</v>
      </c>
      <c r="C5414" t="s">
        <v>12301</v>
      </c>
      <c r="D5414" t="s">
        <v>12302</v>
      </c>
      <c r="E5414" t="s">
        <v>12303</v>
      </c>
      <c r="F5414">
        <v>10</v>
      </c>
      <c r="G5414">
        <v>10</v>
      </c>
      <c r="H5414" t="s">
        <v>12304</v>
      </c>
    </row>
    <row r="5415" spans="1:8" x14ac:dyDescent="0.3">
      <c r="A5415" t="s">
        <v>11715</v>
      </c>
      <c r="B5415" t="s">
        <v>12305</v>
      </c>
      <c r="C5415" t="s">
        <v>12306</v>
      </c>
      <c r="D5415" t="s">
        <v>12307</v>
      </c>
      <c r="E5415" t="s">
        <v>12308</v>
      </c>
      <c r="F5415">
        <v>23</v>
      </c>
      <c r="G5415">
        <v>23</v>
      </c>
      <c r="H5415" t="s">
        <v>12309</v>
      </c>
    </row>
    <row r="5416" spans="1:8" x14ac:dyDescent="0.3">
      <c r="A5416" t="s">
        <v>11715</v>
      </c>
      <c r="B5416" t="s">
        <v>12310</v>
      </c>
      <c r="C5416" t="s">
        <v>12311</v>
      </c>
      <c r="D5416" t="s">
        <v>12312</v>
      </c>
      <c r="E5416" t="s">
        <v>12313</v>
      </c>
      <c r="F5416">
        <v>23</v>
      </c>
      <c r="G5416">
        <v>23</v>
      </c>
      <c r="H5416" t="s">
        <v>12314</v>
      </c>
    </row>
    <row r="5417" spans="1:8" x14ac:dyDescent="0.3">
      <c r="A5417" t="s">
        <v>11715</v>
      </c>
      <c r="B5417" t="s">
        <v>12315</v>
      </c>
      <c r="C5417" t="s">
        <v>12316</v>
      </c>
      <c r="D5417" t="s">
        <v>12317</v>
      </c>
      <c r="E5417" t="s">
        <v>12318</v>
      </c>
      <c r="F5417">
        <v>82</v>
      </c>
      <c r="G5417">
        <v>76</v>
      </c>
      <c r="H5417" t="s">
        <v>12319</v>
      </c>
    </row>
    <row r="5418" spans="1:8" x14ac:dyDescent="0.3">
      <c r="A5418" t="s">
        <v>11715</v>
      </c>
      <c r="B5418" t="s">
        <v>12320</v>
      </c>
      <c r="C5418" t="s">
        <v>12321</v>
      </c>
      <c r="D5418" t="s">
        <v>12322</v>
      </c>
      <c r="E5418" t="s">
        <v>12323</v>
      </c>
      <c r="F5418">
        <v>23</v>
      </c>
      <c r="G5418">
        <v>23</v>
      </c>
      <c r="H5418" t="s">
        <v>12324</v>
      </c>
    </row>
    <row r="5419" spans="1:8" x14ac:dyDescent="0.3">
      <c r="A5419" t="s">
        <v>11715</v>
      </c>
      <c r="B5419" t="s">
        <v>12325</v>
      </c>
      <c r="C5419" t="s">
        <v>12326</v>
      </c>
      <c r="D5419" t="s">
        <v>12327</v>
      </c>
      <c r="E5419" t="s">
        <v>12328</v>
      </c>
      <c r="F5419">
        <v>6</v>
      </c>
      <c r="G5419">
        <v>6</v>
      </c>
      <c r="H5419" t="s">
        <v>12329</v>
      </c>
    </row>
    <row r="5420" spans="1:8" x14ac:dyDescent="0.3">
      <c r="A5420" t="s">
        <v>11715</v>
      </c>
      <c r="B5420" t="s">
        <v>12330</v>
      </c>
      <c r="C5420" t="s">
        <v>12331</v>
      </c>
      <c r="D5420" t="s">
        <v>12332</v>
      </c>
      <c r="E5420" t="s">
        <v>12333</v>
      </c>
      <c r="F5420">
        <v>13</v>
      </c>
      <c r="G5420">
        <v>13</v>
      </c>
      <c r="H5420" t="s">
        <v>12334</v>
      </c>
    </row>
    <row r="5421" spans="1:8" x14ac:dyDescent="0.3">
      <c r="A5421" t="s">
        <v>11715</v>
      </c>
      <c r="B5421" t="s">
        <v>12335</v>
      </c>
      <c r="C5421" t="s">
        <v>12336</v>
      </c>
      <c r="D5421" t="s">
        <v>12337</v>
      </c>
      <c r="E5421" t="s">
        <v>12338</v>
      </c>
      <c r="F5421">
        <v>5</v>
      </c>
      <c r="G5421">
        <v>5</v>
      </c>
      <c r="H5421" t="s">
        <v>12339</v>
      </c>
    </row>
    <row r="5422" spans="1:8" x14ac:dyDescent="0.3">
      <c r="A5422" t="s">
        <v>11715</v>
      </c>
      <c r="B5422" t="s">
        <v>12340</v>
      </c>
      <c r="C5422" t="s">
        <v>12341</v>
      </c>
      <c r="D5422" t="s">
        <v>12342</v>
      </c>
      <c r="E5422" t="s">
        <v>12343</v>
      </c>
      <c r="F5422">
        <v>13</v>
      </c>
      <c r="G5422">
        <v>13</v>
      </c>
      <c r="H5422" t="s">
        <v>12344</v>
      </c>
    </row>
    <row r="5423" spans="1:8" x14ac:dyDescent="0.3">
      <c r="A5423" t="s">
        <v>11715</v>
      </c>
      <c r="B5423" t="s">
        <v>12345</v>
      </c>
      <c r="C5423" t="s">
        <v>12346</v>
      </c>
      <c r="D5423" t="s">
        <v>12347</v>
      </c>
      <c r="E5423" t="s">
        <v>12348</v>
      </c>
      <c r="F5423">
        <v>15</v>
      </c>
      <c r="G5423">
        <v>15</v>
      </c>
      <c r="H5423" t="s">
        <v>12349</v>
      </c>
    </row>
    <row r="5424" spans="1:8" x14ac:dyDescent="0.3">
      <c r="A5424" t="s">
        <v>11715</v>
      </c>
      <c r="B5424" t="s">
        <v>12350</v>
      </c>
      <c r="C5424" t="s">
        <v>12351</v>
      </c>
      <c r="D5424" t="s">
        <v>12352</v>
      </c>
      <c r="E5424" t="s">
        <v>12353</v>
      </c>
      <c r="F5424">
        <v>12</v>
      </c>
      <c r="G5424">
        <v>12</v>
      </c>
      <c r="H5424" t="s">
        <v>12354</v>
      </c>
    </row>
    <row r="5425" spans="1:8" x14ac:dyDescent="0.3">
      <c r="A5425" t="s">
        <v>11715</v>
      </c>
      <c r="B5425" t="s">
        <v>12355</v>
      </c>
      <c r="C5425" t="s">
        <v>12356</v>
      </c>
      <c r="D5425" t="s">
        <v>12357</v>
      </c>
      <c r="E5425" t="s">
        <v>12358</v>
      </c>
      <c r="F5425">
        <v>7</v>
      </c>
      <c r="G5425">
        <v>5</v>
      </c>
      <c r="H5425" t="s">
        <v>12359</v>
      </c>
    </row>
    <row r="5426" spans="1:8" x14ac:dyDescent="0.3">
      <c r="A5426" t="s">
        <v>11715</v>
      </c>
      <c r="B5426" t="s">
        <v>12360</v>
      </c>
      <c r="C5426" t="s">
        <v>12361</v>
      </c>
      <c r="D5426" t="s">
        <v>12362</v>
      </c>
      <c r="E5426" t="s">
        <v>12363</v>
      </c>
      <c r="F5426">
        <v>17</v>
      </c>
      <c r="G5426">
        <v>17</v>
      </c>
      <c r="H5426" t="s">
        <v>12364</v>
      </c>
    </row>
    <row r="5427" spans="1:8" x14ac:dyDescent="0.3">
      <c r="A5427" t="s">
        <v>11715</v>
      </c>
      <c r="B5427" t="s">
        <v>12365</v>
      </c>
      <c r="C5427" t="s">
        <v>12366</v>
      </c>
      <c r="D5427" t="s">
        <v>12367</v>
      </c>
      <c r="E5427" t="s">
        <v>12368</v>
      </c>
      <c r="F5427">
        <v>24</v>
      </c>
      <c r="G5427">
        <v>20</v>
      </c>
      <c r="H5427" t="s">
        <v>12369</v>
      </c>
    </row>
    <row r="5428" spans="1:8" x14ac:dyDescent="0.3">
      <c r="A5428" t="s">
        <v>11715</v>
      </c>
      <c r="B5428" t="s">
        <v>12370</v>
      </c>
      <c r="C5428" t="s">
        <v>12371</v>
      </c>
      <c r="D5428" t="s">
        <v>12372</v>
      </c>
      <c r="E5428" t="s">
        <v>12373</v>
      </c>
      <c r="F5428">
        <v>19</v>
      </c>
      <c r="G5428">
        <v>19</v>
      </c>
      <c r="H5428" t="s">
        <v>12374</v>
      </c>
    </row>
    <row r="5429" spans="1:8" x14ac:dyDescent="0.3">
      <c r="A5429" t="s">
        <v>11715</v>
      </c>
      <c r="B5429" t="s">
        <v>12375</v>
      </c>
      <c r="C5429" t="s">
        <v>12376</v>
      </c>
      <c r="D5429" t="s">
        <v>12377</v>
      </c>
      <c r="E5429" t="s">
        <v>12378</v>
      </c>
      <c r="F5429">
        <v>10</v>
      </c>
      <c r="G5429">
        <v>10</v>
      </c>
      <c r="H5429" t="s">
        <v>12379</v>
      </c>
    </row>
    <row r="5430" spans="1:8" x14ac:dyDescent="0.3">
      <c r="A5430" t="s">
        <v>11715</v>
      </c>
      <c r="B5430" t="s">
        <v>12380</v>
      </c>
      <c r="C5430" t="s">
        <v>12381</v>
      </c>
      <c r="D5430" t="s">
        <v>12382</v>
      </c>
      <c r="E5430" t="s">
        <v>12383</v>
      </c>
      <c r="F5430">
        <v>8</v>
      </c>
      <c r="G5430">
        <v>8</v>
      </c>
      <c r="H5430" t="s">
        <v>12384</v>
      </c>
    </row>
    <row r="5431" spans="1:8" x14ac:dyDescent="0.3">
      <c r="A5431" t="s">
        <v>11715</v>
      </c>
      <c r="B5431" t="s">
        <v>12385</v>
      </c>
      <c r="C5431" t="s">
        <v>12386</v>
      </c>
      <c r="D5431" t="s">
        <v>12387</v>
      </c>
      <c r="E5431" t="s">
        <v>12388</v>
      </c>
      <c r="F5431">
        <v>1437</v>
      </c>
      <c r="G5431">
        <v>1411</v>
      </c>
      <c r="H5431" t="s">
        <v>12389</v>
      </c>
    </row>
    <row r="5432" spans="1:8" x14ac:dyDescent="0.3">
      <c r="A5432" t="s">
        <v>11715</v>
      </c>
      <c r="B5432" t="s">
        <v>12390</v>
      </c>
      <c r="C5432" t="s">
        <v>12391</v>
      </c>
      <c r="D5432" t="s">
        <v>12392</v>
      </c>
      <c r="E5432" t="s">
        <v>12393</v>
      </c>
      <c r="F5432">
        <v>350</v>
      </c>
      <c r="G5432">
        <v>350</v>
      </c>
      <c r="H5432" t="s">
        <v>12394</v>
      </c>
    </row>
    <row r="5433" spans="1:8" x14ac:dyDescent="0.3">
      <c r="A5433" t="s">
        <v>11715</v>
      </c>
      <c r="B5433" t="s">
        <v>12395</v>
      </c>
      <c r="C5433" t="s">
        <v>12396</v>
      </c>
      <c r="D5433" t="s">
        <v>12397</v>
      </c>
      <c r="E5433" t="s">
        <v>12398</v>
      </c>
      <c r="F5433">
        <v>29</v>
      </c>
      <c r="G5433">
        <v>29</v>
      </c>
      <c r="H5433" t="s">
        <v>12399</v>
      </c>
    </row>
    <row r="5434" spans="1:8" x14ac:dyDescent="0.3">
      <c r="A5434" t="s">
        <v>11715</v>
      </c>
      <c r="B5434" t="s">
        <v>12400</v>
      </c>
      <c r="C5434" t="s">
        <v>12401</v>
      </c>
      <c r="D5434" t="s">
        <v>12402</v>
      </c>
      <c r="E5434" t="s">
        <v>12403</v>
      </c>
      <c r="F5434">
        <v>29</v>
      </c>
      <c r="G5434">
        <v>60</v>
      </c>
      <c r="H5434" t="s">
        <v>12404</v>
      </c>
    </row>
    <row r="5435" spans="1:8" x14ac:dyDescent="0.3">
      <c r="A5435" t="s">
        <v>11715</v>
      </c>
      <c r="B5435" t="s">
        <v>12405</v>
      </c>
      <c r="C5435" t="s">
        <v>12406</v>
      </c>
      <c r="D5435" t="s">
        <v>12407</v>
      </c>
      <c r="E5435" t="s">
        <v>12408</v>
      </c>
      <c r="F5435">
        <v>15134</v>
      </c>
      <c r="G5435">
        <v>15169</v>
      </c>
      <c r="H5435" t="s">
        <v>12409</v>
      </c>
    </row>
    <row r="5436" spans="1:8" x14ac:dyDescent="0.3">
      <c r="A5436" t="s">
        <v>11715</v>
      </c>
      <c r="B5436" t="s">
        <v>12410</v>
      </c>
      <c r="C5436" t="s">
        <v>12411</v>
      </c>
      <c r="D5436" t="s">
        <v>12412</v>
      </c>
      <c r="E5436" t="s">
        <v>12413</v>
      </c>
      <c r="F5436">
        <v>1334</v>
      </c>
      <c r="G5436">
        <v>1334</v>
      </c>
      <c r="H5436" t="s">
        <v>12414</v>
      </c>
    </row>
    <row r="5437" spans="1:8" x14ac:dyDescent="0.3">
      <c r="A5437" t="s">
        <v>11715</v>
      </c>
      <c r="B5437" t="s">
        <v>12415</v>
      </c>
      <c r="C5437" t="s">
        <v>12416</v>
      </c>
      <c r="D5437" t="s">
        <v>12417</v>
      </c>
      <c r="E5437" t="s">
        <v>12418</v>
      </c>
      <c r="F5437">
        <v>23</v>
      </c>
      <c r="G5437">
        <v>23</v>
      </c>
      <c r="H5437" t="s">
        <v>12419</v>
      </c>
    </row>
    <row r="5438" spans="1:8" x14ac:dyDescent="0.3">
      <c r="A5438" t="s">
        <v>11715</v>
      </c>
      <c r="B5438" t="s">
        <v>12420</v>
      </c>
      <c r="C5438" t="s">
        <v>12421</v>
      </c>
      <c r="D5438" t="s">
        <v>12422</v>
      </c>
      <c r="E5438" t="s">
        <v>12423</v>
      </c>
      <c r="F5438">
        <v>42</v>
      </c>
      <c r="G5438">
        <v>46</v>
      </c>
      <c r="H5438" t="s">
        <v>12424</v>
      </c>
    </row>
    <row r="5439" spans="1:8" x14ac:dyDescent="0.3">
      <c r="A5439" t="s">
        <v>11715</v>
      </c>
      <c r="B5439" t="s">
        <v>12425</v>
      </c>
      <c r="C5439" t="s">
        <v>12426</v>
      </c>
      <c r="D5439" t="s">
        <v>12427</v>
      </c>
      <c r="E5439" t="s">
        <v>12428</v>
      </c>
      <c r="F5439">
        <v>23</v>
      </c>
      <c r="G5439">
        <v>23</v>
      </c>
      <c r="H5439" t="s">
        <v>12429</v>
      </c>
    </row>
    <row r="5440" spans="1:8" x14ac:dyDescent="0.3">
      <c r="A5440" t="s">
        <v>11715</v>
      </c>
      <c r="B5440" t="s">
        <v>12430</v>
      </c>
      <c r="C5440" t="s">
        <v>12431</v>
      </c>
      <c r="D5440" t="s">
        <v>12432</v>
      </c>
      <c r="E5440" t="s">
        <v>12433</v>
      </c>
      <c r="F5440">
        <v>1968</v>
      </c>
      <c r="G5440">
        <v>1968</v>
      </c>
      <c r="H5440" t="s">
        <v>12434</v>
      </c>
    </row>
    <row r="5441" spans="1:8" x14ac:dyDescent="0.3">
      <c r="A5441" t="s">
        <v>11715</v>
      </c>
      <c r="B5441" t="s">
        <v>12435</v>
      </c>
      <c r="C5441" t="s">
        <v>12436</v>
      </c>
      <c r="D5441" t="s">
        <v>12437</v>
      </c>
      <c r="E5441" t="s">
        <v>12438</v>
      </c>
      <c r="F5441">
        <v>6</v>
      </c>
      <c r="G5441">
        <v>6</v>
      </c>
      <c r="H5441" t="s">
        <v>12439</v>
      </c>
    </row>
    <row r="5442" spans="1:8" x14ac:dyDescent="0.3">
      <c r="A5442" t="s">
        <v>11715</v>
      </c>
      <c r="B5442" t="s">
        <v>12440</v>
      </c>
      <c r="C5442" t="s">
        <v>12441</v>
      </c>
      <c r="D5442" t="s">
        <v>12442</v>
      </c>
      <c r="E5442" t="s">
        <v>12443</v>
      </c>
      <c r="F5442">
        <v>13</v>
      </c>
      <c r="G5442">
        <v>13</v>
      </c>
      <c r="H5442" t="s">
        <v>12444</v>
      </c>
    </row>
    <row r="5443" spans="1:8" x14ac:dyDescent="0.3">
      <c r="A5443" t="s">
        <v>11715</v>
      </c>
      <c r="B5443" t="s">
        <v>12445</v>
      </c>
      <c r="C5443" t="s">
        <v>12446</v>
      </c>
      <c r="D5443" t="s">
        <v>12447</v>
      </c>
      <c r="E5443" t="s">
        <v>12448</v>
      </c>
      <c r="F5443">
        <v>5</v>
      </c>
      <c r="G5443">
        <v>5</v>
      </c>
      <c r="H5443" t="s">
        <v>12449</v>
      </c>
    </row>
    <row r="5444" spans="1:8" x14ac:dyDescent="0.3">
      <c r="A5444" t="s">
        <v>11715</v>
      </c>
      <c r="B5444" t="s">
        <v>12450</v>
      </c>
      <c r="C5444" t="s">
        <v>12451</v>
      </c>
      <c r="D5444" t="s">
        <v>12452</v>
      </c>
      <c r="E5444" t="s">
        <v>12453</v>
      </c>
      <c r="F5444">
        <v>13</v>
      </c>
      <c r="G5444">
        <v>13</v>
      </c>
      <c r="H5444" t="s">
        <v>12454</v>
      </c>
    </row>
    <row r="5445" spans="1:8" x14ac:dyDescent="0.3">
      <c r="A5445" t="s">
        <v>11715</v>
      </c>
      <c r="B5445" t="s">
        <v>12455</v>
      </c>
      <c r="C5445" t="s">
        <v>12456</v>
      </c>
      <c r="D5445" t="s">
        <v>12457</v>
      </c>
      <c r="E5445" t="s">
        <v>12458</v>
      </c>
      <c r="F5445">
        <v>15</v>
      </c>
      <c r="G5445">
        <v>15</v>
      </c>
      <c r="H5445" t="s">
        <v>12459</v>
      </c>
    </row>
    <row r="5446" spans="1:8" x14ac:dyDescent="0.3">
      <c r="A5446" t="s">
        <v>11715</v>
      </c>
      <c r="B5446" t="s">
        <v>12460</v>
      </c>
      <c r="C5446" t="s">
        <v>12461</v>
      </c>
      <c r="D5446" t="s">
        <v>12462</v>
      </c>
      <c r="E5446" t="s">
        <v>12463</v>
      </c>
      <c r="F5446">
        <v>12</v>
      </c>
      <c r="G5446">
        <v>12</v>
      </c>
      <c r="H5446" t="s">
        <v>12464</v>
      </c>
    </row>
    <row r="5447" spans="1:8" x14ac:dyDescent="0.3">
      <c r="A5447" t="s">
        <v>11715</v>
      </c>
      <c r="B5447" t="s">
        <v>12465</v>
      </c>
      <c r="C5447" t="s">
        <v>12466</v>
      </c>
      <c r="D5447" t="s">
        <v>12467</v>
      </c>
      <c r="E5447" t="s">
        <v>12468</v>
      </c>
      <c r="F5447">
        <v>5</v>
      </c>
      <c r="G5447">
        <v>5</v>
      </c>
      <c r="H5447" t="s">
        <v>12469</v>
      </c>
    </row>
    <row r="5448" spans="1:8" x14ac:dyDescent="0.3">
      <c r="A5448" t="s">
        <v>11715</v>
      </c>
      <c r="B5448" t="s">
        <v>12470</v>
      </c>
      <c r="C5448" t="s">
        <v>12471</v>
      </c>
      <c r="D5448" t="s">
        <v>12472</v>
      </c>
      <c r="E5448" t="s">
        <v>12473</v>
      </c>
      <c r="F5448">
        <v>17</v>
      </c>
      <c r="G5448">
        <v>17</v>
      </c>
      <c r="H5448" t="s">
        <v>12474</v>
      </c>
    </row>
    <row r="5449" spans="1:8" x14ac:dyDescent="0.3">
      <c r="A5449" t="s">
        <v>11715</v>
      </c>
      <c r="B5449" t="s">
        <v>12475</v>
      </c>
      <c r="C5449" t="s">
        <v>12476</v>
      </c>
      <c r="D5449" t="s">
        <v>12477</v>
      </c>
      <c r="E5449" t="s">
        <v>12478</v>
      </c>
      <c r="F5449">
        <v>20</v>
      </c>
      <c r="G5449">
        <v>20</v>
      </c>
      <c r="H5449" t="s">
        <v>12479</v>
      </c>
    </row>
    <row r="5450" spans="1:8" x14ac:dyDescent="0.3">
      <c r="A5450" t="s">
        <v>11715</v>
      </c>
      <c r="B5450" t="s">
        <v>12480</v>
      </c>
      <c r="C5450" t="s">
        <v>12481</v>
      </c>
      <c r="D5450" t="s">
        <v>12482</v>
      </c>
      <c r="E5450" t="s">
        <v>12483</v>
      </c>
      <c r="F5450">
        <v>19</v>
      </c>
      <c r="G5450">
        <v>19</v>
      </c>
      <c r="H5450" t="s">
        <v>12484</v>
      </c>
    </row>
    <row r="5451" spans="1:8" x14ac:dyDescent="0.3">
      <c r="A5451" t="s">
        <v>11715</v>
      </c>
      <c r="B5451" t="s">
        <v>12485</v>
      </c>
      <c r="C5451" t="s">
        <v>12486</v>
      </c>
      <c r="D5451" t="s">
        <v>12487</v>
      </c>
      <c r="E5451" t="s">
        <v>12488</v>
      </c>
      <c r="F5451">
        <v>10</v>
      </c>
      <c r="G5451">
        <v>10</v>
      </c>
      <c r="H5451" t="s">
        <v>12489</v>
      </c>
    </row>
    <row r="5452" spans="1:8" x14ac:dyDescent="0.3">
      <c r="A5452" t="s">
        <v>11715</v>
      </c>
      <c r="B5452" t="s">
        <v>12490</v>
      </c>
      <c r="C5452" t="s">
        <v>12491</v>
      </c>
      <c r="D5452" t="s">
        <v>12492</v>
      </c>
      <c r="E5452" t="s">
        <v>12493</v>
      </c>
      <c r="F5452">
        <v>8</v>
      </c>
      <c r="G5452">
        <v>8</v>
      </c>
      <c r="H5452" t="s">
        <v>12494</v>
      </c>
    </row>
    <row r="5453" spans="1:8" x14ac:dyDescent="0.3">
      <c r="A5453" t="s">
        <v>11715</v>
      </c>
      <c r="B5453" t="s">
        <v>12495</v>
      </c>
      <c r="C5453" t="s">
        <v>12496</v>
      </c>
      <c r="D5453" t="s">
        <v>12497</v>
      </c>
      <c r="E5453" t="s">
        <v>12498</v>
      </c>
      <c r="F5453">
        <v>5537</v>
      </c>
      <c r="G5453">
        <v>5199</v>
      </c>
      <c r="H5453" t="s">
        <v>12499</v>
      </c>
    </row>
    <row r="5454" spans="1:8" x14ac:dyDescent="0.3">
      <c r="A5454" t="s">
        <v>11715</v>
      </c>
      <c r="B5454" t="s">
        <v>12500</v>
      </c>
      <c r="C5454" t="s">
        <v>12501</v>
      </c>
      <c r="D5454" t="s">
        <v>12502</v>
      </c>
      <c r="E5454" t="s">
        <v>12503</v>
      </c>
      <c r="F5454">
        <v>521</v>
      </c>
      <c r="G5454">
        <v>473</v>
      </c>
      <c r="H5454" t="s">
        <v>12504</v>
      </c>
    </row>
    <row r="5455" spans="1:8" x14ac:dyDescent="0.3">
      <c r="A5455" t="s">
        <v>11715</v>
      </c>
      <c r="B5455" t="s">
        <v>12505</v>
      </c>
      <c r="C5455" t="s">
        <v>12506</v>
      </c>
      <c r="D5455" t="s">
        <v>12507</v>
      </c>
      <c r="E5455" t="s">
        <v>12508</v>
      </c>
      <c r="F5455">
        <v>23</v>
      </c>
      <c r="G5455">
        <v>23</v>
      </c>
      <c r="H5455" t="s">
        <v>12509</v>
      </c>
    </row>
    <row r="5456" spans="1:8" x14ac:dyDescent="0.3">
      <c r="A5456" t="s">
        <v>11715</v>
      </c>
      <c r="B5456" t="s">
        <v>12510</v>
      </c>
      <c r="C5456" t="s">
        <v>12511</v>
      </c>
      <c r="D5456" t="s">
        <v>12512</v>
      </c>
      <c r="E5456" t="s">
        <v>12513</v>
      </c>
      <c r="F5456">
        <v>88</v>
      </c>
      <c r="G5456">
        <v>60</v>
      </c>
      <c r="H5456" t="s">
        <v>12514</v>
      </c>
    </row>
    <row r="5457" spans="1:8" x14ac:dyDescent="0.3">
      <c r="A5457" t="s">
        <v>11715</v>
      </c>
      <c r="B5457" t="s">
        <v>12515</v>
      </c>
      <c r="C5457" t="s">
        <v>12516</v>
      </c>
      <c r="D5457" t="s">
        <v>12517</v>
      </c>
      <c r="E5457" t="s">
        <v>12518</v>
      </c>
      <c r="F5457">
        <v>23</v>
      </c>
      <c r="G5457">
        <v>23</v>
      </c>
      <c r="H5457" t="s">
        <v>12519</v>
      </c>
    </row>
    <row r="5458" spans="1:8" x14ac:dyDescent="0.3">
      <c r="A5458" t="s">
        <v>11715</v>
      </c>
      <c r="B5458" t="s">
        <v>12520</v>
      </c>
      <c r="C5458" t="s">
        <v>12521</v>
      </c>
      <c r="D5458" t="s">
        <v>12522</v>
      </c>
      <c r="E5458" t="s">
        <v>12523</v>
      </c>
      <c r="F5458">
        <v>867</v>
      </c>
      <c r="G5458">
        <v>1247</v>
      </c>
      <c r="H5458" t="s">
        <v>12524</v>
      </c>
    </row>
    <row r="5459" spans="1:8" x14ac:dyDescent="0.3">
      <c r="A5459" t="s">
        <v>11715</v>
      </c>
      <c r="B5459" t="s">
        <v>12525</v>
      </c>
      <c r="C5459" t="s">
        <v>12526</v>
      </c>
      <c r="D5459" t="s">
        <v>12527</v>
      </c>
      <c r="E5459" t="s">
        <v>12528</v>
      </c>
      <c r="F5459">
        <v>166</v>
      </c>
      <c r="G5459">
        <v>211</v>
      </c>
      <c r="H5459" t="s">
        <v>12529</v>
      </c>
    </row>
    <row r="5460" spans="1:8" x14ac:dyDescent="0.3">
      <c r="A5460" t="s">
        <v>11715</v>
      </c>
      <c r="B5460" t="s">
        <v>12530</v>
      </c>
      <c r="C5460" t="s">
        <v>12531</v>
      </c>
      <c r="D5460" t="s">
        <v>12532</v>
      </c>
      <c r="E5460" t="s">
        <v>12533</v>
      </c>
      <c r="F5460">
        <v>228</v>
      </c>
      <c r="G5460">
        <v>228</v>
      </c>
      <c r="H5460" t="s">
        <v>12534</v>
      </c>
    </row>
    <row r="5461" spans="1:8" x14ac:dyDescent="0.3">
      <c r="A5461" t="s">
        <v>11715</v>
      </c>
      <c r="B5461" t="s">
        <v>12535</v>
      </c>
      <c r="C5461" t="s">
        <v>12536</v>
      </c>
      <c r="D5461" t="s">
        <v>12537</v>
      </c>
      <c r="E5461" t="s">
        <v>12538</v>
      </c>
      <c r="F5461">
        <v>102</v>
      </c>
      <c r="G5461">
        <v>102</v>
      </c>
      <c r="H5461" t="s">
        <v>12539</v>
      </c>
    </row>
    <row r="5462" spans="1:8" x14ac:dyDescent="0.3">
      <c r="A5462" t="s">
        <v>11715</v>
      </c>
      <c r="B5462" t="s">
        <v>12540</v>
      </c>
      <c r="C5462" t="s">
        <v>12541</v>
      </c>
      <c r="D5462" t="s">
        <v>12542</v>
      </c>
      <c r="E5462" t="s">
        <v>12543</v>
      </c>
      <c r="F5462">
        <v>1275</v>
      </c>
      <c r="G5462">
        <v>1255</v>
      </c>
      <c r="H5462" t="s">
        <v>12544</v>
      </c>
    </row>
    <row r="5463" spans="1:8" x14ac:dyDescent="0.3">
      <c r="A5463" t="s">
        <v>11715</v>
      </c>
      <c r="B5463" t="s">
        <v>12545</v>
      </c>
      <c r="C5463" t="s">
        <v>12546</v>
      </c>
      <c r="D5463" t="s">
        <v>12547</v>
      </c>
      <c r="E5463" t="s">
        <v>12548</v>
      </c>
      <c r="F5463">
        <v>13398</v>
      </c>
      <c r="G5463">
        <v>13368</v>
      </c>
      <c r="H5463" t="s">
        <v>12549</v>
      </c>
    </row>
    <row r="5464" spans="1:8" x14ac:dyDescent="0.3">
      <c r="A5464" t="s">
        <v>11715</v>
      </c>
      <c r="B5464" t="s">
        <v>12550</v>
      </c>
      <c r="C5464" t="s">
        <v>12551</v>
      </c>
      <c r="D5464" t="s">
        <v>12552</v>
      </c>
      <c r="E5464" t="s">
        <v>12553</v>
      </c>
      <c r="F5464">
        <v>14536</v>
      </c>
      <c r="G5464">
        <v>14503</v>
      </c>
      <c r="H5464" t="s">
        <v>12554</v>
      </c>
    </row>
    <row r="5465" spans="1:8" x14ac:dyDescent="0.3">
      <c r="A5465" t="s">
        <v>11715</v>
      </c>
      <c r="B5465" t="s">
        <v>12555</v>
      </c>
      <c r="C5465" t="s">
        <v>12556</v>
      </c>
      <c r="D5465" t="s">
        <v>12557</v>
      </c>
      <c r="E5465" t="s">
        <v>12558</v>
      </c>
      <c r="F5465">
        <v>6</v>
      </c>
      <c r="G5465">
        <v>6</v>
      </c>
      <c r="H5465" t="s">
        <v>12559</v>
      </c>
    </row>
    <row r="5466" spans="1:8" x14ac:dyDescent="0.3">
      <c r="A5466" t="s">
        <v>11715</v>
      </c>
      <c r="B5466" t="s">
        <v>12560</v>
      </c>
      <c r="C5466" t="s">
        <v>12561</v>
      </c>
      <c r="D5466" t="s">
        <v>12562</v>
      </c>
      <c r="E5466" t="s">
        <v>12563</v>
      </c>
      <c r="F5466">
        <v>13</v>
      </c>
      <c r="G5466">
        <v>13</v>
      </c>
      <c r="H5466" t="s">
        <v>12564</v>
      </c>
    </row>
    <row r="5467" spans="1:8" x14ac:dyDescent="0.3">
      <c r="A5467" t="s">
        <v>11715</v>
      </c>
      <c r="B5467" t="s">
        <v>12565</v>
      </c>
      <c r="C5467" t="s">
        <v>12566</v>
      </c>
      <c r="D5467" t="s">
        <v>12567</v>
      </c>
      <c r="E5467" t="s">
        <v>12568</v>
      </c>
      <c r="F5467">
        <v>5</v>
      </c>
      <c r="G5467">
        <v>5</v>
      </c>
      <c r="H5467" t="s">
        <v>12569</v>
      </c>
    </row>
    <row r="5468" spans="1:8" x14ac:dyDescent="0.3">
      <c r="A5468" t="s">
        <v>11715</v>
      </c>
      <c r="B5468" t="s">
        <v>12570</v>
      </c>
      <c r="C5468" t="s">
        <v>12571</v>
      </c>
      <c r="D5468" t="s">
        <v>12572</v>
      </c>
      <c r="E5468" t="s">
        <v>12573</v>
      </c>
      <c r="F5468">
        <v>13</v>
      </c>
      <c r="G5468">
        <v>13</v>
      </c>
      <c r="H5468" t="s">
        <v>12574</v>
      </c>
    </row>
    <row r="5469" spans="1:8" x14ac:dyDescent="0.3">
      <c r="A5469" t="s">
        <v>11715</v>
      </c>
      <c r="B5469" t="s">
        <v>12575</v>
      </c>
      <c r="C5469" t="s">
        <v>12576</v>
      </c>
      <c r="D5469" t="s">
        <v>12577</v>
      </c>
      <c r="E5469" t="s">
        <v>12578</v>
      </c>
      <c r="F5469">
        <v>15</v>
      </c>
      <c r="G5469">
        <v>15</v>
      </c>
      <c r="H5469" t="s">
        <v>12579</v>
      </c>
    </row>
    <row r="5470" spans="1:8" x14ac:dyDescent="0.3">
      <c r="A5470" t="s">
        <v>11715</v>
      </c>
      <c r="B5470" t="s">
        <v>12580</v>
      </c>
      <c r="C5470" t="s">
        <v>12581</v>
      </c>
      <c r="D5470" t="s">
        <v>12582</v>
      </c>
      <c r="E5470" t="s">
        <v>12583</v>
      </c>
      <c r="F5470">
        <v>12</v>
      </c>
      <c r="G5470">
        <v>12</v>
      </c>
      <c r="H5470" t="s">
        <v>12584</v>
      </c>
    </row>
    <row r="5471" spans="1:8" x14ac:dyDescent="0.3">
      <c r="A5471" t="s">
        <v>11715</v>
      </c>
      <c r="B5471" t="s">
        <v>12585</v>
      </c>
      <c r="C5471" t="s">
        <v>12586</v>
      </c>
      <c r="D5471" t="s">
        <v>12587</v>
      </c>
      <c r="E5471" t="s">
        <v>12588</v>
      </c>
      <c r="F5471">
        <v>5</v>
      </c>
      <c r="G5471">
        <v>5</v>
      </c>
      <c r="H5471" t="s">
        <v>12589</v>
      </c>
    </row>
    <row r="5472" spans="1:8" x14ac:dyDescent="0.3">
      <c r="A5472" t="s">
        <v>11715</v>
      </c>
      <c r="B5472" t="s">
        <v>12590</v>
      </c>
      <c r="C5472" t="s">
        <v>12591</v>
      </c>
      <c r="D5472" t="s">
        <v>12592</v>
      </c>
      <c r="E5472" t="s">
        <v>12593</v>
      </c>
      <c r="F5472">
        <v>17</v>
      </c>
      <c r="G5472">
        <v>17</v>
      </c>
      <c r="H5472" t="s">
        <v>12594</v>
      </c>
    </row>
    <row r="5473" spans="1:8" x14ac:dyDescent="0.3">
      <c r="A5473" t="s">
        <v>11715</v>
      </c>
      <c r="B5473" t="s">
        <v>12595</v>
      </c>
      <c r="C5473" t="s">
        <v>12596</v>
      </c>
      <c r="D5473" t="s">
        <v>12597</v>
      </c>
      <c r="E5473" t="s">
        <v>12598</v>
      </c>
      <c r="F5473">
        <v>20</v>
      </c>
      <c r="G5473">
        <v>19</v>
      </c>
      <c r="H5473" t="s">
        <v>12599</v>
      </c>
    </row>
    <row r="5474" spans="1:8" x14ac:dyDescent="0.3">
      <c r="A5474" t="s">
        <v>11715</v>
      </c>
      <c r="B5474" t="s">
        <v>12600</v>
      </c>
      <c r="C5474" t="s">
        <v>12601</v>
      </c>
      <c r="D5474" t="s">
        <v>12602</v>
      </c>
      <c r="E5474" t="s">
        <v>12603</v>
      </c>
      <c r="F5474">
        <v>19</v>
      </c>
      <c r="G5474">
        <v>19</v>
      </c>
      <c r="H5474" t="s">
        <v>12604</v>
      </c>
    </row>
    <row r="5475" spans="1:8" x14ac:dyDescent="0.3">
      <c r="A5475" t="s">
        <v>11715</v>
      </c>
      <c r="B5475" t="s">
        <v>12605</v>
      </c>
      <c r="C5475" t="s">
        <v>12606</v>
      </c>
      <c r="D5475" t="s">
        <v>12607</v>
      </c>
      <c r="E5475" t="s">
        <v>12608</v>
      </c>
      <c r="F5475">
        <v>10</v>
      </c>
      <c r="G5475">
        <v>10</v>
      </c>
      <c r="H5475" t="s">
        <v>12609</v>
      </c>
    </row>
    <row r="5476" spans="1:8" x14ac:dyDescent="0.3">
      <c r="A5476" t="s">
        <v>11715</v>
      </c>
      <c r="B5476" t="s">
        <v>12610</v>
      </c>
      <c r="C5476" t="s">
        <v>12611</v>
      </c>
      <c r="D5476" t="s">
        <v>12612</v>
      </c>
      <c r="E5476" t="s">
        <v>12613</v>
      </c>
      <c r="F5476">
        <v>8</v>
      </c>
      <c r="G5476">
        <v>8</v>
      </c>
      <c r="H5476" t="s">
        <v>12614</v>
      </c>
    </row>
    <row r="5477" spans="1:8" x14ac:dyDescent="0.3">
      <c r="A5477" t="s">
        <v>11715</v>
      </c>
      <c r="B5477" t="s">
        <v>12615</v>
      </c>
      <c r="C5477" t="s">
        <v>12616</v>
      </c>
      <c r="D5477" t="s">
        <v>12617</v>
      </c>
      <c r="E5477" t="s">
        <v>12618</v>
      </c>
      <c r="F5477">
        <v>575</v>
      </c>
      <c r="G5477">
        <v>575</v>
      </c>
      <c r="H5477" t="s">
        <v>12619</v>
      </c>
    </row>
    <row r="5478" spans="1:8" x14ac:dyDescent="0.3">
      <c r="A5478" t="s">
        <v>11715</v>
      </c>
      <c r="B5478" t="s">
        <v>12620</v>
      </c>
      <c r="C5478" t="s">
        <v>12621</v>
      </c>
      <c r="D5478" t="s">
        <v>12622</v>
      </c>
      <c r="E5478" t="s">
        <v>12623</v>
      </c>
      <c r="F5478">
        <v>19196</v>
      </c>
      <c r="G5478">
        <v>19183</v>
      </c>
      <c r="H5478" t="s">
        <v>12624</v>
      </c>
    </row>
    <row r="5479" spans="1:8" x14ac:dyDescent="0.3">
      <c r="A5479" t="s">
        <v>11715</v>
      </c>
      <c r="B5479" t="s">
        <v>12625</v>
      </c>
      <c r="C5479" t="s">
        <v>12626</v>
      </c>
      <c r="D5479" t="s">
        <v>12627</v>
      </c>
      <c r="E5479" t="s">
        <v>12628</v>
      </c>
      <c r="F5479">
        <v>43</v>
      </c>
      <c r="G5479">
        <v>43</v>
      </c>
      <c r="H5479" t="s">
        <v>12629</v>
      </c>
    </row>
    <row r="5480" spans="1:8" x14ac:dyDescent="0.3">
      <c r="A5480" t="s">
        <v>11715</v>
      </c>
      <c r="B5480" t="s">
        <v>12630</v>
      </c>
      <c r="C5480" t="s">
        <v>12631</v>
      </c>
      <c r="D5480" t="s">
        <v>12632</v>
      </c>
      <c r="E5480" t="s">
        <v>12633</v>
      </c>
      <c r="F5480">
        <v>23</v>
      </c>
      <c r="G5480">
        <v>23</v>
      </c>
      <c r="H5480" t="s">
        <v>12634</v>
      </c>
    </row>
    <row r="5481" spans="1:8" x14ac:dyDescent="0.3">
      <c r="A5481" t="s">
        <v>11715</v>
      </c>
      <c r="B5481" t="s">
        <v>12635</v>
      </c>
      <c r="C5481" t="s">
        <v>12636</v>
      </c>
      <c r="D5481" t="s">
        <v>12637</v>
      </c>
      <c r="E5481" t="s">
        <v>12638</v>
      </c>
      <c r="F5481">
        <v>23</v>
      </c>
      <c r="G5481">
        <v>23</v>
      </c>
      <c r="H5481" t="s">
        <v>12639</v>
      </c>
    </row>
    <row r="5482" spans="1:8" x14ac:dyDescent="0.3">
      <c r="A5482" t="s">
        <v>11715</v>
      </c>
      <c r="B5482" t="s">
        <v>12640</v>
      </c>
      <c r="C5482" t="s">
        <v>12641</v>
      </c>
      <c r="D5482" t="s">
        <v>12642</v>
      </c>
      <c r="E5482" t="s">
        <v>12643</v>
      </c>
      <c r="F5482">
        <v>20</v>
      </c>
      <c r="G5482">
        <v>23</v>
      </c>
      <c r="H5482" t="s">
        <v>12644</v>
      </c>
    </row>
    <row r="5483" spans="1:8" x14ac:dyDescent="0.3">
      <c r="A5483" t="s">
        <v>11715</v>
      </c>
      <c r="B5483" t="s">
        <v>12645</v>
      </c>
      <c r="C5483" t="s">
        <v>12646</v>
      </c>
      <c r="D5483" t="s">
        <v>12647</v>
      </c>
      <c r="E5483" t="s">
        <v>12648</v>
      </c>
      <c r="F5483">
        <v>197</v>
      </c>
      <c r="G5483">
        <v>164</v>
      </c>
      <c r="H5483" t="s">
        <v>12649</v>
      </c>
    </row>
    <row r="5484" spans="1:8" x14ac:dyDescent="0.3">
      <c r="A5484" t="s">
        <v>11715</v>
      </c>
      <c r="B5484" t="s">
        <v>12650</v>
      </c>
      <c r="C5484" t="s">
        <v>12651</v>
      </c>
      <c r="D5484" t="s">
        <v>12652</v>
      </c>
      <c r="E5484" t="s">
        <v>12653</v>
      </c>
      <c r="F5484">
        <v>18</v>
      </c>
      <c r="G5484">
        <v>18</v>
      </c>
      <c r="H5484" t="s">
        <v>12654</v>
      </c>
    </row>
    <row r="5485" spans="1:8" x14ac:dyDescent="0.3">
      <c r="A5485" t="s">
        <v>11715</v>
      </c>
      <c r="B5485" t="s">
        <v>12655</v>
      </c>
      <c r="C5485" t="s">
        <v>12656</v>
      </c>
      <c r="D5485" t="s">
        <v>12657</v>
      </c>
      <c r="E5485" t="s">
        <v>12658</v>
      </c>
      <c r="F5485">
        <v>23</v>
      </c>
      <c r="G5485">
        <v>23</v>
      </c>
      <c r="H5485" t="s">
        <v>12659</v>
      </c>
    </row>
    <row r="5486" spans="1:8" x14ac:dyDescent="0.3">
      <c r="A5486" t="s">
        <v>11715</v>
      </c>
      <c r="B5486" t="s">
        <v>12660</v>
      </c>
      <c r="C5486" t="s">
        <v>12661</v>
      </c>
      <c r="D5486" t="s">
        <v>12662</v>
      </c>
      <c r="E5486" t="s">
        <v>12663</v>
      </c>
      <c r="F5486">
        <v>6</v>
      </c>
      <c r="G5486">
        <v>6</v>
      </c>
      <c r="H5486" t="s">
        <v>12664</v>
      </c>
    </row>
    <row r="5487" spans="1:8" x14ac:dyDescent="0.3">
      <c r="A5487" t="s">
        <v>11715</v>
      </c>
      <c r="B5487" t="s">
        <v>12665</v>
      </c>
      <c r="C5487" t="s">
        <v>12666</v>
      </c>
      <c r="D5487" t="s">
        <v>12667</v>
      </c>
      <c r="E5487" t="s">
        <v>12668</v>
      </c>
      <c r="F5487">
        <v>13</v>
      </c>
      <c r="G5487">
        <v>13</v>
      </c>
      <c r="H5487" t="s">
        <v>12669</v>
      </c>
    </row>
    <row r="5488" spans="1:8" x14ac:dyDescent="0.3">
      <c r="A5488" t="s">
        <v>11715</v>
      </c>
      <c r="B5488" t="s">
        <v>12670</v>
      </c>
      <c r="C5488" t="s">
        <v>12671</v>
      </c>
      <c r="D5488" t="s">
        <v>12672</v>
      </c>
      <c r="E5488" t="s">
        <v>12673</v>
      </c>
      <c r="F5488">
        <v>242</v>
      </c>
      <c r="G5488">
        <v>251</v>
      </c>
      <c r="H5488" t="s">
        <v>12674</v>
      </c>
    </row>
    <row r="5489" spans="1:8" x14ac:dyDescent="0.3">
      <c r="A5489" t="s">
        <v>11715</v>
      </c>
      <c r="B5489" t="s">
        <v>12675</v>
      </c>
      <c r="C5489" t="s">
        <v>12676</v>
      </c>
      <c r="D5489" t="s">
        <v>12677</v>
      </c>
      <c r="E5489" t="s">
        <v>12678</v>
      </c>
      <c r="F5489">
        <v>21</v>
      </c>
      <c r="G5489">
        <v>21</v>
      </c>
      <c r="H5489" t="s">
        <v>12679</v>
      </c>
    </row>
    <row r="5490" spans="1:8" x14ac:dyDescent="0.3">
      <c r="A5490" t="s">
        <v>11715</v>
      </c>
      <c r="B5490" t="s">
        <v>12680</v>
      </c>
      <c r="C5490" t="s">
        <v>12681</v>
      </c>
      <c r="D5490" t="s">
        <v>12682</v>
      </c>
      <c r="E5490" t="s">
        <v>12683</v>
      </c>
      <c r="F5490">
        <v>5</v>
      </c>
      <c r="G5490">
        <v>5</v>
      </c>
      <c r="H5490" t="s">
        <v>12684</v>
      </c>
    </row>
    <row r="5491" spans="1:8" x14ac:dyDescent="0.3">
      <c r="A5491" t="s">
        <v>11715</v>
      </c>
      <c r="B5491" t="s">
        <v>12685</v>
      </c>
      <c r="C5491" t="s">
        <v>12686</v>
      </c>
      <c r="D5491" t="s">
        <v>12687</v>
      </c>
      <c r="E5491" t="s">
        <v>12688</v>
      </c>
      <c r="F5491">
        <v>13</v>
      </c>
      <c r="G5491">
        <v>13</v>
      </c>
      <c r="H5491" t="s">
        <v>12689</v>
      </c>
    </row>
    <row r="5492" spans="1:8" x14ac:dyDescent="0.3">
      <c r="A5492" t="s">
        <v>11715</v>
      </c>
      <c r="B5492" t="s">
        <v>12690</v>
      </c>
      <c r="C5492" t="s">
        <v>12691</v>
      </c>
      <c r="D5492" t="s">
        <v>12692</v>
      </c>
      <c r="E5492" t="s">
        <v>12693</v>
      </c>
      <c r="F5492">
        <v>35</v>
      </c>
      <c r="G5492">
        <v>42</v>
      </c>
      <c r="H5492" t="s">
        <v>12694</v>
      </c>
    </row>
    <row r="5493" spans="1:8" x14ac:dyDescent="0.3">
      <c r="A5493" t="s">
        <v>11715</v>
      </c>
      <c r="B5493" t="s">
        <v>12695</v>
      </c>
      <c r="C5493" t="s">
        <v>12696</v>
      </c>
      <c r="D5493" t="s">
        <v>12697</v>
      </c>
      <c r="E5493" t="s">
        <v>12698</v>
      </c>
      <c r="F5493">
        <v>21</v>
      </c>
      <c r="G5493">
        <v>21</v>
      </c>
      <c r="H5493" t="s">
        <v>12699</v>
      </c>
    </row>
    <row r="5494" spans="1:8" x14ac:dyDescent="0.3">
      <c r="A5494" t="s">
        <v>11715</v>
      </c>
      <c r="B5494" t="s">
        <v>12700</v>
      </c>
      <c r="C5494" t="s">
        <v>12701</v>
      </c>
      <c r="D5494" t="s">
        <v>12702</v>
      </c>
      <c r="E5494" t="s">
        <v>12703</v>
      </c>
      <c r="F5494">
        <v>15</v>
      </c>
      <c r="G5494">
        <v>15</v>
      </c>
      <c r="H5494" t="s">
        <v>12704</v>
      </c>
    </row>
    <row r="5495" spans="1:8" x14ac:dyDescent="0.3">
      <c r="A5495" t="s">
        <v>11715</v>
      </c>
      <c r="B5495" t="s">
        <v>12705</v>
      </c>
      <c r="C5495" t="s">
        <v>12706</v>
      </c>
      <c r="D5495" t="s">
        <v>12707</v>
      </c>
      <c r="E5495" t="s">
        <v>12708</v>
      </c>
      <c r="F5495">
        <v>12</v>
      </c>
      <c r="G5495">
        <v>12</v>
      </c>
      <c r="H5495" t="s">
        <v>12709</v>
      </c>
    </row>
    <row r="5496" spans="1:8" x14ac:dyDescent="0.3">
      <c r="A5496" t="s">
        <v>11715</v>
      </c>
      <c r="B5496" t="s">
        <v>12710</v>
      </c>
      <c r="C5496" t="s">
        <v>12711</v>
      </c>
      <c r="D5496" t="s">
        <v>12712</v>
      </c>
      <c r="E5496" t="s">
        <v>12713</v>
      </c>
      <c r="F5496">
        <v>5</v>
      </c>
      <c r="G5496">
        <v>5</v>
      </c>
      <c r="H5496" t="s">
        <v>12714</v>
      </c>
    </row>
    <row r="5497" spans="1:8" x14ac:dyDescent="0.3">
      <c r="A5497" t="s">
        <v>11715</v>
      </c>
      <c r="B5497" t="s">
        <v>12715</v>
      </c>
      <c r="C5497" t="s">
        <v>12716</v>
      </c>
      <c r="D5497" t="s">
        <v>12717</v>
      </c>
      <c r="E5497" t="s">
        <v>12718</v>
      </c>
      <c r="F5497">
        <v>17</v>
      </c>
      <c r="G5497">
        <v>17</v>
      </c>
      <c r="H5497" t="s">
        <v>12719</v>
      </c>
    </row>
    <row r="5498" spans="1:8" x14ac:dyDescent="0.3">
      <c r="A5498" t="s">
        <v>11715</v>
      </c>
      <c r="B5498" t="s">
        <v>12720</v>
      </c>
      <c r="C5498" t="s">
        <v>12721</v>
      </c>
      <c r="D5498" t="s">
        <v>12722</v>
      </c>
      <c r="E5498" t="s">
        <v>12723</v>
      </c>
      <c r="F5498">
        <v>23</v>
      </c>
      <c r="G5498">
        <v>23</v>
      </c>
      <c r="H5498" t="s">
        <v>12724</v>
      </c>
    </row>
    <row r="5499" spans="1:8" x14ac:dyDescent="0.3">
      <c r="A5499" t="s">
        <v>11715</v>
      </c>
      <c r="B5499" t="s">
        <v>12725</v>
      </c>
      <c r="C5499" t="s">
        <v>12726</v>
      </c>
      <c r="D5499" t="s">
        <v>12727</v>
      </c>
      <c r="E5499" t="s">
        <v>12728</v>
      </c>
      <c r="F5499">
        <v>19</v>
      </c>
      <c r="G5499">
        <v>19</v>
      </c>
      <c r="H5499" t="s">
        <v>12729</v>
      </c>
    </row>
    <row r="5500" spans="1:8" x14ac:dyDescent="0.3">
      <c r="A5500" t="s">
        <v>11715</v>
      </c>
      <c r="B5500" t="s">
        <v>12730</v>
      </c>
      <c r="C5500" t="s">
        <v>12731</v>
      </c>
      <c r="D5500" t="s">
        <v>12732</v>
      </c>
      <c r="E5500" t="s">
        <v>12733</v>
      </c>
      <c r="F5500">
        <v>10</v>
      </c>
      <c r="G5500">
        <v>10</v>
      </c>
      <c r="H5500" t="s">
        <v>12734</v>
      </c>
    </row>
    <row r="5501" spans="1:8" x14ac:dyDescent="0.3">
      <c r="A5501" t="s">
        <v>11715</v>
      </c>
      <c r="B5501" t="s">
        <v>12735</v>
      </c>
      <c r="C5501" t="s">
        <v>12736</v>
      </c>
      <c r="D5501" t="s">
        <v>12737</v>
      </c>
      <c r="E5501" t="s">
        <v>12738</v>
      </c>
      <c r="F5501">
        <v>8</v>
      </c>
      <c r="G5501">
        <v>8</v>
      </c>
      <c r="H5501" t="s">
        <v>12739</v>
      </c>
    </row>
    <row r="5502" spans="1:8" x14ac:dyDescent="0.3">
      <c r="A5502" t="s">
        <v>11715</v>
      </c>
      <c r="B5502" t="s">
        <v>12740</v>
      </c>
      <c r="C5502" t="s">
        <v>12741</v>
      </c>
      <c r="D5502" t="s">
        <v>12742</v>
      </c>
      <c r="E5502" t="s">
        <v>12743</v>
      </c>
      <c r="F5502">
        <v>663</v>
      </c>
      <c r="G5502">
        <v>635</v>
      </c>
      <c r="H5502" t="s">
        <v>12744</v>
      </c>
    </row>
    <row r="5503" spans="1:8" x14ac:dyDescent="0.3">
      <c r="A5503" t="s">
        <v>11715</v>
      </c>
      <c r="B5503" t="s">
        <v>12745</v>
      </c>
      <c r="C5503" t="s">
        <v>12746</v>
      </c>
      <c r="D5503" t="s">
        <v>12747</v>
      </c>
      <c r="E5503" t="s">
        <v>12748</v>
      </c>
      <c r="F5503">
        <v>43</v>
      </c>
      <c r="G5503">
        <v>43</v>
      </c>
      <c r="H5503" t="s">
        <v>12749</v>
      </c>
    </row>
    <row r="5504" spans="1:8" x14ac:dyDescent="0.3">
      <c r="A5504" t="s">
        <v>11715</v>
      </c>
      <c r="B5504" t="s">
        <v>12750</v>
      </c>
      <c r="C5504" t="s">
        <v>12751</v>
      </c>
      <c r="D5504" t="s">
        <v>12752</v>
      </c>
      <c r="E5504" t="s">
        <v>12753</v>
      </c>
      <c r="F5504">
        <v>6</v>
      </c>
      <c r="G5504">
        <v>6</v>
      </c>
      <c r="H5504" t="s">
        <v>12754</v>
      </c>
    </row>
    <row r="5505" spans="1:8" x14ac:dyDescent="0.3">
      <c r="A5505" t="s">
        <v>11715</v>
      </c>
      <c r="B5505" t="s">
        <v>12755</v>
      </c>
      <c r="C5505" t="s">
        <v>12756</v>
      </c>
      <c r="D5505" t="s">
        <v>12757</v>
      </c>
      <c r="E5505" t="s">
        <v>12758</v>
      </c>
      <c r="F5505">
        <v>13</v>
      </c>
      <c r="G5505">
        <v>13</v>
      </c>
      <c r="H5505" t="s">
        <v>12759</v>
      </c>
    </row>
    <row r="5506" spans="1:8" x14ac:dyDescent="0.3">
      <c r="A5506" t="s">
        <v>11715</v>
      </c>
      <c r="B5506" t="s">
        <v>12760</v>
      </c>
      <c r="C5506" t="s">
        <v>12761</v>
      </c>
      <c r="D5506" t="s">
        <v>12762</v>
      </c>
      <c r="E5506" t="s">
        <v>12763</v>
      </c>
      <c r="F5506">
        <v>5</v>
      </c>
      <c r="G5506">
        <v>5</v>
      </c>
      <c r="H5506" t="s">
        <v>12764</v>
      </c>
    </row>
    <row r="5507" spans="1:8" x14ac:dyDescent="0.3">
      <c r="A5507" t="s">
        <v>11715</v>
      </c>
      <c r="B5507" t="s">
        <v>12765</v>
      </c>
      <c r="C5507" t="s">
        <v>12766</v>
      </c>
      <c r="D5507" t="s">
        <v>12767</v>
      </c>
      <c r="E5507" t="s">
        <v>12768</v>
      </c>
      <c r="F5507">
        <v>13</v>
      </c>
      <c r="G5507">
        <v>13</v>
      </c>
      <c r="H5507" t="s">
        <v>12769</v>
      </c>
    </row>
    <row r="5508" spans="1:8" x14ac:dyDescent="0.3">
      <c r="A5508" t="s">
        <v>11715</v>
      </c>
      <c r="B5508" t="s">
        <v>12770</v>
      </c>
      <c r="C5508" t="s">
        <v>12771</v>
      </c>
      <c r="D5508" t="s">
        <v>12772</v>
      </c>
      <c r="E5508" t="s">
        <v>12773</v>
      </c>
      <c r="F5508">
        <v>15</v>
      </c>
      <c r="G5508">
        <v>15</v>
      </c>
      <c r="H5508" t="s">
        <v>12774</v>
      </c>
    </row>
    <row r="5509" spans="1:8" x14ac:dyDescent="0.3">
      <c r="A5509" t="s">
        <v>11715</v>
      </c>
      <c r="B5509" t="s">
        <v>12775</v>
      </c>
      <c r="C5509" t="s">
        <v>12776</v>
      </c>
      <c r="D5509" t="s">
        <v>12777</v>
      </c>
      <c r="E5509" t="s">
        <v>12778</v>
      </c>
      <c r="F5509">
        <v>12</v>
      </c>
      <c r="G5509">
        <v>12</v>
      </c>
      <c r="H5509" t="s">
        <v>12779</v>
      </c>
    </row>
    <row r="5510" spans="1:8" x14ac:dyDescent="0.3">
      <c r="A5510" t="s">
        <v>11715</v>
      </c>
      <c r="B5510" t="s">
        <v>12780</v>
      </c>
      <c r="C5510" t="s">
        <v>12781</v>
      </c>
      <c r="D5510" t="s">
        <v>12782</v>
      </c>
      <c r="E5510" t="s">
        <v>12783</v>
      </c>
      <c r="F5510">
        <v>5</v>
      </c>
      <c r="G5510">
        <v>5</v>
      </c>
      <c r="H5510" t="s">
        <v>12784</v>
      </c>
    </row>
    <row r="5511" spans="1:8" x14ac:dyDescent="0.3">
      <c r="A5511" t="s">
        <v>11715</v>
      </c>
      <c r="B5511" t="s">
        <v>12785</v>
      </c>
      <c r="C5511" t="s">
        <v>12786</v>
      </c>
      <c r="D5511" t="s">
        <v>12787</v>
      </c>
      <c r="E5511" t="s">
        <v>12788</v>
      </c>
      <c r="F5511">
        <v>17</v>
      </c>
      <c r="G5511">
        <v>17</v>
      </c>
      <c r="H5511" t="s">
        <v>12789</v>
      </c>
    </row>
    <row r="5512" spans="1:8" x14ac:dyDescent="0.3">
      <c r="A5512" t="s">
        <v>11715</v>
      </c>
      <c r="B5512" t="s">
        <v>12790</v>
      </c>
      <c r="C5512" t="s">
        <v>12791</v>
      </c>
      <c r="D5512" t="s">
        <v>12792</v>
      </c>
      <c r="E5512" t="s">
        <v>12793</v>
      </c>
      <c r="F5512">
        <v>20</v>
      </c>
      <c r="G5512">
        <v>20</v>
      </c>
      <c r="H5512" t="s">
        <v>12794</v>
      </c>
    </row>
    <row r="5513" spans="1:8" x14ac:dyDescent="0.3">
      <c r="A5513" t="s">
        <v>11715</v>
      </c>
      <c r="B5513" t="s">
        <v>12795</v>
      </c>
      <c r="C5513" t="s">
        <v>12796</v>
      </c>
      <c r="D5513" t="s">
        <v>12797</v>
      </c>
      <c r="E5513" t="s">
        <v>12798</v>
      </c>
      <c r="F5513">
        <v>19</v>
      </c>
      <c r="G5513">
        <v>19</v>
      </c>
      <c r="H5513" t="s">
        <v>12799</v>
      </c>
    </row>
    <row r="5514" spans="1:8" x14ac:dyDescent="0.3">
      <c r="A5514" t="s">
        <v>11715</v>
      </c>
      <c r="B5514" t="s">
        <v>12800</v>
      </c>
      <c r="C5514" t="s">
        <v>12801</v>
      </c>
      <c r="D5514" t="s">
        <v>12802</v>
      </c>
      <c r="E5514" t="s">
        <v>12803</v>
      </c>
      <c r="F5514">
        <v>10</v>
      </c>
      <c r="G5514">
        <v>10</v>
      </c>
      <c r="H5514" t="s">
        <v>12804</v>
      </c>
    </row>
    <row r="5515" spans="1:8" x14ac:dyDescent="0.3">
      <c r="A5515" t="s">
        <v>11715</v>
      </c>
      <c r="B5515" t="s">
        <v>12805</v>
      </c>
      <c r="C5515" t="s">
        <v>12806</v>
      </c>
      <c r="D5515" t="s">
        <v>12807</v>
      </c>
      <c r="E5515" t="s">
        <v>12808</v>
      </c>
      <c r="F5515">
        <v>8</v>
      </c>
      <c r="G5515">
        <v>8</v>
      </c>
      <c r="H5515" t="s">
        <v>12809</v>
      </c>
    </row>
    <row r="5516" spans="1:8" x14ac:dyDescent="0.3">
      <c r="A5516" t="s">
        <v>11715</v>
      </c>
      <c r="B5516" t="s">
        <v>12810</v>
      </c>
      <c r="C5516" t="s">
        <v>12811</v>
      </c>
      <c r="D5516" t="s">
        <v>12812</v>
      </c>
      <c r="E5516" t="s">
        <v>12813</v>
      </c>
      <c r="F5516">
        <v>699</v>
      </c>
      <c r="G5516">
        <v>802</v>
      </c>
      <c r="H5516" t="s">
        <v>12814</v>
      </c>
    </row>
    <row r="5517" spans="1:8" x14ac:dyDescent="0.3">
      <c r="A5517" t="s">
        <v>11715</v>
      </c>
      <c r="B5517" t="s">
        <v>12815</v>
      </c>
      <c r="C5517" t="s">
        <v>12816</v>
      </c>
      <c r="D5517" t="s">
        <v>12817</v>
      </c>
      <c r="E5517" t="s">
        <v>12818</v>
      </c>
      <c r="F5517">
        <v>43</v>
      </c>
      <c r="G5517">
        <v>43</v>
      </c>
      <c r="H5517" t="s">
        <v>12819</v>
      </c>
    </row>
    <row r="5518" spans="1:8" x14ac:dyDescent="0.3">
      <c r="A5518" t="s">
        <v>11715</v>
      </c>
      <c r="B5518" t="s">
        <v>12820</v>
      </c>
      <c r="C5518" t="s">
        <v>12821</v>
      </c>
      <c r="D5518" t="s">
        <v>12822</v>
      </c>
      <c r="E5518" t="s">
        <v>12823</v>
      </c>
      <c r="F5518">
        <v>95</v>
      </c>
      <c r="G5518">
        <v>94</v>
      </c>
      <c r="H5518" t="s">
        <v>12824</v>
      </c>
    </row>
    <row r="5519" spans="1:8" x14ac:dyDescent="0.3">
      <c r="A5519" t="s">
        <v>11715</v>
      </c>
      <c r="B5519" t="s">
        <v>12825</v>
      </c>
      <c r="C5519" t="s">
        <v>12826</v>
      </c>
      <c r="D5519" t="s">
        <v>12827</v>
      </c>
      <c r="E5519" t="s">
        <v>12828</v>
      </c>
      <c r="F5519">
        <v>14</v>
      </c>
      <c r="G5519">
        <v>18</v>
      </c>
      <c r="H5519" t="s">
        <v>12829</v>
      </c>
    </row>
    <row r="5520" spans="1:8" x14ac:dyDescent="0.3">
      <c r="A5520" t="s">
        <v>11715</v>
      </c>
      <c r="B5520" t="s">
        <v>12830</v>
      </c>
      <c r="C5520" t="s">
        <v>12831</v>
      </c>
      <c r="D5520" t="s">
        <v>12832</v>
      </c>
      <c r="E5520" t="s">
        <v>12833</v>
      </c>
      <c r="F5520">
        <v>583</v>
      </c>
      <c r="G5520">
        <v>338</v>
      </c>
      <c r="H5520" t="s">
        <v>12834</v>
      </c>
    </row>
    <row r="5521" spans="1:8" x14ac:dyDescent="0.3">
      <c r="A5521" t="s">
        <v>11715</v>
      </c>
      <c r="B5521" t="s">
        <v>12835</v>
      </c>
      <c r="C5521" t="s">
        <v>12836</v>
      </c>
      <c r="D5521" t="s">
        <v>12837</v>
      </c>
      <c r="E5521" t="s">
        <v>12838</v>
      </c>
      <c r="F5521">
        <v>3</v>
      </c>
      <c r="G5521">
        <v>143</v>
      </c>
      <c r="H5521" t="s">
        <v>12839</v>
      </c>
    </row>
    <row r="5522" spans="1:8" x14ac:dyDescent="0.3">
      <c r="A5522" t="s">
        <v>11715</v>
      </c>
      <c r="B5522" t="s">
        <v>12840</v>
      </c>
      <c r="C5522" t="s">
        <v>12841</v>
      </c>
      <c r="D5522" t="s">
        <v>12842</v>
      </c>
      <c r="E5522" t="s">
        <v>12843</v>
      </c>
      <c r="F5522">
        <v>20</v>
      </c>
      <c r="G5522">
        <v>20</v>
      </c>
      <c r="H5522" t="s">
        <v>12844</v>
      </c>
    </row>
    <row r="5523" spans="1:8" x14ac:dyDescent="0.3">
      <c r="A5523" t="s">
        <v>11715</v>
      </c>
      <c r="B5523" t="s">
        <v>12845</v>
      </c>
      <c r="C5523" t="s">
        <v>12846</v>
      </c>
      <c r="D5523" t="s">
        <v>12847</v>
      </c>
      <c r="E5523" t="s">
        <v>12848</v>
      </c>
      <c r="F5523">
        <v>98</v>
      </c>
      <c r="G5523">
        <v>147</v>
      </c>
      <c r="H5523" t="s">
        <v>12849</v>
      </c>
    </row>
    <row r="5524" spans="1:8" x14ac:dyDescent="0.3">
      <c r="A5524" t="s">
        <v>11715</v>
      </c>
      <c r="B5524" t="s">
        <v>12850</v>
      </c>
      <c r="C5524" t="s">
        <v>12851</v>
      </c>
      <c r="D5524" t="s">
        <v>12852</v>
      </c>
      <c r="E5524" t="s">
        <v>12853</v>
      </c>
      <c r="F5524">
        <v>20</v>
      </c>
      <c r="G5524">
        <v>20</v>
      </c>
      <c r="H5524" t="s">
        <v>12854</v>
      </c>
    </row>
    <row r="5525" spans="1:8" x14ac:dyDescent="0.3">
      <c r="A5525" t="s">
        <v>11715</v>
      </c>
      <c r="B5525" t="s">
        <v>12855</v>
      </c>
      <c r="C5525" t="s">
        <v>12856</v>
      </c>
      <c r="D5525" t="s">
        <v>12857</v>
      </c>
      <c r="E5525" t="s">
        <v>12858</v>
      </c>
      <c r="F5525">
        <v>38</v>
      </c>
      <c r="G5525">
        <v>40</v>
      </c>
      <c r="H5525" t="s">
        <v>12859</v>
      </c>
    </row>
    <row r="5526" spans="1:8" x14ac:dyDescent="0.3">
      <c r="A5526" t="s">
        <v>11715</v>
      </c>
      <c r="B5526" t="s">
        <v>12860</v>
      </c>
      <c r="C5526" t="s">
        <v>12861</v>
      </c>
      <c r="D5526" t="s">
        <v>12862</v>
      </c>
      <c r="E5526" t="s">
        <v>12863</v>
      </c>
      <c r="F5526">
        <v>20</v>
      </c>
      <c r="G5526">
        <v>20</v>
      </c>
      <c r="H5526" t="s">
        <v>12864</v>
      </c>
    </row>
    <row r="5527" spans="1:8" x14ac:dyDescent="0.3">
      <c r="A5527" t="s">
        <v>11715</v>
      </c>
      <c r="B5527" t="s">
        <v>12865</v>
      </c>
      <c r="C5527" t="s">
        <v>12866</v>
      </c>
      <c r="D5527" t="s">
        <v>12867</v>
      </c>
      <c r="E5527" t="s">
        <v>12868</v>
      </c>
      <c r="F5527">
        <v>23</v>
      </c>
      <c r="G5527">
        <v>26</v>
      </c>
      <c r="H5527" t="s">
        <v>12869</v>
      </c>
    </row>
    <row r="5528" spans="1:8" x14ac:dyDescent="0.3">
      <c r="A5528" t="s">
        <v>11715</v>
      </c>
      <c r="B5528" t="s">
        <v>12870</v>
      </c>
      <c r="C5528" t="s">
        <v>12871</v>
      </c>
      <c r="D5528" t="s">
        <v>12872</v>
      </c>
      <c r="E5528" t="s">
        <v>12873</v>
      </c>
      <c r="F5528">
        <v>20</v>
      </c>
      <c r="G5528">
        <v>20</v>
      </c>
      <c r="H5528" t="s">
        <v>12874</v>
      </c>
    </row>
    <row r="5529" spans="1:8" x14ac:dyDescent="0.3">
      <c r="A5529" t="s">
        <v>11715</v>
      </c>
      <c r="B5529" t="s">
        <v>12875</v>
      </c>
      <c r="C5529" t="s">
        <v>12876</v>
      </c>
      <c r="D5529" t="s">
        <v>12877</v>
      </c>
      <c r="E5529" t="s">
        <v>12878</v>
      </c>
      <c r="F5529">
        <v>23</v>
      </c>
      <c r="G5529">
        <v>23</v>
      </c>
      <c r="H5529" t="s">
        <v>12879</v>
      </c>
    </row>
    <row r="5530" spans="1:8" x14ac:dyDescent="0.3">
      <c r="A5530" t="s">
        <v>11715</v>
      </c>
      <c r="B5530" t="s">
        <v>12880</v>
      </c>
      <c r="C5530" t="s">
        <v>12881</v>
      </c>
      <c r="D5530" t="s">
        <v>12882</v>
      </c>
      <c r="E5530" t="s">
        <v>12883</v>
      </c>
      <c r="F5530">
        <v>21</v>
      </c>
      <c r="G5530">
        <v>304</v>
      </c>
      <c r="H5530" t="s">
        <v>12884</v>
      </c>
    </row>
    <row r="5531" spans="1:8" x14ac:dyDescent="0.3">
      <c r="A5531" t="s">
        <v>11715</v>
      </c>
      <c r="B5531" t="s">
        <v>12885</v>
      </c>
      <c r="C5531" t="s">
        <v>12886</v>
      </c>
      <c r="D5531" t="s">
        <v>12887</v>
      </c>
      <c r="E5531" t="s">
        <v>12888</v>
      </c>
      <c r="F5531">
        <v>1945</v>
      </c>
      <c r="G5531">
        <v>1789</v>
      </c>
      <c r="H5531" t="s">
        <v>12889</v>
      </c>
    </row>
    <row r="5532" spans="1:8" x14ac:dyDescent="0.3">
      <c r="A5532" t="s">
        <v>11715</v>
      </c>
      <c r="B5532" t="s">
        <v>12890</v>
      </c>
      <c r="C5532" t="s">
        <v>12891</v>
      </c>
      <c r="D5532" t="s">
        <v>12892</v>
      </c>
      <c r="E5532" t="s">
        <v>12893</v>
      </c>
      <c r="F5532">
        <v>20</v>
      </c>
      <c r="G5532">
        <v>20</v>
      </c>
      <c r="H5532" t="s">
        <v>12894</v>
      </c>
    </row>
    <row r="5533" spans="1:8" x14ac:dyDescent="0.3">
      <c r="A5533" t="s">
        <v>11715</v>
      </c>
      <c r="B5533" t="s">
        <v>12895</v>
      </c>
      <c r="C5533" t="s">
        <v>12896</v>
      </c>
      <c r="D5533" t="s">
        <v>12897</v>
      </c>
      <c r="E5533" t="s">
        <v>12898</v>
      </c>
      <c r="F5533">
        <v>557</v>
      </c>
      <c r="G5533">
        <v>545</v>
      </c>
      <c r="H5533" t="s">
        <v>12899</v>
      </c>
    </row>
    <row r="5534" spans="1:8" x14ac:dyDescent="0.3">
      <c r="A5534" t="s">
        <v>11715</v>
      </c>
      <c r="B5534" t="s">
        <v>12900</v>
      </c>
      <c r="C5534" t="s">
        <v>12901</v>
      </c>
      <c r="D5534" t="s">
        <v>12902</v>
      </c>
      <c r="E5534" t="s">
        <v>12903</v>
      </c>
      <c r="F5534">
        <v>20</v>
      </c>
      <c r="G5534">
        <v>20</v>
      </c>
      <c r="H5534" t="s">
        <v>12904</v>
      </c>
    </row>
    <row r="5535" spans="1:8" x14ac:dyDescent="0.3">
      <c r="A5535" t="s">
        <v>11715</v>
      </c>
      <c r="B5535" t="s">
        <v>12905</v>
      </c>
      <c r="C5535" t="s">
        <v>12906</v>
      </c>
      <c r="D5535" t="s">
        <v>12907</v>
      </c>
      <c r="E5535" t="s">
        <v>12908</v>
      </c>
      <c r="F5535">
        <v>13</v>
      </c>
      <c r="G5535">
        <v>11</v>
      </c>
      <c r="H5535" t="s">
        <v>12909</v>
      </c>
    </row>
    <row r="5536" spans="1:8" x14ac:dyDescent="0.3">
      <c r="A5536" t="s">
        <v>11715</v>
      </c>
      <c r="B5536" t="s">
        <v>12910</v>
      </c>
      <c r="C5536" t="s">
        <v>12911</v>
      </c>
      <c r="D5536" t="s">
        <v>12912</v>
      </c>
      <c r="E5536" t="s">
        <v>12913</v>
      </c>
      <c r="F5536">
        <v>1028</v>
      </c>
      <c r="G5536">
        <v>959</v>
      </c>
      <c r="H5536" t="s">
        <v>12914</v>
      </c>
    </row>
    <row r="5537" spans="1:8" x14ac:dyDescent="0.3">
      <c r="A5537" t="s">
        <v>11715</v>
      </c>
      <c r="B5537" t="s">
        <v>12915</v>
      </c>
      <c r="C5537" t="s">
        <v>12916</v>
      </c>
      <c r="D5537" t="s">
        <v>12917</v>
      </c>
      <c r="E5537" t="s">
        <v>12918</v>
      </c>
      <c r="F5537">
        <v>1006</v>
      </c>
      <c r="G5537">
        <v>1033</v>
      </c>
      <c r="H5537" t="s">
        <v>12919</v>
      </c>
    </row>
    <row r="5538" spans="1:8" x14ac:dyDescent="0.3">
      <c r="A5538" t="s">
        <v>11715</v>
      </c>
      <c r="B5538" t="s">
        <v>12920</v>
      </c>
      <c r="C5538" t="s">
        <v>12921</v>
      </c>
      <c r="D5538" t="s">
        <v>12922</v>
      </c>
      <c r="E5538" t="s">
        <v>12923</v>
      </c>
      <c r="F5538">
        <v>20</v>
      </c>
      <c r="G5538">
        <v>20</v>
      </c>
      <c r="H5538" t="s">
        <v>12924</v>
      </c>
    </row>
    <row r="5539" spans="1:8" x14ac:dyDescent="0.3">
      <c r="A5539" t="s">
        <v>11715</v>
      </c>
      <c r="B5539" t="s">
        <v>12925</v>
      </c>
      <c r="C5539" t="s">
        <v>12926</v>
      </c>
      <c r="D5539" t="s">
        <v>12927</v>
      </c>
      <c r="E5539" t="s">
        <v>12928</v>
      </c>
      <c r="F5539">
        <v>162</v>
      </c>
      <c r="G5539">
        <v>171</v>
      </c>
      <c r="H5539" t="s">
        <v>12929</v>
      </c>
    </row>
    <row r="5540" spans="1:8" x14ac:dyDescent="0.3">
      <c r="A5540" t="s">
        <v>11715</v>
      </c>
      <c r="B5540" t="s">
        <v>12930</v>
      </c>
      <c r="C5540" t="s">
        <v>12931</v>
      </c>
      <c r="D5540" t="s">
        <v>12932</v>
      </c>
      <c r="E5540" t="s">
        <v>12933</v>
      </c>
      <c r="F5540">
        <v>20</v>
      </c>
      <c r="G5540">
        <v>20</v>
      </c>
      <c r="H5540" t="s">
        <v>12934</v>
      </c>
    </row>
    <row r="5541" spans="1:8" x14ac:dyDescent="0.3">
      <c r="A5541" t="s">
        <v>11715</v>
      </c>
      <c r="B5541" t="s">
        <v>12935</v>
      </c>
      <c r="C5541" t="s">
        <v>12936</v>
      </c>
      <c r="D5541" t="s">
        <v>12937</v>
      </c>
      <c r="E5541" t="s">
        <v>12938</v>
      </c>
      <c r="F5541">
        <v>60</v>
      </c>
      <c r="G5541">
        <v>70</v>
      </c>
      <c r="H5541" t="s">
        <v>12939</v>
      </c>
    </row>
    <row r="5542" spans="1:8" x14ac:dyDescent="0.3">
      <c r="A5542" t="s">
        <v>11715</v>
      </c>
      <c r="B5542" t="s">
        <v>12940</v>
      </c>
      <c r="C5542" t="s">
        <v>12941</v>
      </c>
      <c r="D5542" t="s">
        <v>12942</v>
      </c>
      <c r="E5542" t="s">
        <v>12943</v>
      </c>
      <c r="F5542">
        <v>20</v>
      </c>
      <c r="G5542">
        <v>20</v>
      </c>
      <c r="H5542" t="s">
        <v>12944</v>
      </c>
    </row>
    <row r="5543" spans="1:8" x14ac:dyDescent="0.3">
      <c r="A5543" t="s">
        <v>11715</v>
      </c>
      <c r="B5543" t="s">
        <v>12945</v>
      </c>
      <c r="C5543" t="s">
        <v>12946</v>
      </c>
      <c r="D5543" t="s">
        <v>12947</v>
      </c>
      <c r="E5543" t="s">
        <v>12948</v>
      </c>
      <c r="F5543">
        <v>53</v>
      </c>
      <c r="G5543">
        <v>54</v>
      </c>
      <c r="H5543" t="s">
        <v>12949</v>
      </c>
    </row>
    <row r="5544" spans="1:8" x14ac:dyDescent="0.3">
      <c r="A5544" t="s">
        <v>11715</v>
      </c>
      <c r="B5544" t="s">
        <v>12950</v>
      </c>
      <c r="C5544" t="s">
        <v>12951</v>
      </c>
      <c r="D5544" t="s">
        <v>12952</v>
      </c>
      <c r="E5544" t="s">
        <v>12953</v>
      </c>
      <c r="F5544">
        <v>21</v>
      </c>
      <c r="G5544">
        <v>20</v>
      </c>
      <c r="H5544" t="s">
        <v>12954</v>
      </c>
    </row>
    <row r="5545" spans="1:8" x14ac:dyDescent="0.3">
      <c r="A5545" t="s">
        <v>11715</v>
      </c>
      <c r="B5545" t="s">
        <v>12955</v>
      </c>
      <c r="C5545" t="s">
        <v>12956</v>
      </c>
      <c r="D5545" t="s">
        <v>12957</v>
      </c>
      <c r="E5545" t="s">
        <v>12958</v>
      </c>
      <c r="F5545">
        <v>6</v>
      </c>
      <c r="G5545">
        <v>6</v>
      </c>
      <c r="H5545" t="s">
        <v>12959</v>
      </c>
    </row>
    <row r="5546" spans="1:8" x14ac:dyDescent="0.3">
      <c r="A5546" t="s">
        <v>11715</v>
      </c>
      <c r="B5546" t="s">
        <v>12960</v>
      </c>
      <c r="C5546" t="s">
        <v>12961</v>
      </c>
      <c r="D5546" t="s">
        <v>12962</v>
      </c>
      <c r="E5546" t="s">
        <v>12963</v>
      </c>
      <c r="F5546">
        <v>13</v>
      </c>
      <c r="G5546">
        <v>13</v>
      </c>
      <c r="H5546" t="s">
        <v>12964</v>
      </c>
    </row>
    <row r="5547" spans="1:8" x14ac:dyDescent="0.3">
      <c r="A5547" t="s">
        <v>11715</v>
      </c>
      <c r="B5547" t="s">
        <v>12965</v>
      </c>
      <c r="C5547" t="s">
        <v>12966</v>
      </c>
      <c r="D5547" t="s">
        <v>12967</v>
      </c>
      <c r="E5547" t="s">
        <v>12968</v>
      </c>
      <c r="F5547">
        <v>5</v>
      </c>
      <c r="G5547">
        <v>5</v>
      </c>
      <c r="H5547" t="s">
        <v>12969</v>
      </c>
    </row>
    <row r="5548" spans="1:8" x14ac:dyDescent="0.3">
      <c r="A5548" t="s">
        <v>11715</v>
      </c>
      <c r="B5548" t="s">
        <v>12970</v>
      </c>
      <c r="C5548" t="s">
        <v>12971</v>
      </c>
      <c r="D5548" t="s">
        <v>12972</v>
      </c>
      <c r="E5548" t="s">
        <v>12973</v>
      </c>
      <c r="F5548">
        <v>13</v>
      </c>
      <c r="G5548">
        <v>13</v>
      </c>
      <c r="H5548" t="s">
        <v>12974</v>
      </c>
    </row>
    <row r="5549" spans="1:8" x14ac:dyDescent="0.3">
      <c r="A5549" t="s">
        <v>11715</v>
      </c>
      <c r="B5549" t="s">
        <v>12975</v>
      </c>
      <c r="C5549" t="s">
        <v>12976</v>
      </c>
      <c r="D5549" t="s">
        <v>12977</v>
      </c>
      <c r="E5549" t="s">
        <v>12978</v>
      </c>
      <c r="F5549">
        <v>15</v>
      </c>
      <c r="G5549">
        <v>15</v>
      </c>
      <c r="H5549" t="s">
        <v>12979</v>
      </c>
    </row>
    <row r="5550" spans="1:8" x14ac:dyDescent="0.3">
      <c r="A5550" t="s">
        <v>11715</v>
      </c>
      <c r="B5550" t="s">
        <v>12980</v>
      </c>
      <c r="C5550" t="s">
        <v>12981</v>
      </c>
      <c r="D5550" t="s">
        <v>12982</v>
      </c>
      <c r="E5550" t="s">
        <v>12983</v>
      </c>
      <c r="F5550">
        <v>12</v>
      </c>
      <c r="G5550">
        <v>12</v>
      </c>
      <c r="H5550" t="s">
        <v>12984</v>
      </c>
    </row>
    <row r="5551" spans="1:8" x14ac:dyDescent="0.3">
      <c r="A5551" t="s">
        <v>11715</v>
      </c>
      <c r="B5551" t="s">
        <v>12985</v>
      </c>
      <c r="C5551" t="s">
        <v>12986</v>
      </c>
      <c r="D5551" t="s">
        <v>12987</v>
      </c>
      <c r="E5551" t="s">
        <v>12988</v>
      </c>
      <c r="F5551">
        <v>5</v>
      </c>
      <c r="G5551">
        <v>5</v>
      </c>
      <c r="H5551" t="s">
        <v>12989</v>
      </c>
    </row>
    <row r="5552" spans="1:8" x14ac:dyDescent="0.3">
      <c r="A5552" t="s">
        <v>11715</v>
      </c>
      <c r="B5552" t="s">
        <v>12990</v>
      </c>
      <c r="C5552" t="s">
        <v>12991</v>
      </c>
      <c r="D5552" t="s">
        <v>12992</v>
      </c>
      <c r="E5552" t="s">
        <v>12993</v>
      </c>
      <c r="F5552">
        <v>17</v>
      </c>
      <c r="G5552">
        <v>17</v>
      </c>
      <c r="H5552" t="s">
        <v>12994</v>
      </c>
    </row>
    <row r="5553" spans="1:8" x14ac:dyDescent="0.3">
      <c r="A5553" t="s">
        <v>11715</v>
      </c>
      <c r="B5553" t="s">
        <v>12995</v>
      </c>
      <c r="C5553" t="s">
        <v>12996</v>
      </c>
      <c r="D5553" t="s">
        <v>12997</v>
      </c>
      <c r="E5553" t="s">
        <v>12998</v>
      </c>
      <c r="F5553">
        <v>20</v>
      </c>
      <c r="G5553">
        <v>19</v>
      </c>
      <c r="H5553" t="s">
        <v>12999</v>
      </c>
    </row>
    <row r="5554" spans="1:8" x14ac:dyDescent="0.3">
      <c r="A5554" t="s">
        <v>11715</v>
      </c>
      <c r="B5554" t="s">
        <v>13000</v>
      </c>
      <c r="C5554" t="s">
        <v>13001</v>
      </c>
      <c r="D5554" t="s">
        <v>13002</v>
      </c>
      <c r="E5554" t="s">
        <v>13003</v>
      </c>
      <c r="F5554">
        <v>19</v>
      </c>
      <c r="G5554">
        <v>19</v>
      </c>
      <c r="H5554" t="s">
        <v>13004</v>
      </c>
    </row>
    <row r="5555" spans="1:8" x14ac:dyDescent="0.3">
      <c r="A5555" t="s">
        <v>11715</v>
      </c>
      <c r="B5555" t="s">
        <v>13005</v>
      </c>
      <c r="C5555" t="s">
        <v>13006</v>
      </c>
      <c r="D5555" t="s">
        <v>13007</v>
      </c>
      <c r="E5555" t="s">
        <v>13008</v>
      </c>
      <c r="F5555">
        <v>10</v>
      </c>
      <c r="G5555">
        <v>10</v>
      </c>
      <c r="H5555" t="s">
        <v>13009</v>
      </c>
    </row>
    <row r="5556" spans="1:8" x14ac:dyDescent="0.3">
      <c r="A5556" t="s">
        <v>11715</v>
      </c>
      <c r="B5556" t="s">
        <v>13010</v>
      </c>
      <c r="C5556" t="s">
        <v>13011</v>
      </c>
      <c r="D5556" t="s">
        <v>13012</v>
      </c>
      <c r="E5556" t="s">
        <v>13013</v>
      </c>
      <c r="F5556">
        <v>8</v>
      </c>
      <c r="G5556">
        <v>8</v>
      </c>
      <c r="H5556" t="s">
        <v>13014</v>
      </c>
    </row>
    <row r="5557" spans="1:8" x14ac:dyDescent="0.3">
      <c r="A5557" t="s">
        <v>11715</v>
      </c>
      <c r="B5557" t="s">
        <v>13015</v>
      </c>
      <c r="C5557" t="s">
        <v>13016</v>
      </c>
      <c r="D5557" t="s">
        <v>13017</v>
      </c>
      <c r="E5557" t="s">
        <v>13018</v>
      </c>
      <c r="F5557">
        <v>2096</v>
      </c>
      <c r="G5557">
        <v>2101</v>
      </c>
      <c r="H5557" t="s">
        <v>13019</v>
      </c>
    </row>
    <row r="5558" spans="1:8" x14ac:dyDescent="0.3">
      <c r="A5558" t="s">
        <v>11715</v>
      </c>
      <c r="B5558" t="s">
        <v>13020</v>
      </c>
      <c r="C5558" t="s">
        <v>13021</v>
      </c>
      <c r="D5558" t="s">
        <v>13022</v>
      </c>
      <c r="E5558" t="s">
        <v>13023</v>
      </c>
      <c r="F5558">
        <v>44</v>
      </c>
      <c r="G5558">
        <v>44</v>
      </c>
      <c r="H5558" t="s">
        <v>13024</v>
      </c>
    </row>
    <row r="5559" spans="1:8" x14ac:dyDescent="0.3">
      <c r="A5559" t="s">
        <v>11715</v>
      </c>
      <c r="B5559" t="s">
        <v>13025</v>
      </c>
      <c r="C5559" t="s">
        <v>13026</v>
      </c>
      <c r="D5559" t="s">
        <v>13027</v>
      </c>
      <c r="E5559" t="s">
        <v>13028</v>
      </c>
      <c r="F5559">
        <v>59</v>
      </c>
      <c r="G5559">
        <v>59</v>
      </c>
      <c r="H5559" t="s">
        <v>13029</v>
      </c>
    </row>
    <row r="5560" spans="1:8" x14ac:dyDescent="0.3">
      <c r="A5560" t="s">
        <v>11715</v>
      </c>
      <c r="B5560" t="s">
        <v>13030</v>
      </c>
      <c r="C5560" t="s">
        <v>13031</v>
      </c>
      <c r="D5560" t="s">
        <v>13032</v>
      </c>
      <c r="E5560" t="s">
        <v>13033</v>
      </c>
      <c r="F5560">
        <v>465</v>
      </c>
      <c r="G5560">
        <v>466</v>
      </c>
      <c r="H5560" t="s">
        <v>13034</v>
      </c>
    </row>
    <row r="5561" spans="1:8" x14ac:dyDescent="0.3">
      <c r="A5561" t="s">
        <v>11715</v>
      </c>
      <c r="B5561" t="s">
        <v>13035</v>
      </c>
      <c r="C5561" t="s">
        <v>13036</v>
      </c>
      <c r="D5561" t="s">
        <v>13037</v>
      </c>
      <c r="E5561" t="s">
        <v>13038</v>
      </c>
      <c r="F5561">
        <v>87</v>
      </c>
      <c r="G5561">
        <v>82</v>
      </c>
      <c r="H5561" t="s">
        <v>13039</v>
      </c>
    </row>
    <row r="5562" spans="1:8" x14ac:dyDescent="0.3">
      <c r="A5562" t="s">
        <v>11715</v>
      </c>
      <c r="B5562" t="s">
        <v>13040</v>
      </c>
      <c r="C5562" t="s">
        <v>13041</v>
      </c>
      <c r="D5562" t="s">
        <v>13042</v>
      </c>
      <c r="E5562" t="s">
        <v>13043</v>
      </c>
      <c r="F5562">
        <v>546</v>
      </c>
      <c r="G5562">
        <v>546</v>
      </c>
      <c r="H5562" t="s">
        <v>13044</v>
      </c>
    </row>
    <row r="5563" spans="1:8" x14ac:dyDescent="0.3">
      <c r="A5563" t="s">
        <v>11715</v>
      </c>
      <c r="B5563" t="s">
        <v>13045</v>
      </c>
      <c r="C5563" t="s">
        <v>13046</v>
      </c>
      <c r="D5563" t="s">
        <v>13047</v>
      </c>
      <c r="E5563" t="s">
        <v>13048</v>
      </c>
      <c r="F5563">
        <v>141</v>
      </c>
      <c r="G5563">
        <v>141</v>
      </c>
      <c r="H5563" t="s">
        <v>13049</v>
      </c>
    </row>
    <row r="5564" spans="1:8" x14ac:dyDescent="0.3">
      <c r="A5564" t="s">
        <v>11715</v>
      </c>
      <c r="B5564" t="s">
        <v>13050</v>
      </c>
      <c r="C5564" t="s">
        <v>13051</v>
      </c>
      <c r="D5564" t="s">
        <v>13052</v>
      </c>
      <c r="E5564" t="s">
        <v>13053</v>
      </c>
      <c r="F5564">
        <v>15</v>
      </c>
      <c r="G5564">
        <v>15</v>
      </c>
      <c r="H5564" t="s">
        <v>13054</v>
      </c>
    </row>
    <row r="5565" spans="1:8" x14ac:dyDescent="0.3">
      <c r="A5565" t="s">
        <v>11715</v>
      </c>
      <c r="B5565" t="s">
        <v>13055</v>
      </c>
      <c r="C5565" t="s">
        <v>13056</v>
      </c>
      <c r="D5565" t="s">
        <v>13057</v>
      </c>
      <c r="E5565" t="s">
        <v>13058</v>
      </c>
      <c r="F5565">
        <v>23</v>
      </c>
      <c r="G5565">
        <v>23</v>
      </c>
      <c r="H5565" t="s">
        <v>13059</v>
      </c>
    </row>
    <row r="5566" spans="1:8" x14ac:dyDescent="0.3">
      <c r="A5566" t="s">
        <v>11715</v>
      </c>
      <c r="B5566" t="s">
        <v>13060</v>
      </c>
      <c r="C5566" t="s">
        <v>13061</v>
      </c>
      <c r="D5566" t="s">
        <v>13062</v>
      </c>
      <c r="E5566" t="s">
        <v>13063</v>
      </c>
      <c r="F5566">
        <v>6</v>
      </c>
      <c r="G5566">
        <v>6</v>
      </c>
      <c r="H5566" t="s">
        <v>13064</v>
      </c>
    </row>
    <row r="5567" spans="1:8" x14ac:dyDescent="0.3">
      <c r="A5567" t="s">
        <v>11715</v>
      </c>
      <c r="B5567" t="s">
        <v>13065</v>
      </c>
      <c r="C5567" t="s">
        <v>13066</v>
      </c>
      <c r="D5567" t="s">
        <v>13067</v>
      </c>
      <c r="E5567" t="s">
        <v>13068</v>
      </c>
      <c r="F5567">
        <v>13</v>
      </c>
      <c r="G5567">
        <v>13</v>
      </c>
      <c r="H5567" t="s">
        <v>13069</v>
      </c>
    </row>
    <row r="5568" spans="1:8" x14ac:dyDescent="0.3">
      <c r="A5568" t="s">
        <v>11715</v>
      </c>
      <c r="B5568" t="s">
        <v>13070</v>
      </c>
      <c r="C5568" t="s">
        <v>13071</v>
      </c>
      <c r="D5568" t="s">
        <v>13072</v>
      </c>
      <c r="E5568" t="s">
        <v>13073</v>
      </c>
      <c r="F5568">
        <v>5</v>
      </c>
      <c r="G5568">
        <v>5</v>
      </c>
      <c r="H5568" t="s">
        <v>13074</v>
      </c>
    </row>
    <row r="5569" spans="1:8" x14ac:dyDescent="0.3">
      <c r="A5569" t="s">
        <v>11715</v>
      </c>
      <c r="B5569" t="s">
        <v>13075</v>
      </c>
      <c r="C5569" t="s">
        <v>13076</v>
      </c>
      <c r="D5569" t="s">
        <v>13077</v>
      </c>
      <c r="E5569" t="s">
        <v>13078</v>
      </c>
      <c r="F5569">
        <v>13</v>
      </c>
      <c r="G5569">
        <v>13</v>
      </c>
      <c r="H5569" t="s">
        <v>13079</v>
      </c>
    </row>
    <row r="5570" spans="1:8" x14ac:dyDescent="0.3">
      <c r="A5570" t="s">
        <v>11715</v>
      </c>
      <c r="B5570" t="s">
        <v>13080</v>
      </c>
      <c r="C5570" t="s">
        <v>13081</v>
      </c>
      <c r="D5570" t="s">
        <v>13082</v>
      </c>
      <c r="E5570" t="s">
        <v>13083</v>
      </c>
      <c r="F5570">
        <v>15</v>
      </c>
      <c r="G5570">
        <v>15</v>
      </c>
      <c r="H5570" t="s">
        <v>13084</v>
      </c>
    </row>
    <row r="5571" spans="1:8" x14ac:dyDescent="0.3">
      <c r="A5571" t="s">
        <v>11715</v>
      </c>
      <c r="B5571" t="s">
        <v>13085</v>
      </c>
      <c r="C5571" t="s">
        <v>13086</v>
      </c>
      <c r="D5571" t="s">
        <v>13087</v>
      </c>
      <c r="E5571" t="s">
        <v>13088</v>
      </c>
      <c r="F5571">
        <v>12</v>
      </c>
      <c r="G5571">
        <v>12</v>
      </c>
      <c r="H5571" t="s">
        <v>13089</v>
      </c>
    </row>
    <row r="5572" spans="1:8" x14ac:dyDescent="0.3">
      <c r="A5572" t="s">
        <v>11715</v>
      </c>
      <c r="B5572" t="s">
        <v>13090</v>
      </c>
      <c r="C5572" t="s">
        <v>13091</v>
      </c>
      <c r="D5572" t="s">
        <v>13092</v>
      </c>
      <c r="E5572" t="s">
        <v>13093</v>
      </c>
      <c r="F5572">
        <v>5</v>
      </c>
      <c r="G5572">
        <v>5</v>
      </c>
      <c r="H5572" t="s">
        <v>13094</v>
      </c>
    </row>
    <row r="5573" spans="1:8" x14ac:dyDescent="0.3">
      <c r="A5573" t="s">
        <v>11715</v>
      </c>
      <c r="B5573" t="s">
        <v>13095</v>
      </c>
      <c r="C5573" t="s">
        <v>13096</v>
      </c>
      <c r="D5573" t="s">
        <v>13097</v>
      </c>
      <c r="E5573" t="s">
        <v>13098</v>
      </c>
      <c r="F5573">
        <v>17</v>
      </c>
      <c r="G5573">
        <v>17</v>
      </c>
      <c r="H5573" t="s">
        <v>13099</v>
      </c>
    </row>
    <row r="5574" spans="1:8" x14ac:dyDescent="0.3">
      <c r="A5574" t="s">
        <v>11715</v>
      </c>
      <c r="B5574" t="s">
        <v>13100</v>
      </c>
      <c r="C5574" t="s">
        <v>13101</v>
      </c>
      <c r="D5574" t="s">
        <v>13102</v>
      </c>
      <c r="E5574" t="s">
        <v>13103</v>
      </c>
      <c r="F5574">
        <v>20</v>
      </c>
      <c r="G5574">
        <v>19</v>
      </c>
      <c r="H5574" t="s">
        <v>13104</v>
      </c>
    </row>
    <row r="5575" spans="1:8" x14ac:dyDescent="0.3">
      <c r="A5575" t="s">
        <v>11715</v>
      </c>
      <c r="B5575" t="s">
        <v>13105</v>
      </c>
      <c r="C5575" t="s">
        <v>13106</v>
      </c>
      <c r="D5575" t="s">
        <v>13107</v>
      </c>
      <c r="E5575" t="s">
        <v>13108</v>
      </c>
      <c r="F5575">
        <v>19</v>
      </c>
      <c r="G5575">
        <v>19</v>
      </c>
      <c r="H5575" t="s">
        <v>13109</v>
      </c>
    </row>
    <row r="5576" spans="1:8" x14ac:dyDescent="0.3">
      <c r="A5576" t="s">
        <v>11715</v>
      </c>
      <c r="B5576" t="s">
        <v>13110</v>
      </c>
      <c r="C5576" t="s">
        <v>13111</v>
      </c>
      <c r="D5576" t="s">
        <v>13112</v>
      </c>
      <c r="E5576" t="s">
        <v>13113</v>
      </c>
      <c r="F5576">
        <v>10</v>
      </c>
      <c r="G5576">
        <v>10</v>
      </c>
      <c r="H5576" t="s">
        <v>13114</v>
      </c>
    </row>
    <row r="5577" spans="1:8" x14ac:dyDescent="0.3">
      <c r="A5577" t="s">
        <v>11715</v>
      </c>
      <c r="B5577" t="s">
        <v>13115</v>
      </c>
      <c r="C5577" t="s">
        <v>13116</v>
      </c>
      <c r="D5577" t="s">
        <v>13117</v>
      </c>
      <c r="E5577" t="s">
        <v>13118</v>
      </c>
      <c r="F5577">
        <v>8</v>
      </c>
      <c r="G5577">
        <v>8</v>
      </c>
      <c r="H5577" t="s">
        <v>13119</v>
      </c>
    </row>
    <row r="5578" spans="1:8" x14ac:dyDescent="0.3">
      <c r="A5578" t="s">
        <v>11715</v>
      </c>
      <c r="B5578" t="s">
        <v>13120</v>
      </c>
      <c r="C5578" t="s">
        <v>13121</v>
      </c>
      <c r="D5578" t="s">
        <v>13122</v>
      </c>
      <c r="E5578" t="s">
        <v>13123</v>
      </c>
      <c r="F5578">
        <v>974</v>
      </c>
      <c r="G5578">
        <v>978</v>
      </c>
      <c r="H5578" t="s">
        <v>13124</v>
      </c>
    </row>
    <row r="5579" spans="1:8" x14ac:dyDescent="0.3">
      <c r="A5579" t="s">
        <v>11715</v>
      </c>
      <c r="B5579" t="s">
        <v>13125</v>
      </c>
      <c r="C5579" t="s">
        <v>13126</v>
      </c>
      <c r="D5579" t="s">
        <v>13127</v>
      </c>
      <c r="E5579" t="s">
        <v>13128</v>
      </c>
      <c r="F5579">
        <v>44</v>
      </c>
      <c r="G5579">
        <v>43</v>
      </c>
      <c r="H5579" t="s">
        <v>13129</v>
      </c>
    </row>
    <row r="5580" spans="1:8" x14ac:dyDescent="0.3">
      <c r="A5580" t="s">
        <v>11715</v>
      </c>
      <c r="B5580" t="s">
        <v>13130</v>
      </c>
      <c r="C5580" t="s">
        <v>13131</v>
      </c>
      <c r="D5580" t="s">
        <v>13132</v>
      </c>
      <c r="E5580" t="s">
        <v>13133</v>
      </c>
      <c r="F5580">
        <v>289</v>
      </c>
      <c r="G5580">
        <v>289</v>
      </c>
      <c r="H5580" t="s">
        <v>13134</v>
      </c>
    </row>
    <row r="5581" spans="1:8" x14ac:dyDescent="0.3">
      <c r="A5581" t="s">
        <v>11715</v>
      </c>
      <c r="B5581" t="s">
        <v>13135</v>
      </c>
      <c r="C5581" t="s">
        <v>13136</v>
      </c>
      <c r="D5581" t="s">
        <v>13137</v>
      </c>
      <c r="E5581" t="s">
        <v>13138</v>
      </c>
      <c r="F5581">
        <v>21</v>
      </c>
      <c r="G5581">
        <v>21</v>
      </c>
      <c r="H5581" t="s">
        <v>13139</v>
      </c>
    </row>
    <row r="5582" spans="1:8" x14ac:dyDescent="0.3">
      <c r="A5582" t="s">
        <v>11715</v>
      </c>
      <c r="B5582" t="s">
        <v>13140</v>
      </c>
      <c r="C5582" t="s">
        <v>13141</v>
      </c>
      <c r="D5582" t="s">
        <v>13142</v>
      </c>
      <c r="E5582" t="s">
        <v>13143</v>
      </c>
      <c r="F5582">
        <v>28</v>
      </c>
      <c r="G5582">
        <v>28</v>
      </c>
      <c r="H5582" t="s">
        <v>13144</v>
      </c>
    </row>
    <row r="5583" spans="1:8" x14ac:dyDescent="0.3">
      <c r="A5583" t="s">
        <v>11715</v>
      </c>
      <c r="B5583" t="s">
        <v>13145</v>
      </c>
      <c r="C5583" t="s">
        <v>13146</v>
      </c>
      <c r="D5583" t="s">
        <v>13147</v>
      </c>
      <c r="E5583" t="s">
        <v>13148</v>
      </c>
      <c r="F5583">
        <v>21</v>
      </c>
      <c r="G5583">
        <v>21</v>
      </c>
      <c r="H5583" t="s">
        <v>13149</v>
      </c>
    </row>
    <row r="5584" spans="1:8" x14ac:dyDescent="0.3">
      <c r="A5584" t="s">
        <v>11715</v>
      </c>
      <c r="B5584" t="s">
        <v>13150</v>
      </c>
      <c r="C5584" t="s">
        <v>13151</v>
      </c>
      <c r="D5584" t="s">
        <v>13152</v>
      </c>
      <c r="E5584" t="s">
        <v>13153</v>
      </c>
      <c r="F5584">
        <v>74</v>
      </c>
      <c r="G5584">
        <v>74</v>
      </c>
      <c r="H5584" t="s">
        <v>13154</v>
      </c>
    </row>
    <row r="5585" spans="1:8" x14ac:dyDescent="0.3">
      <c r="A5585" t="s">
        <v>11715</v>
      </c>
      <c r="B5585" t="s">
        <v>13155</v>
      </c>
      <c r="C5585" t="s">
        <v>13156</v>
      </c>
      <c r="D5585" t="s">
        <v>13157</v>
      </c>
      <c r="E5585" t="s">
        <v>13158</v>
      </c>
      <c r="F5585">
        <v>21</v>
      </c>
      <c r="G5585">
        <v>21</v>
      </c>
      <c r="H5585" t="s">
        <v>13159</v>
      </c>
    </row>
    <row r="5586" spans="1:8" x14ac:dyDescent="0.3">
      <c r="A5586" t="s">
        <v>11715</v>
      </c>
      <c r="B5586" t="s">
        <v>13160</v>
      </c>
      <c r="C5586" t="s">
        <v>13161</v>
      </c>
      <c r="D5586" t="s">
        <v>13162</v>
      </c>
      <c r="E5586" t="s">
        <v>13163</v>
      </c>
      <c r="F5586">
        <v>73</v>
      </c>
      <c r="G5586">
        <v>73</v>
      </c>
      <c r="H5586" t="s">
        <v>13164</v>
      </c>
    </row>
    <row r="5587" spans="1:8" x14ac:dyDescent="0.3">
      <c r="A5587" t="s">
        <v>11715</v>
      </c>
      <c r="B5587" t="s">
        <v>13165</v>
      </c>
      <c r="C5587" t="s">
        <v>13166</v>
      </c>
      <c r="D5587" t="s">
        <v>13167</v>
      </c>
      <c r="E5587" t="s">
        <v>13168</v>
      </c>
      <c r="F5587">
        <v>21</v>
      </c>
      <c r="G5587">
        <v>21</v>
      </c>
      <c r="H5587" t="s">
        <v>13169</v>
      </c>
    </row>
    <row r="5588" spans="1:8" x14ac:dyDescent="0.3">
      <c r="A5588" t="s">
        <v>11715</v>
      </c>
      <c r="B5588" t="s">
        <v>13170</v>
      </c>
      <c r="C5588" t="s">
        <v>13171</v>
      </c>
      <c r="D5588" t="s">
        <v>13172</v>
      </c>
      <c r="E5588" t="s">
        <v>13173</v>
      </c>
      <c r="F5588">
        <v>44</v>
      </c>
      <c r="G5588">
        <v>44</v>
      </c>
      <c r="H5588" t="s">
        <v>13174</v>
      </c>
    </row>
    <row r="5589" spans="1:8" x14ac:dyDescent="0.3">
      <c r="A5589" t="s">
        <v>11715</v>
      </c>
      <c r="B5589" t="s">
        <v>13175</v>
      </c>
      <c r="C5589" t="s">
        <v>13176</v>
      </c>
      <c r="D5589" t="s">
        <v>13177</v>
      </c>
      <c r="E5589" t="s">
        <v>13178</v>
      </c>
      <c r="F5589">
        <v>17</v>
      </c>
      <c r="G5589">
        <v>17</v>
      </c>
      <c r="H5589" t="s">
        <v>13179</v>
      </c>
    </row>
    <row r="5590" spans="1:8" x14ac:dyDescent="0.3">
      <c r="A5590" t="s">
        <v>11715</v>
      </c>
      <c r="B5590" t="s">
        <v>13180</v>
      </c>
      <c r="C5590" t="s">
        <v>13181</v>
      </c>
      <c r="D5590" t="s">
        <v>13182</v>
      </c>
      <c r="E5590" t="s">
        <v>13183</v>
      </c>
      <c r="F5590">
        <v>24</v>
      </c>
      <c r="G5590">
        <v>24</v>
      </c>
      <c r="H5590" t="s">
        <v>13184</v>
      </c>
    </row>
    <row r="5591" spans="1:8" x14ac:dyDescent="0.3">
      <c r="A5591" t="s">
        <v>11715</v>
      </c>
      <c r="B5591" t="s">
        <v>13185</v>
      </c>
      <c r="C5591" t="s">
        <v>13186</v>
      </c>
      <c r="D5591" t="s">
        <v>13187</v>
      </c>
      <c r="E5591" t="s">
        <v>13188</v>
      </c>
      <c r="F5591">
        <v>24</v>
      </c>
      <c r="G5591">
        <v>20</v>
      </c>
      <c r="H5591" t="s">
        <v>13189</v>
      </c>
    </row>
    <row r="5592" spans="1:8" x14ac:dyDescent="0.3">
      <c r="A5592" t="s">
        <v>11715</v>
      </c>
      <c r="B5592" t="s">
        <v>13190</v>
      </c>
      <c r="C5592" t="s">
        <v>13191</v>
      </c>
      <c r="D5592" t="s">
        <v>13192</v>
      </c>
      <c r="E5592" t="s">
        <v>13193</v>
      </c>
      <c r="F5592">
        <v>38</v>
      </c>
      <c r="G5592">
        <v>38</v>
      </c>
      <c r="H5592" t="s">
        <v>13194</v>
      </c>
    </row>
    <row r="5593" spans="1:8" x14ac:dyDescent="0.3">
      <c r="A5593" t="s">
        <v>11715</v>
      </c>
      <c r="B5593" t="s">
        <v>13195</v>
      </c>
      <c r="C5593" t="s">
        <v>13196</v>
      </c>
      <c r="D5593" t="s">
        <v>13197</v>
      </c>
      <c r="E5593" t="s">
        <v>13198</v>
      </c>
      <c r="F5593">
        <v>1267</v>
      </c>
      <c r="G5593">
        <v>1267</v>
      </c>
      <c r="H5593" t="s">
        <v>13199</v>
      </c>
    </row>
    <row r="5594" spans="1:8" x14ac:dyDescent="0.3">
      <c r="A5594" t="s">
        <v>11715</v>
      </c>
      <c r="B5594" t="s">
        <v>13200</v>
      </c>
      <c r="C5594" t="s">
        <v>13201</v>
      </c>
      <c r="D5594" t="s">
        <v>13202</v>
      </c>
      <c r="E5594" t="s">
        <v>13203</v>
      </c>
      <c r="F5594">
        <v>23</v>
      </c>
      <c r="G5594">
        <v>23</v>
      </c>
      <c r="H5594" t="s">
        <v>13204</v>
      </c>
    </row>
    <row r="5595" spans="1:8" x14ac:dyDescent="0.3">
      <c r="A5595" t="s">
        <v>11715</v>
      </c>
      <c r="B5595" t="s">
        <v>13205</v>
      </c>
      <c r="C5595" t="s">
        <v>13206</v>
      </c>
      <c r="D5595" t="s">
        <v>13207</v>
      </c>
      <c r="E5595" t="s">
        <v>13208</v>
      </c>
      <c r="F5595">
        <v>23</v>
      </c>
      <c r="G5595">
        <v>23</v>
      </c>
      <c r="H5595" t="s">
        <v>13209</v>
      </c>
    </row>
    <row r="5596" spans="1:8" x14ac:dyDescent="0.3">
      <c r="A5596" t="s">
        <v>11715</v>
      </c>
      <c r="B5596" t="s">
        <v>13210</v>
      </c>
      <c r="C5596" t="s">
        <v>13211</v>
      </c>
      <c r="D5596" t="s">
        <v>13212</v>
      </c>
      <c r="E5596" t="s">
        <v>13213</v>
      </c>
      <c r="F5596">
        <v>6</v>
      </c>
      <c r="G5596">
        <v>6</v>
      </c>
      <c r="H5596" t="s">
        <v>13214</v>
      </c>
    </row>
    <row r="5597" spans="1:8" x14ac:dyDescent="0.3">
      <c r="A5597" t="s">
        <v>11715</v>
      </c>
      <c r="B5597" t="s">
        <v>13215</v>
      </c>
      <c r="C5597" t="s">
        <v>13216</v>
      </c>
      <c r="D5597" t="s">
        <v>13217</v>
      </c>
      <c r="E5597" t="s">
        <v>13218</v>
      </c>
      <c r="F5597">
        <v>13</v>
      </c>
      <c r="G5597">
        <v>13</v>
      </c>
      <c r="H5597" t="s">
        <v>13219</v>
      </c>
    </row>
    <row r="5598" spans="1:8" x14ac:dyDescent="0.3">
      <c r="A5598" t="s">
        <v>11715</v>
      </c>
      <c r="B5598" t="s">
        <v>13220</v>
      </c>
      <c r="C5598" t="s">
        <v>13221</v>
      </c>
      <c r="D5598" t="s">
        <v>13222</v>
      </c>
      <c r="E5598" t="s">
        <v>13223</v>
      </c>
      <c r="F5598">
        <v>5</v>
      </c>
      <c r="G5598">
        <v>5</v>
      </c>
      <c r="H5598" t="s">
        <v>13224</v>
      </c>
    </row>
    <row r="5599" spans="1:8" x14ac:dyDescent="0.3">
      <c r="A5599" t="s">
        <v>11715</v>
      </c>
      <c r="B5599" t="s">
        <v>13225</v>
      </c>
      <c r="C5599" t="s">
        <v>13226</v>
      </c>
      <c r="D5599" t="s">
        <v>13227</v>
      </c>
      <c r="E5599" t="s">
        <v>13228</v>
      </c>
      <c r="F5599">
        <v>13</v>
      </c>
      <c r="G5599">
        <v>13</v>
      </c>
      <c r="H5599" t="s">
        <v>13229</v>
      </c>
    </row>
    <row r="5600" spans="1:8" x14ac:dyDescent="0.3">
      <c r="A5600" t="s">
        <v>11715</v>
      </c>
      <c r="B5600" t="s">
        <v>13230</v>
      </c>
      <c r="C5600" t="s">
        <v>13231</v>
      </c>
      <c r="D5600" t="s">
        <v>13232</v>
      </c>
      <c r="E5600" t="s">
        <v>13233</v>
      </c>
      <c r="F5600">
        <v>15</v>
      </c>
      <c r="G5600">
        <v>15</v>
      </c>
      <c r="H5600" t="s">
        <v>13234</v>
      </c>
    </row>
    <row r="5601" spans="1:8" x14ac:dyDescent="0.3">
      <c r="A5601" t="s">
        <v>11715</v>
      </c>
      <c r="B5601" t="s">
        <v>13235</v>
      </c>
      <c r="C5601" t="s">
        <v>13236</v>
      </c>
      <c r="D5601" t="s">
        <v>13237</v>
      </c>
      <c r="E5601" t="s">
        <v>13238</v>
      </c>
      <c r="F5601">
        <v>12</v>
      </c>
      <c r="G5601">
        <v>12</v>
      </c>
      <c r="H5601" t="s">
        <v>13239</v>
      </c>
    </row>
    <row r="5602" spans="1:8" x14ac:dyDescent="0.3">
      <c r="A5602" t="s">
        <v>11715</v>
      </c>
      <c r="B5602" t="s">
        <v>13240</v>
      </c>
      <c r="C5602" t="s">
        <v>13241</v>
      </c>
      <c r="D5602" t="s">
        <v>13242</v>
      </c>
      <c r="E5602" t="s">
        <v>13243</v>
      </c>
      <c r="F5602">
        <v>5</v>
      </c>
      <c r="G5602">
        <v>5</v>
      </c>
      <c r="H5602" t="s">
        <v>13244</v>
      </c>
    </row>
    <row r="5603" spans="1:8" x14ac:dyDescent="0.3">
      <c r="A5603" t="s">
        <v>11715</v>
      </c>
      <c r="B5603" t="s">
        <v>13245</v>
      </c>
      <c r="C5603" t="s">
        <v>13246</v>
      </c>
      <c r="D5603" t="s">
        <v>13247</v>
      </c>
      <c r="E5603" t="s">
        <v>13248</v>
      </c>
      <c r="F5603">
        <v>17</v>
      </c>
      <c r="G5603">
        <v>17</v>
      </c>
      <c r="H5603" t="s">
        <v>13249</v>
      </c>
    </row>
    <row r="5604" spans="1:8" x14ac:dyDescent="0.3">
      <c r="A5604" t="s">
        <v>11715</v>
      </c>
      <c r="B5604" t="s">
        <v>13250</v>
      </c>
      <c r="C5604" t="s">
        <v>13251</v>
      </c>
      <c r="D5604" t="s">
        <v>13252</v>
      </c>
      <c r="E5604" t="s">
        <v>13253</v>
      </c>
      <c r="F5604">
        <v>20</v>
      </c>
      <c r="G5604">
        <v>20</v>
      </c>
      <c r="H5604" t="s">
        <v>13254</v>
      </c>
    </row>
    <row r="5605" spans="1:8" x14ac:dyDescent="0.3">
      <c r="A5605" t="s">
        <v>11715</v>
      </c>
      <c r="B5605" t="s">
        <v>13255</v>
      </c>
      <c r="C5605" t="s">
        <v>13256</v>
      </c>
      <c r="D5605" t="s">
        <v>13257</v>
      </c>
      <c r="E5605" t="s">
        <v>13258</v>
      </c>
      <c r="F5605">
        <v>19</v>
      </c>
      <c r="G5605">
        <v>19</v>
      </c>
      <c r="H5605" t="s">
        <v>13259</v>
      </c>
    </row>
    <row r="5606" spans="1:8" x14ac:dyDescent="0.3">
      <c r="A5606" t="s">
        <v>11715</v>
      </c>
      <c r="B5606" t="s">
        <v>13260</v>
      </c>
      <c r="C5606" t="s">
        <v>13261</v>
      </c>
      <c r="D5606" t="s">
        <v>13262</v>
      </c>
      <c r="E5606" t="s">
        <v>13263</v>
      </c>
      <c r="F5606">
        <v>10</v>
      </c>
      <c r="G5606">
        <v>10</v>
      </c>
      <c r="H5606" t="s">
        <v>13264</v>
      </c>
    </row>
    <row r="5607" spans="1:8" x14ac:dyDescent="0.3">
      <c r="A5607" t="s">
        <v>11715</v>
      </c>
      <c r="B5607" t="s">
        <v>13265</v>
      </c>
      <c r="C5607" t="s">
        <v>13266</v>
      </c>
      <c r="D5607" t="s">
        <v>13267</v>
      </c>
      <c r="E5607" t="s">
        <v>13268</v>
      </c>
      <c r="F5607">
        <v>8</v>
      </c>
      <c r="G5607">
        <v>8</v>
      </c>
      <c r="H5607" t="s">
        <v>13269</v>
      </c>
    </row>
    <row r="5608" spans="1:8" x14ac:dyDescent="0.3">
      <c r="A5608" t="s">
        <v>11715</v>
      </c>
      <c r="B5608" t="s">
        <v>13270</v>
      </c>
      <c r="C5608" t="s">
        <v>13271</v>
      </c>
      <c r="D5608" t="s">
        <v>13272</v>
      </c>
      <c r="E5608" t="s">
        <v>13273</v>
      </c>
      <c r="F5608">
        <v>4220</v>
      </c>
      <c r="G5608">
        <v>3612</v>
      </c>
      <c r="H5608" t="s">
        <v>13274</v>
      </c>
    </row>
    <row r="5609" spans="1:8" x14ac:dyDescent="0.3">
      <c r="A5609" t="s">
        <v>11715</v>
      </c>
      <c r="B5609" t="s">
        <v>13275</v>
      </c>
      <c r="C5609" t="s">
        <v>13276</v>
      </c>
      <c r="D5609" t="s">
        <v>13277</v>
      </c>
      <c r="E5609" t="s">
        <v>13278</v>
      </c>
      <c r="F5609">
        <v>442</v>
      </c>
      <c r="G5609">
        <v>430</v>
      </c>
      <c r="H5609" t="s">
        <v>13279</v>
      </c>
    </row>
    <row r="5610" spans="1:8" x14ac:dyDescent="0.3">
      <c r="A5610" t="s">
        <v>11715</v>
      </c>
      <c r="B5610" t="s">
        <v>13280</v>
      </c>
      <c r="C5610" t="s">
        <v>13281</v>
      </c>
      <c r="D5610" t="s">
        <v>13282</v>
      </c>
      <c r="E5610" t="s">
        <v>13283</v>
      </c>
      <c r="F5610">
        <v>44</v>
      </c>
      <c r="G5610">
        <v>44</v>
      </c>
      <c r="H5610" t="s">
        <v>13284</v>
      </c>
    </row>
    <row r="5611" spans="1:8" x14ac:dyDescent="0.3">
      <c r="A5611" t="s">
        <v>11715</v>
      </c>
      <c r="B5611" t="s">
        <v>13285</v>
      </c>
      <c r="C5611" t="s">
        <v>13286</v>
      </c>
      <c r="D5611" t="s">
        <v>13287</v>
      </c>
      <c r="E5611" t="s">
        <v>13288</v>
      </c>
      <c r="F5611">
        <v>6</v>
      </c>
      <c r="G5611">
        <v>6</v>
      </c>
      <c r="H5611" t="s">
        <v>13289</v>
      </c>
    </row>
    <row r="5612" spans="1:8" x14ac:dyDescent="0.3">
      <c r="A5612" t="s">
        <v>11715</v>
      </c>
      <c r="B5612" t="s">
        <v>13290</v>
      </c>
      <c r="C5612" t="s">
        <v>13291</v>
      </c>
      <c r="D5612" t="s">
        <v>13292</v>
      </c>
      <c r="E5612" t="s">
        <v>13293</v>
      </c>
      <c r="F5612">
        <v>13</v>
      </c>
      <c r="G5612">
        <v>13</v>
      </c>
      <c r="H5612" t="s">
        <v>13294</v>
      </c>
    </row>
    <row r="5613" spans="1:8" x14ac:dyDescent="0.3">
      <c r="A5613" t="s">
        <v>11715</v>
      </c>
      <c r="B5613" t="s">
        <v>13295</v>
      </c>
      <c r="C5613" t="s">
        <v>13296</v>
      </c>
      <c r="D5613" t="s">
        <v>13297</v>
      </c>
      <c r="E5613" t="s">
        <v>13298</v>
      </c>
      <c r="F5613">
        <v>5</v>
      </c>
      <c r="G5613">
        <v>5</v>
      </c>
      <c r="H5613" t="s">
        <v>13299</v>
      </c>
    </row>
    <row r="5614" spans="1:8" x14ac:dyDescent="0.3">
      <c r="A5614" t="s">
        <v>11715</v>
      </c>
      <c r="B5614" t="s">
        <v>13300</v>
      </c>
      <c r="C5614" t="s">
        <v>13301</v>
      </c>
      <c r="D5614" t="s">
        <v>13302</v>
      </c>
      <c r="E5614" t="s">
        <v>13303</v>
      </c>
      <c r="F5614">
        <v>13</v>
      </c>
      <c r="G5614">
        <v>13</v>
      </c>
      <c r="H5614" t="s">
        <v>13304</v>
      </c>
    </row>
    <row r="5615" spans="1:8" x14ac:dyDescent="0.3">
      <c r="A5615" t="s">
        <v>11715</v>
      </c>
      <c r="B5615" t="s">
        <v>13305</v>
      </c>
      <c r="C5615" t="s">
        <v>13306</v>
      </c>
      <c r="D5615" t="s">
        <v>13307</v>
      </c>
      <c r="E5615" t="s">
        <v>13308</v>
      </c>
      <c r="F5615">
        <v>15</v>
      </c>
      <c r="G5615">
        <v>15</v>
      </c>
      <c r="H5615" t="s">
        <v>13309</v>
      </c>
    </row>
    <row r="5616" spans="1:8" x14ac:dyDescent="0.3">
      <c r="A5616" t="s">
        <v>11715</v>
      </c>
      <c r="B5616" t="s">
        <v>13310</v>
      </c>
      <c r="C5616" t="s">
        <v>13311</v>
      </c>
      <c r="D5616" t="s">
        <v>13312</v>
      </c>
      <c r="E5616" t="s">
        <v>13313</v>
      </c>
      <c r="F5616">
        <v>12</v>
      </c>
      <c r="G5616">
        <v>12</v>
      </c>
      <c r="H5616" t="s">
        <v>13314</v>
      </c>
    </row>
    <row r="5617" spans="1:8" x14ac:dyDescent="0.3">
      <c r="A5617" t="s">
        <v>11715</v>
      </c>
      <c r="B5617" t="s">
        <v>13315</v>
      </c>
      <c r="C5617" t="s">
        <v>13316</v>
      </c>
      <c r="D5617" t="s">
        <v>13317</v>
      </c>
      <c r="E5617" t="s">
        <v>13318</v>
      </c>
      <c r="F5617">
        <v>5</v>
      </c>
      <c r="G5617">
        <v>5</v>
      </c>
      <c r="H5617" t="s">
        <v>13319</v>
      </c>
    </row>
    <row r="5618" spans="1:8" x14ac:dyDescent="0.3">
      <c r="A5618" t="s">
        <v>11715</v>
      </c>
      <c r="B5618" t="s">
        <v>13320</v>
      </c>
      <c r="C5618" t="s">
        <v>13321</v>
      </c>
      <c r="D5618" t="s">
        <v>13322</v>
      </c>
      <c r="E5618" t="s">
        <v>13323</v>
      </c>
      <c r="F5618">
        <v>17</v>
      </c>
      <c r="G5618">
        <v>17</v>
      </c>
      <c r="H5618" t="s">
        <v>13324</v>
      </c>
    </row>
    <row r="5619" spans="1:8" x14ac:dyDescent="0.3">
      <c r="A5619" t="s">
        <v>11715</v>
      </c>
      <c r="B5619" t="s">
        <v>13325</v>
      </c>
      <c r="C5619" t="s">
        <v>13326</v>
      </c>
      <c r="D5619" t="s">
        <v>13327</v>
      </c>
      <c r="E5619" t="s">
        <v>13328</v>
      </c>
      <c r="F5619">
        <v>20</v>
      </c>
      <c r="G5619">
        <v>20</v>
      </c>
      <c r="H5619" t="s">
        <v>13329</v>
      </c>
    </row>
    <row r="5620" spans="1:8" x14ac:dyDescent="0.3">
      <c r="A5620" t="s">
        <v>11715</v>
      </c>
      <c r="B5620" t="s">
        <v>13330</v>
      </c>
      <c r="C5620" t="s">
        <v>13331</v>
      </c>
      <c r="D5620" t="s">
        <v>13332</v>
      </c>
      <c r="E5620" t="s">
        <v>13333</v>
      </c>
      <c r="F5620">
        <v>19</v>
      </c>
      <c r="G5620">
        <v>19</v>
      </c>
      <c r="H5620" t="s">
        <v>13334</v>
      </c>
    </row>
    <row r="5621" spans="1:8" x14ac:dyDescent="0.3">
      <c r="A5621" t="s">
        <v>11715</v>
      </c>
      <c r="B5621" t="s">
        <v>13335</v>
      </c>
      <c r="C5621" t="s">
        <v>13336</v>
      </c>
      <c r="D5621" t="s">
        <v>13337</v>
      </c>
      <c r="E5621" t="s">
        <v>13338</v>
      </c>
      <c r="F5621">
        <v>10</v>
      </c>
      <c r="G5621">
        <v>10</v>
      </c>
      <c r="H5621" t="s">
        <v>13339</v>
      </c>
    </row>
    <row r="5622" spans="1:8" x14ac:dyDescent="0.3">
      <c r="A5622" t="s">
        <v>11715</v>
      </c>
      <c r="B5622" t="s">
        <v>13340</v>
      </c>
      <c r="C5622" t="s">
        <v>13341</v>
      </c>
      <c r="D5622" t="s">
        <v>13342</v>
      </c>
      <c r="E5622" t="s">
        <v>13343</v>
      </c>
      <c r="F5622">
        <v>8</v>
      </c>
      <c r="G5622">
        <v>8</v>
      </c>
      <c r="H5622" t="s">
        <v>13344</v>
      </c>
    </row>
    <row r="5623" spans="1:8" x14ac:dyDescent="0.3">
      <c r="A5623" t="s">
        <v>11715</v>
      </c>
      <c r="B5623" t="s">
        <v>13345</v>
      </c>
      <c r="C5623" t="s">
        <v>13346</v>
      </c>
      <c r="D5623" t="s">
        <v>13347</v>
      </c>
      <c r="E5623" t="s">
        <v>13348</v>
      </c>
      <c r="F5623">
        <v>761</v>
      </c>
      <c r="G5623">
        <v>756</v>
      </c>
      <c r="H5623" t="s">
        <v>13349</v>
      </c>
    </row>
    <row r="5624" spans="1:8" x14ac:dyDescent="0.3">
      <c r="A5624" t="s">
        <v>11715</v>
      </c>
      <c r="B5624" t="s">
        <v>13350</v>
      </c>
      <c r="C5624" t="s">
        <v>13351</v>
      </c>
      <c r="D5624" t="s">
        <v>13352</v>
      </c>
      <c r="E5624" t="s">
        <v>13353</v>
      </c>
      <c r="F5624">
        <v>43</v>
      </c>
      <c r="G5624">
        <v>43</v>
      </c>
      <c r="H5624" t="s">
        <v>13354</v>
      </c>
    </row>
    <row r="5625" spans="1:8" x14ac:dyDescent="0.3">
      <c r="A5625" t="s">
        <v>11715</v>
      </c>
      <c r="B5625" t="s">
        <v>13355</v>
      </c>
      <c r="C5625" t="s">
        <v>13356</v>
      </c>
      <c r="D5625" t="s">
        <v>13357</v>
      </c>
      <c r="E5625" t="s">
        <v>13358</v>
      </c>
      <c r="F5625">
        <v>167</v>
      </c>
      <c r="G5625">
        <v>121</v>
      </c>
      <c r="H5625" t="s">
        <v>13359</v>
      </c>
    </row>
    <row r="5626" spans="1:8" x14ac:dyDescent="0.3">
      <c r="A5626" t="s">
        <v>11715</v>
      </c>
      <c r="B5626" t="s">
        <v>13360</v>
      </c>
      <c r="C5626" t="s">
        <v>13361</v>
      </c>
      <c r="D5626" t="s">
        <v>13362</v>
      </c>
      <c r="E5626" t="s">
        <v>13363</v>
      </c>
      <c r="F5626">
        <v>1440</v>
      </c>
      <c r="G5626">
        <v>919</v>
      </c>
      <c r="H5626" t="s">
        <v>13364</v>
      </c>
    </row>
    <row r="5627" spans="1:8" x14ac:dyDescent="0.3">
      <c r="A5627" t="s">
        <v>11715</v>
      </c>
      <c r="B5627" t="s">
        <v>13365</v>
      </c>
      <c r="C5627" t="s">
        <v>13366</v>
      </c>
      <c r="D5627" t="s">
        <v>13367</v>
      </c>
      <c r="E5627" t="s">
        <v>13368</v>
      </c>
      <c r="F5627">
        <v>150</v>
      </c>
      <c r="G5627">
        <v>145</v>
      </c>
      <c r="H5627" t="s">
        <v>13369</v>
      </c>
    </row>
    <row r="5628" spans="1:8" x14ac:dyDescent="0.3">
      <c r="A5628" t="s">
        <v>11715</v>
      </c>
      <c r="B5628" t="s">
        <v>13370</v>
      </c>
      <c r="C5628" t="s">
        <v>13371</v>
      </c>
      <c r="D5628" t="s">
        <v>13372</v>
      </c>
      <c r="E5628" t="s">
        <v>13373</v>
      </c>
      <c r="F5628">
        <v>950</v>
      </c>
      <c r="G5628">
        <v>950</v>
      </c>
      <c r="H5628" t="s">
        <v>13374</v>
      </c>
    </row>
    <row r="5629" spans="1:8" x14ac:dyDescent="0.3">
      <c r="A5629" t="s">
        <v>11715</v>
      </c>
      <c r="B5629" t="s">
        <v>13375</v>
      </c>
      <c r="C5629" t="s">
        <v>13376</v>
      </c>
      <c r="D5629" t="s">
        <v>13377</v>
      </c>
      <c r="E5629" t="s">
        <v>13378</v>
      </c>
      <c r="F5629">
        <v>252</v>
      </c>
      <c r="G5629">
        <v>232</v>
      </c>
      <c r="H5629" t="s">
        <v>13379</v>
      </c>
    </row>
    <row r="5630" spans="1:8" x14ac:dyDescent="0.3">
      <c r="A5630" t="s">
        <v>11715</v>
      </c>
      <c r="B5630" t="s">
        <v>13380</v>
      </c>
      <c r="C5630" t="s">
        <v>13381</v>
      </c>
      <c r="D5630" t="s">
        <v>13382</v>
      </c>
      <c r="E5630" t="s">
        <v>13383</v>
      </c>
      <c r="F5630">
        <v>22</v>
      </c>
      <c r="G5630">
        <v>20</v>
      </c>
      <c r="H5630" t="s">
        <v>13384</v>
      </c>
    </row>
    <row r="5631" spans="1:8" x14ac:dyDescent="0.3">
      <c r="A5631" t="s">
        <v>11715</v>
      </c>
      <c r="B5631" t="s">
        <v>13385</v>
      </c>
      <c r="C5631" t="s">
        <v>13386</v>
      </c>
      <c r="D5631" t="s">
        <v>13387</v>
      </c>
      <c r="E5631" t="s">
        <v>13388</v>
      </c>
      <c r="F5631">
        <v>238</v>
      </c>
      <c r="G5631">
        <v>238</v>
      </c>
      <c r="H5631" t="s">
        <v>13389</v>
      </c>
    </row>
    <row r="5632" spans="1:8" x14ac:dyDescent="0.3">
      <c r="A5632" t="s">
        <v>11715</v>
      </c>
      <c r="B5632" t="s">
        <v>13390</v>
      </c>
      <c r="C5632" t="s">
        <v>13391</v>
      </c>
      <c r="D5632" t="s">
        <v>13392</v>
      </c>
      <c r="E5632" t="s">
        <v>13393</v>
      </c>
      <c r="F5632">
        <v>22</v>
      </c>
      <c r="G5632">
        <v>22</v>
      </c>
      <c r="H5632" t="s">
        <v>13394</v>
      </c>
    </row>
    <row r="5633" spans="1:8" x14ac:dyDescent="0.3">
      <c r="A5633" t="s">
        <v>11715</v>
      </c>
      <c r="B5633" t="s">
        <v>13395</v>
      </c>
      <c r="C5633" t="s">
        <v>13396</v>
      </c>
      <c r="D5633" t="s">
        <v>13397</v>
      </c>
      <c r="E5633" t="s">
        <v>13398</v>
      </c>
      <c r="F5633">
        <v>166</v>
      </c>
      <c r="G5633">
        <v>148</v>
      </c>
      <c r="H5633" t="s">
        <v>13399</v>
      </c>
    </row>
    <row r="5634" spans="1:8" x14ac:dyDescent="0.3">
      <c r="A5634" t="s">
        <v>11715</v>
      </c>
      <c r="B5634" t="s">
        <v>13400</v>
      </c>
      <c r="C5634" t="s">
        <v>13401</v>
      </c>
      <c r="D5634" t="s">
        <v>13402</v>
      </c>
      <c r="E5634" t="s">
        <v>13403</v>
      </c>
      <c r="F5634">
        <v>22</v>
      </c>
      <c r="G5634">
        <v>20</v>
      </c>
      <c r="H5634" t="s">
        <v>13404</v>
      </c>
    </row>
    <row r="5635" spans="1:8" x14ac:dyDescent="0.3">
      <c r="A5635" t="s">
        <v>11715</v>
      </c>
      <c r="B5635" t="s">
        <v>13405</v>
      </c>
      <c r="C5635" t="s">
        <v>13406</v>
      </c>
      <c r="D5635" t="s">
        <v>13407</v>
      </c>
      <c r="E5635" t="s">
        <v>13408</v>
      </c>
      <c r="F5635">
        <v>162</v>
      </c>
      <c r="G5635">
        <v>162</v>
      </c>
      <c r="H5635" t="s">
        <v>13409</v>
      </c>
    </row>
    <row r="5636" spans="1:8" x14ac:dyDescent="0.3">
      <c r="A5636" t="s">
        <v>11715</v>
      </c>
      <c r="B5636" t="s">
        <v>13410</v>
      </c>
      <c r="C5636" t="s">
        <v>13411</v>
      </c>
      <c r="D5636" t="s">
        <v>13412</v>
      </c>
      <c r="E5636" t="s">
        <v>13413</v>
      </c>
      <c r="F5636">
        <v>22</v>
      </c>
      <c r="G5636">
        <v>22</v>
      </c>
      <c r="H5636" t="s">
        <v>13414</v>
      </c>
    </row>
    <row r="5637" spans="1:8" x14ac:dyDescent="0.3">
      <c r="A5637" t="s">
        <v>11715</v>
      </c>
      <c r="B5637" t="s">
        <v>13415</v>
      </c>
      <c r="C5637" t="s">
        <v>13416</v>
      </c>
      <c r="D5637" t="s">
        <v>13417</v>
      </c>
      <c r="E5637" t="s">
        <v>13418</v>
      </c>
      <c r="F5637">
        <v>1313</v>
      </c>
      <c r="G5637">
        <v>914</v>
      </c>
      <c r="H5637" t="s">
        <v>13419</v>
      </c>
    </row>
    <row r="5638" spans="1:8" x14ac:dyDescent="0.3">
      <c r="A5638" t="s">
        <v>11715</v>
      </c>
      <c r="B5638" t="s">
        <v>13420</v>
      </c>
      <c r="C5638" t="s">
        <v>13421</v>
      </c>
      <c r="D5638" t="s">
        <v>13422</v>
      </c>
      <c r="E5638" t="s">
        <v>13423</v>
      </c>
      <c r="F5638">
        <v>22</v>
      </c>
      <c r="G5638">
        <v>20</v>
      </c>
      <c r="H5638" t="s">
        <v>13424</v>
      </c>
    </row>
    <row r="5639" spans="1:8" x14ac:dyDescent="0.3">
      <c r="A5639" t="s">
        <v>11715</v>
      </c>
      <c r="B5639" t="s">
        <v>13425</v>
      </c>
      <c r="C5639" t="s">
        <v>13426</v>
      </c>
      <c r="D5639" t="s">
        <v>13427</v>
      </c>
      <c r="E5639" t="s">
        <v>13428</v>
      </c>
      <c r="F5639">
        <v>1186</v>
      </c>
      <c r="G5639">
        <v>1186</v>
      </c>
      <c r="H5639" t="s">
        <v>13429</v>
      </c>
    </row>
    <row r="5640" spans="1:8" x14ac:dyDescent="0.3">
      <c r="A5640" t="s">
        <v>11715</v>
      </c>
      <c r="B5640" t="s">
        <v>13430</v>
      </c>
      <c r="C5640" t="s">
        <v>13431</v>
      </c>
      <c r="D5640" t="s">
        <v>13432</v>
      </c>
      <c r="E5640" t="s">
        <v>13433</v>
      </c>
      <c r="F5640">
        <v>22</v>
      </c>
      <c r="G5640">
        <v>22</v>
      </c>
      <c r="H5640" t="s">
        <v>13434</v>
      </c>
    </row>
    <row r="5641" spans="1:8" x14ac:dyDescent="0.3">
      <c r="A5641" t="s">
        <v>11715</v>
      </c>
      <c r="B5641" t="s">
        <v>13435</v>
      </c>
      <c r="C5641" t="s">
        <v>13436</v>
      </c>
      <c r="D5641" t="s">
        <v>13437</v>
      </c>
      <c r="E5641" t="s">
        <v>13438</v>
      </c>
      <c r="F5641">
        <v>96</v>
      </c>
      <c r="G5641">
        <v>45</v>
      </c>
      <c r="H5641" t="s">
        <v>13439</v>
      </c>
    </row>
    <row r="5642" spans="1:8" x14ac:dyDescent="0.3">
      <c r="A5642" t="s">
        <v>11715</v>
      </c>
      <c r="B5642" t="s">
        <v>13440</v>
      </c>
      <c r="C5642" t="s">
        <v>13441</v>
      </c>
      <c r="D5642" t="s">
        <v>13442</v>
      </c>
      <c r="E5642" t="s">
        <v>13443</v>
      </c>
      <c r="F5642">
        <v>22</v>
      </c>
      <c r="G5642">
        <v>20</v>
      </c>
      <c r="H5642" t="s">
        <v>13444</v>
      </c>
    </row>
    <row r="5643" spans="1:8" x14ac:dyDescent="0.3">
      <c r="A5643" t="s">
        <v>11715</v>
      </c>
      <c r="B5643" t="s">
        <v>13445</v>
      </c>
      <c r="C5643" t="s">
        <v>13446</v>
      </c>
      <c r="D5643" t="s">
        <v>13447</v>
      </c>
      <c r="E5643" t="s">
        <v>13448</v>
      </c>
      <c r="F5643">
        <v>50</v>
      </c>
      <c r="G5643">
        <v>50</v>
      </c>
      <c r="H5643" t="s">
        <v>13449</v>
      </c>
    </row>
    <row r="5644" spans="1:8" x14ac:dyDescent="0.3">
      <c r="A5644" t="s">
        <v>11715</v>
      </c>
      <c r="B5644" t="s">
        <v>13450</v>
      </c>
      <c r="C5644" t="s">
        <v>13451</v>
      </c>
      <c r="D5644" t="s">
        <v>13452</v>
      </c>
      <c r="E5644" t="s">
        <v>13453</v>
      </c>
      <c r="F5644">
        <v>22</v>
      </c>
      <c r="G5644">
        <v>22</v>
      </c>
      <c r="H5644" t="s">
        <v>13454</v>
      </c>
    </row>
    <row r="5645" spans="1:8" x14ac:dyDescent="0.3">
      <c r="A5645" t="s">
        <v>11715</v>
      </c>
      <c r="B5645" t="s">
        <v>13455</v>
      </c>
      <c r="C5645" t="s">
        <v>13456</v>
      </c>
      <c r="D5645" t="s">
        <v>13457</v>
      </c>
      <c r="E5645" t="s">
        <v>13458</v>
      </c>
      <c r="F5645">
        <v>186</v>
      </c>
      <c r="G5645">
        <v>173</v>
      </c>
      <c r="H5645" t="s">
        <v>13459</v>
      </c>
    </row>
    <row r="5646" spans="1:8" x14ac:dyDescent="0.3">
      <c r="A5646" t="s">
        <v>11715</v>
      </c>
      <c r="B5646" t="s">
        <v>13460</v>
      </c>
      <c r="C5646" t="s">
        <v>13461</v>
      </c>
      <c r="D5646" t="s">
        <v>13462</v>
      </c>
      <c r="E5646" t="s">
        <v>13463</v>
      </c>
      <c r="F5646">
        <v>22</v>
      </c>
      <c r="G5646">
        <v>20</v>
      </c>
      <c r="H5646" t="s">
        <v>13464</v>
      </c>
    </row>
    <row r="5647" spans="1:8" x14ac:dyDescent="0.3">
      <c r="A5647" t="s">
        <v>11715</v>
      </c>
      <c r="B5647" t="s">
        <v>13465</v>
      </c>
      <c r="C5647" t="s">
        <v>13466</v>
      </c>
      <c r="D5647" t="s">
        <v>13467</v>
      </c>
      <c r="E5647" t="s">
        <v>13468</v>
      </c>
      <c r="F5647">
        <v>182</v>
      </c>
      <c r="G5647">
        <v>182</v>
      </c>
      <c r="H5647" t="s">
        <v>13469</v>
      </c>
    </row>
    <row r="5648" spans="1:8" x14ac:dyDescent="0.3">
      <c r="A5648" t="s">
        <v>11715</v>
      </c>
      <c r="B5648" t="s">
        <v>13470</v>
      </c>
      <c r="C5648" t="s">
        <v>13471</v>
      </c>
      <c r="D5648" t="s">
        <v>13472</v>
      </c>
      <c r="E5648" t="s">
        <v>13473</v>
      </c>
      <c r="F5648">
        <v>22</v>
      </c>
      <c r="G5648">
        <v>22</v>
      </c>
      <c r="H5648" t="s">
        <v>13474</v>
      </c>
    </row>
    <row r="5649" spans="1:8" x14ac:dyDescent="0.3">
      <c r="A5649" t="s">
        <v>11715</v>
      </c>
      <c r="B5649" t="s">
        <v>13475</v>
      </c>
      <c r="C5649" t="s">
        <v>13476</v>
      </c>
      <c r="D5649" t="s">
        <v>13477</v>
      </c>
      <c r="E5649" t="s">
        <v>13478</v>
      </c>
      <c r="F5649">
        <v>300</v>
      </c>
      <c r="G5649">
        <v>300</v>
      </c>
      <c r="H5649" t="s">
        <v>13479</v>
      </c>
    </row>
    <row r="5650" spans="1:8" x14ac:dyDescent="0.3">
      <c r="A5650" t="s">
        <v>11715</v>
      </c>
      <c r="B5650" t="s">
        <v>13480</v>
      </c>
      <c r="C5650" t="s">
        <v>13481</v>
      </c>
      <c r="D5650" t="s">
        <v>13482</v>
      </c>
      <c r="E5650" t="s">
        <v>13483</v>
      </c>
      <c r="F5650">
        <v>21</v>
      </c>
      <c r="G5650">
        <v>21</v>
      </c>
      <c r="H5650" t="s">
        <v>13484</v>
      </c>
    </row>
    <row r="5651" spans="1:8" x14ac:dyDescent="0.3">
      <c r="A5651" t="s">
        <v>11715</v>
      </c>
      <c r="B5651" t="s">
        <v>13485</v>
      </c>
      <c r="C5651" t="s">
        <v>13486</v>
      </c>
      <c r="D5651" t="s">
        <v>13487</v>
      </c>
      <c r="E5651" t="s">
        <v>13488</v>
      </c>
      <c r="F5651">
        <v>966</v>
      </c>
      <c r="G5651">
        <v>926</v>
      </c>
      <c r="H5651" t="s">
        <v>13489</v>
      </c>
    </row>
    <row r="5652" spans="1:8" x14ac:dyDescent="0.3">
      <c r="A5652" t="s">
        <v>11715</v>
      </c>
      <c r="B5652" t="s">
        <v>13490</v>
      </c>
      <c r="C5652" t="s">
        <v>13491</v>
      </c>
      <c r="D5652" t="s">
        <v>13492</v>
      </c>
      <c r="E5652" t="s">
        <v>13493</v>
      </c>
      <c r="F5652">
        <v>60</v>
      </c>
      <c r="G5652">
        <v>60</v>
      </c>
      <c r="H5652" t="s">
        <v>13494</v>
      </c>
    </row>
    <row r="5653" spans="1:8" x14ac:dyDescent="0.3">
      <c r="A5653" t="s">
        <v>11715</v>
      </c>
      <c r="B5653" t="s">
        <v>13495</v>
      </c>
      <c r="C5653" t="s">
        <v>13496</v>
      </c>
      <c r="D5653" t="s">
        <v>13497</v>
      </c>
      <c r="E5653" t="s">
        <v>13498</v>
      </c>
      <c r="F5653">
        <v>117</v>
      </c>
      <c r="G5653">
        <v>113</v>
      </c>
      <c r="H5653" t="s">
        <v>13499</v>
      </c>
    </row>
    <row r="5654" spans="1:8" x14ac:dyDescent="0.3">
      <c r="A5654" t="s">
        <v>11715</v>
      </c>
      <c r="B5654" t="s">
        <v>13500</v>
      </c>
      <c r="C5654" t="s">
        <v>13501</v>
      </c>
      <c r="D5654" t="s">
        <v>13502</v>
      </c>
      <c r="E5654" t="s">
        <v>13503</v>
      </c>
      <c r="F5654">
        <v>1604</v>
      </c>
      <c r="G5654">
        <v>1604</v>
      </c>
      <c r="H5654" t="s">
        <v>13504</v>
      </c>
    </row>
    <row r="5655" spans="1:8" x14ac:dyDescent="0.3">
      <c r="A5655" t="s">
        <v>11715</v>
      </c>
      <c r="B5655" t="s">
        <v>13505</v>
      </c>
      <c r="C5655" t="s">
        <v>13506</v>
      </c>
      <c r="D5655" t="s">
        <v>13507</v>
      </c>
      <c r="E5655" t="s">
        <v>13508</v>
      </c>
      <c r="F5655">
        <v>2041</v>
      </c>
      <c r="G5655">
        <v>2034</v>
      </c>
      <c r="H5655" t="s">
        <v>13509</v>
      </c>
    </row>
    <row r="5656" spans="1:8" x14ac:dyDescent="0.3">
      <c r="A5656" t="s">
        <v>11715</v>
      </c>
      <c r="B5656" t="s">
        <v>13510</v>
      </c>
      <c r="C5656" t="s">
        <v>13511</v>
      </c>
      <c r="D5656" t="s">
        <v>13512</v>
      </c>
      <c r="E5656" t="s">
        <v>13513</v>
      </c>
      <c r="F5656">
        <v>20</v>
      </c>
      <c r="G5656">
        <v>20</v>
      </c>
      <c r="H5656" t="s">
        <v>13514</v>
      </c>
    </row>
    <row r="5657" spans="1:8" x14ac:dyDescent="0.3">
      <c r="A5657" t="s">
        <v>11715</v>
      </c>
      <c r="B5657" t="s">
        <v>13515</v>
      </c>
      <c r="C5657" t="s">
        <v>13516</v>
      </c>
      <c r="D5657" t="s">
        <v>13517</v>
      </c>
      <c r="E5657" t="s">
        <v>13518</v>
      </c>
      <c r="F5657">
        <v>77</v>
      </c>
      <c r="G5657">
        <v>77</v>
      </c>
      <c r="H5657" t="s">
        <v>13519</v>
      </c>
    </row>
    <row r="5658" spans="1:8" x14ac:dyDescent="0.3">
      <c r="A5658" t="s">
        <v>11715</v>
      </c>
      <c r="B5658" t="s">
        <v>13520</v>
      </c>
      <c r="C5658" t="s">
        <v>13521</v>
      </c>
      <c r="D5658" t="s">
        <v>13522</v>
      </c>
      <c r="E5658" t="s">
        <v>13523</v>
      </c>
      <c r="F5658">
        <v>20</v>
      </c>
      <c r="G5658">
        <v>20</v>
      </c>
      <c r="H5658" t="s">
        <v>13524</v>
      </c>
    </row>
    <row r="5659" spans="1:8" x14ac:dyDescent="0.3">
      <c r="A5659" t="s">
        <v>11715</v>
      </c>
      <c r="B5659" t="s">
        <v>13525</v>
      </c>
      <c r="C5659" t="s">
        <v>13526</v>
      </c>
      <c r="D5659" t="s">
        <v>13527</v>
      </c>
      <c r="E5659" t="s">
        <v>13528</v>
      </c>
      <c r="F5659">
        <v>15</v>
      </c>
      <c r="G5659">
        <v>15</v>
      </c>
      <c r="H5659" t="s">
        <v>13529</v>
      </c>
    </row>
    <row r="5660" spans="1:8" x14ac:dyDescent="0.3">
      <c r="A5660" t="s">
        <v>11715</v>
      </c>
      <c r="B5660" t="s">
        <v>13530</v>
      </c>
      <c r="C5660" t="s">
        <v>13531</v>
      </c>
      <c r="D5660" t="s">
        <v>13532</v>
      </c>
      <c r="E5660" t="s">
        <v>13533</v>
      </c>
      <c r="F5660">
        <v>20</v>
      </c>
      <c r="G5660">
        <v>20</v>
      </c>
      <c r="H5660" t="s">
        <v>13534</v>
      </c>
    </row>
    <row r="5661" spans="1:8" x14ac:dyDescent="0.3">
      <c r="A5661" t="s">
        <v>11715</v>
      </c>
      <c r="B5661" t="s">
        <v>13535</v>
      </c>
      <c r="C5661" t="s">
        <v>13536</v>
      </c>
      <c r="D5661" t="s">
        <v>13537</v>
      </c>
      <c r="E5661" t="s">
        <v>13538</v>
      </c>
      <c r="F5661">
        <v>129</v>
      </c>
      <c r="G5661">
        <v>129</v>
      </c>
      <c r="H5661" t="s">
        <v>13539</v>
      </c>
    </row>
    <row r="5662" spans="1:8" x14ac:dyDescent="0.3">
      <c r="A5662" t="s">
        <v>11715</v>
      </c>
      <c r="B5662" t="s">
        <v>13540</v>
      </c>
      <c r="C5662" t="s">
        <v>13541</v>
      </c>
      <c r="D5662" t="s">
        <v>13542</v>
      </c>
      <c r="E5662" t="s">
        <v>13543</v>
      </c>
      <c r="F5662">
        <v>20</v>
      </c>
      <c r="G5662">
        <v>20</v>
      </c>
      <c r="H5662" t="s">
        <v>13544</v>
      </c>
    </row>
    <row r="5663" spans="1:8" x14ac:dyDescent="0.3">
      <c r="A5663" t="s">
        <v>11715</v>
      </c>
      <c r="B5663" t="s">
        <v>13545</v>
      </c>
      <c r="C5663" t="s">
        <v>13546</v>
      </c>
      <c r="D5663" t="s">
        <v>13547</v>
      </c>
      <c r="E5663" t="s">
        <v>13548</v>
      </c>
      <c r="F5663">
        <v>783</v>
      </c>
      <c r="G5663">
        <v>225</v>
      </c>
      <c r="H5663" t="s">
        <v>13549</v>
      </c>
    </row>
    <row r="5664" spans="1:8" x14ac:dyDescent="0.3">
      <c r="A5664" t="s">
        <v>11715</v>
      </c>
      <c r="B5664" t="s">
        <v>13550</v>
      </c>
      <c r="C5664" t="s">
        <v>13551</v>
      </c>
      <c r="D5664" t="s">
        <v>13552</v>
      </c>
      <c r="E5664" t="s">
        <v>13553</v>
      </c>
      <c r="F5664">
        <v>20</v>
      </c>
      <c r="G5664">
        <v>13</v>
      </c>
      <c r="H5664" t="s">
        <v>13554</v>
      </c>
    </row>
    <row r="5665" spans="1:8" x14ac:dyDescent="0.3">
      <c r="A5665" t="s">
        <v>11715</v>
      </c>
      <c r="B5665" t="s">
        <v>13555</v>
      </c>
      <c r="C5665" t="s">
        <v>13556</v>
      </c>
      <c r="D5665" t="s">
        <v>13557</v>
      </c>
      <c r="E5665" t="s">
        <v>13558</v>
      </c>
      <c r="F5665">
        <v>504</v>
      </c>
      <c r="G5665">
        <v>507</v>
      </c>
      <c r="H5665" t="s">
        <v>13559</v>
      </c>
    </row>
    <row r="5666" spans="1:8" x14ac:dyDescent="0.3">
      <c r="A5666" t="s">
        <v>11715</v>
      </c>
      <c r="B5666" t="s">
        <v>13560</v>
      </c>
      <c r="C5666" t="s">
        <v>13561</v>
      </c>
      <c r="D5666" t="s">
        <v>13562</v>
      </c>
      <c r="E5666" t="s">
        <v>13563</v>
      </c>
      <c r="F5666">
        <v>20</v>
      </c>
      <c r="G5666">
        <v>13</v>
      </c>
      <c r="H5666" t="s">
        <v>13564</v>
      </c>
    </row>
    <row r="5667" spans="1:8" x14ac:dyDescent="0.3">
      <c r="A5667" t="s">
        <v>11715</v>
      </c>
      <c r="B5667" t="s">
        <v>13565</v>
      </c>
      <c r="C5667" t="s">
        <v>13566</v>
      </c>
      <c r="D5667" t="s">
        <v>13567</v>
      </c>
      <c r="E5667" t="s">
        <v>13568</v>
      </c>
      <c r="F5667">
        <v>348</v>
      </c>
      <c r="G5667">
        <v>348</v>
      </c>
      <c r="H5667" t="s">
        <v>13569</v>
      </c>
    </row>
    <row r="5668" spans="1:8" x14ac:dyDescent="0.3">
      <c r="A5668" t="s">
        <v>11715</v>
      </c>
      <c r="B5668" t="s">
        <v>13570</v>
      </c>
      <c r="C5668" t="s">
        <v>13571</v>
      </c>
      <c r="D5668" t="s">
        <v>13572</v>
      </c>
      <c r="E5668" t="s">
        <v>13573</v>
      </c>
      <c r="F5668">
        <v>850</v>
      </c>
      <c r="G5668">
        <v>860</v>
      </c>
      <c r="H5668" t="s">
        <v>13574</v>
      </c>
    </row>
    <row r="5669" spans="1:8" x14ac:dyDescent="0.3">
      <c r="A5669" t="s">
        <v>11715</v>
      </c>
      <c r="B5669" t="s">
        <v>13575</v>
      </c>
      <c r="C5669" t="s">
        <v>13576</v>
      </c>
      <c r="D5669" t="s">
        <v>13577</v>
      </c>
      <c r="E5669" t="s">
        <v>13578</v>
      </c>
      <c r="F5669">
        <v>21</v>
      </c>
      <c r="G5669">
        <v>14</v>
      </c>
      <c r="H5669" t="s">
        <v>13579</v>
      </c>
    </row>
    <row r="5670" spans="1:8" x14ac:dyDescent="0.3">
      <c r="A5670" t="s">
        <v>11715</v>
      </c>
      <c r="B5670" t="s">
        <v>13580</v>
      </c>
      <c r="C5670" t="s">
        <v>13581</v>
      </c>
      <c r="D5670" t="s">
        <v>13582</v>
      </c>
      <c r="E5670" t="s">
        <v>13583</v>
      </c>
      <c r="F5670">
        <v>8556</v>
      </c>
      <c r="G5670">
        <v>8557</v>
      </c>
      <c r="H5670" t="s">
        <v>13584</v>
      </c>
    </row>
    <row r="5671" spans="1:8" x14ac:dyDescent="0.3">
      <c r="A5671" t="s">
        <v>11715</v>
      </c>
      <c r="B5671" t="s">
        <v>13585</v>
      </c>
      <c r="C5671" t="s">
        <v>13586</v>
      </c>
      <c r="D5671" t="s">
        <v>13587</v>
      </c>
      <c r="E5671" t="s">
        <v>13588</v>
      </c>
      <c r="F5671">
        <v>1526</v>
      </c>
      <c r="G5671">
        <v>1610</v>
      </c>
      <c r="H5671" t="s">
        <v>13589</v>
      </c>
    </row>
    <row r="5672" spans="1:8" x14ac:dyDescent="0.3">
      <c r="A5672" t="s">
        <v>11715</v>
      </c>
      <c r="B5672" t="s">
        <v>13590</v>
      </c>
      <c r="C5672" t="s">
        <v>13591</v>
      </c>
      <c r="D5672" t="s">
        <v>13592</v>
      </c>
      <c r="E5672" t="s">
        <v>13593</v>
      </c>
      <c r="F5672">
        <v>172</v>
      </c>
      <c r="G5672">
        <v>186</v>
      </c>
      <c r="H5672" t="s">
        <v>13594</v>
      </c>
    </row>
    <row r="5673" spans="1:8" x14ac:dyDescent="0.3">
      <c r="A5673" t="s">
        <v>11715</v>
      </c>
      <c r="B5673" t="s">
        <v>13595</v>
      </c>
      <c r="C5673" t="s">
        <v>13596</v>
      </c>
      <c r="D5673" t="s">
        <v>13597</v>
      </c>
      <c r="E5673" t="s">
        <v>13598</v>
      </c>
      <c r="F5673">
        <v>20</v>
      </c>
      <c r="G5673">
        <v>13</v>
      </c>
      <c r="H5673" t="s">
        <v>13599</v>
      </c>
    </row>
    <row r="5674" spans="1:8" x14ac:dyDescent="0.3">
      <c r="A5674" t="s">
        <v>11715</v>
      </c>
      <c r="B5674" t="s">
        <v>13600</v>
      </c>
      <c r="C5674" t="s">
        <v>13601</v>
      </c>
      <c r="D5674" t="s">
        <v>13602</v>
      </c>
      <c r="E5674" t="s">
        <v>13603</v>
      </c>
      <c r="F5674">
        <v>844</v>
      </c>
      <c r="G5674">
        <v>856</v>
      </c>
      <c r="H5674" t="s">
        <v>13604</v>
      </c>
    </row>
    <row r="5675" spans="1:8" x14ac:dyDescent="0.3">
      <c r="A5675" t="s">
        <v>11715</v>
      </c>
      <c r="B5675" t="s">
        <v>13605</v>
      </c>
      <c r="C5675" t="s">
        <v>13606</v>
      </c>
      <c r="D5675" t="s">
        <v>13607</v>
      </c>
      <c r="E5675" t="s">
        <v>13608</v>
      </c>
      <c r="F5675">
        <v>20</v>
      </c>
      <c r="G5675">
        <v>13</v>
      </c>
      <c r="H5675" t="s">
        <v>13609</v>
      </c>
    </row>
    <row r="5676" spans="1:8" x14ac:dyDescent="0.3">
      <c r="A5676" t="s">
        <v>11715</v>
      </c>
      <c r="B5676" t="s">
        <v>13610</v>
      </c>
      <c r="C5676" t="s">
        <v>13611</v>
      </c>
      <c r="D5676" t="s">
        <v>13612</v>
      </c>
      <c r="E5676" t="s">
        <v>13613</v>
      </c>
      <c r="F5676">
        <v>542</v>
      </c>
      <c r="G5676">
        <v>541</v>
      </c>
      <c r="H5676" t="s">
        <v>13614</v>
      </c>
    </row>
    <row r="5677" spans="1:8" x14ac:dyDescent="0.3">
      <c r="A5677" t="s">
        <v>11715</v>
      </c>
      <c r="B5677" t="s">
        <v>13615</v>
      </c>
      <c r="C5677" t="s">
        <v>13616</v>
      </c>
      <c r="D5677" t="s">
        <v>13617</v>
      </c>
      <c r="E5677" t="s">
        <v>13618</v>
      </c>
      <c r="F5677">
        <v>20</v>
      </c>
      <c r="G5677">
        <v>13</v>
      </c>
      <c r="H5677" t="s">
        <v>13619</v>
      </c>
    </row>
    <row r="5678" spans="1:8" x14ac:dyDescent="0.3">
      <c r="A5678" t="s">
        <v>11715</v>
      </c>
      <c r="B5678" t="s">
        <v>13620</v>
      </c>
      <c r="C5678" t="s">
        <v>13621</v>
      </c>
      <c r="D5678" t="s">
        <v>13622</v>
      </c>
      <c r="E5678" t="s">
        <v>13623</v>
      </c>
      <c r="F5678">
        <v>521</v>
      </c>
      <c r="G5678">
        <v>426</v>
      </c>
      <c r="H5678" t="s">
        <v>13624</v>
      </c>
    </row>
    <row r="5679" spans="1:8" x14ac:dyDescent="0.3">
      <c r="A5679" t="s">
        <v>11715</v>
      </c>
      <c r="B5679" t="s">
        <v>13625</v>
      </c>
      <c r="C5679" t="s">
        <v>13626</v>
      </c>
      <c r="D5679" t="s">
        <v>13627</v>
      </c>
      <c r="E5679" t="s">
        <v>13628</v>
      </c>
      <c r="F5679">
        <v>20</v>
      </c>
      <c r="G5679">
        <v>20</v>
      </c>
      <c r="H5679" t="s">
        <v>13629</v>
      </c>
    </row>
    <row r="5680" spans="1:8" x14ac:dyDescent="0.3">
      <c r="A5680" t="s">
        <v>11715</v>
      </c>
      <c r="B5680" t="s">
        <v>13630</v>
      </c>
      <c r="C5680" t="s">
        <v>13631</v>
      </c>
      <c r="D5680" t="s">
        <v>13632</v>
      </c>
      <c r="E5680" t="s">
        <v>13633</v>
      </c>
      <c r="F5680">
        <v>352</v>
      </c>
      <c r="G5680">
        <v>311</v>
      </c>
      <c r="H5680" t="s">
        <v>13634</v>
      </c>
    </row>
    <row r="5681" spans="1:8" x14ac:dyDescent="0.3">
      <c r="A5681" t="s">
        <v>11715</v>
      </c>
      <c r="B5681" t="s">
        <v>13635</v>
      </c>
      <c r="C5681" t="s">
        <v>13636</v>
      </c>
      <c r="D5681" t="s">
        <v>13637</v>
      </c>
      <c r="E5681" t="s">
        <v>13638</v>
      </c>
      <c r="F5681">
        <v>20</v>
      </c>
      <c r="G5681">
        <v>13</v>
      </c>
      <c r="H5681" t="s">
        <v>13639</v>
      </c>
    </row>
    <row r="5682" spans="1:8" x14ac:dyDescent="0.3">
      <c r="A5682" t="s">
        <v>11715</v>
      </c>
      <c r="B5682" t="s">
        <v>13640</v>
      </c>
      <c r="C5682" t="s">
        <v>13641</v>
      </c>
      <c r="D5682" t="s">
        <v>13642</v>
      </c>
      <c r="E5682" t="s">
        <v>13643</v>
      </c>
      <c r="F5682">
        <v>1508</v>
      </c>
      <c r="G5682">
        <v>1519</v>
      </c>
      <c r="H5682" t="s">
        <v>13644</v>
      </c>
    </row>
    <row r="5683" spans="1:8" x14ac:dyDescent="0.3">
      <c r="A5683" t="s">
        <v>11715</v>
      </c>
      <c r="B5683" t="s">
        <v>13645</v>
      </c>
      <c r="C5683" t="s">
        <v>13646</v>
      </c>
      <c r="D5683" t="s">
        <v>13647</v>
      </c>
      <c r="E5683" t="s">
        <v>13648</v>
      </c>
      <c r="F5683">
        <v>158</v>
      </c>
      <c r="G5683">
        <v>157</v>
      </c>
      <c r="H5683" t="s">
        <v>13649</v>
      </c>
    </row>
    <row r="5684" spans="1:8" x14ac:dyDescent="0.3">
      <c r="A5684" t="s">
        <v>11715</v>
      </c>
      <c r="B5684" t="s">
        <v>13650</v>
      </c>
      <c r="C5684" t="s">
        <v>13651</v>
      </c>
      <c r="D5684" t="s">
        <v>13652</v>
      </c>
      <c r="E5684" t="s">
        <v>13653</v>
      </c>
      <c r="F5684">
        <v>6</v>
      </c>
      <c r="G5684">
        <v>6</v>
      </c>
      <c r="H5684" t="s">
        <v>13654</v>
      </c>
    </row>
    <row r="5685" spans="1:8" x14ac:dyDescent="0.3">
      <c r="A5685" t="s">
        <v>11715</v>
      </c>
      <c r="B5685" t="s">
        <v>13655</v>
      </c>
      <c r="C5685" t="s">
        <v>13656</v>
      </c>
      <c r="D5685" t="s">
        <v>13657</v>
      </c>
      <c r="E5685" t="s">
        <v>13658</v>
      </c>
      <c r="F5685">
        <v>13</v>
      </c>
      <c r="G5685">
        <v>13</v>
      </c>
      <c r="H5685" t="s">
        <v>13659</v>
      </c>
    </row>
    <row r="5686" spans="1:8" x14ac:dyDescent="0.3">
      <c r="A5686" t="s">
        <v>11715</v>
      </c>
      <c r="B5686" t="s">
        <v>13660</v>
      </c>
      <c r="C5686" t="s">
        <v>13661</v>
      </c>
      <c r="D5686" t="s">
        <v>13662</v>
      </c>
      <c r="E5686" t="s">
        <v>13663</v>
      </c>
      <c r="F5686">
        <v>5</v>
      </c>
      <c r="G5686">
        <v>5</v>
      </c>
      <c r="H5686" t="s">
        <v>13664</v>
      </c>
    </row>
    <row r="5687" spans="1:8" x14ac:dyDescent="0.3">
      <c r="A5687" t="s">
        <v>11715</v>
      </c>
      <c r="B5687" t="s">
        <v>13665</v>
      </c>
      <c r="C5687" t="s">
        <v>13666</v>
      </c>
      <c r="D5687" t="s">
        <v>13667</v>
      </c>
      <c r="E5687" t="s">
        <v>13668</v>
      </c>
      <c r="F5687">
        <v>13</v>
      </c>
      <c r="G5687">
        <v>13</v>
      </c>
      <c r="H5687" t="s">
        <v>13669</v>
      </c>
    </row>
    <row r="5688" spans="1:8" x14ac:dyDescent="0.3">
      <c r="A5688" t="s">
        <v>11715</v>
      </c>
      <c r="B5688" t="s">
        <v>13670</v>
      </c>
      <c r="C5688" t="s">
        <v>13671</v>
      </c>
      <c r="D5688" t="s">
        <v>13672</v>
      </c>
      <c r="E5688" t="s">
        <v>13673</v>
      </c>
      <c r="F5688">
        <v>15</v>
      </c>
      <c r="G5688">
        <v>15</v>
      </c>
      <c r="H5688" t="s">
        <v>13674</v>
      </c>
    </row>
    <row r="5689" spans="1:8" x14ac:dyDescent="0.3">
      <c r="A5689" t="s">
        <v>11715</v>
      </c>
      <c r="B5689" t="s">
        <v>13675</v>
      </c>
      <c r="C5689" t="s">
        <v>13676</v>
      </c>
      <c r="D5689" t="s">
        <v>13677</v>
      </c>
      <c r="E5689" t="s">
        <v>13678</v>
      </c>
      <c r="F5689">
        <v>12</v>
      </c>
      <c r="G5689">
        <v>12</v>
      </c>
      <c r="H5689" t="s">
        <v>13679</v>
      </c>
    </row>
    <row r="5690" spans="1:8" x14ac:dyDescent="0.3">
      <c r="A5690" t="s">
        <v>11715</v>
      </c>
      <c r="B5690" t="s">
        <v>13680</v>
      </c>
      <c r="C5690" t="s">
        <v>13681</v>
      </c>
      <c r="D5690" t="s">
        <v>13682</v>
      </c>
      <c r="E5690" t="s">
        <v>13683</v>
      </c>
      <c r="F5690">
        <v>5</v>
      </c>
      <c r="G5690">
        <v>5</v>
      </c>
      <c r="H5690" t="s">
        <v>13684</v>
      </c>
    </row>
    <row r="5691" spans="1:8" x14ac:dyDescent="0.3">
      <c r="A5691" t="s">
        <v>11715</v>
      </c>
      <c r="B5691" t="s">
        <v>13685</v>
      </c>
      <c r="C5691" t="s">
        <v>13686</v>
      </c>
      <c r="D5691" t="s">
        <v>13687</v>
      </c>
      <c r="E5691" t="s">
        <v>13688</v>
      </c>
      <c r="F5691">
        <v>17</v>
      </c>
      <c r="G5691">
        <v>17</v>
      </c>
      <c r="H5691" t="s">
        <v>13689</v>
      </c>
    </row>
    <row r="5692" spans="1:8" x14ac:dyDescent="0.3">
      <c r="A5692" t="s">
        <v>11715</v>
      </c>
      <c r="B5692" t="s">
        <v>13690</v>
      </c>
      <c r="C5692" t="s">
        <v>13691</v>
      </c>
      <c r="D5692" t="s">
        <v>13692</v>
      </c>
      <c r="E5692" t="s">
        <v>13693</v>
      </c>
      <c r="F5692">
        <v>20</v>
      </c>
      <c r="G5692">
        <v>20</v>
      </c>
      <c r="H5692" t="s">
        <v>13694</v>
      </c>
    </row>
    <row r="5693" spans="1:8" x14ac:dyDescent="0.3">
      <c r="A5693" t="s">
        <v>11715</v>
      </c>
      <c r="B5693" t="s">
        <v>13695</v>
      </c>
      <c r="C5693" t="s">
        <v>13696</v>
      </c>
      <c r="D5693" t="s">
        <v>13697</v>
      </c>
      <c r="E5693" t="s">
        <v>13698</v>
      </c>
      <c r="F5693">
        <v>19</v>
      </c>
      <c r="G5693">
        <v>19</v>
      </c>
      <c r="H5693" t="s">
        <v>13699</v>
      </c>
    </row>
    <row r="5694" spans="1:8" x14ac:dyDescent="0.3">
      <c r="A5694" t="s">
        <v>11715</v>
      </c>
      <c r="B5694" t="s">
        <v>13700</v>
      </c>
      <c r="C5694" t="s">
        <v>13701</v>
      </c>
      <c r="D5694" t="s">
        <v>13702</v>
      </c>
      <c r="E5694" t="s">
        <v>13703</v>
      </c>
      <c r="F5694">
        <v>10</v>
      </c>
      <c r="G5694">
        <v>10</v>
      </c>
      <c r="H5694" t="s">
        <v>13704</v>
      </c>
    </row>
    <row r="5695" spans="1:8" x14ac:dyDescent="0.3">
      <c r="A5695" t="s">
        <v>11715</v>
      </c>
      <c r="B5695" t="s">
        <v>13705</v>
      </c>
      <c r="C5695" t="s">
        <v>13706</v>
      </c>
      <c r="D5695" t="s">
        <v>13707</v>
      </c>
      <c r="E5695" t="s">
        <v>13708</v>
      </c>
      <c r="F5695">
        <v>8</v>
      </c>
      <c r="G5695">
        <v>8</v>
      </c>
      <c r="H5695" t="s">
        <v>13709</v>
      </c>
    </row>
    <row r="5696" spans="1:8" x14ac:dyDescent="0.3">
      <c r="A5696" t="s">
        <v>11715</v>
      </c>
      <c r="B5696" t="s">
        <v>13710</v>
      </c>
      <c r="C5696" t="s">
        <v>13711</v>
      </c>
      <c r="D5696" t="s">
        <v>13712</v>
      </c>
      <c r="E5696" t="s">
        <v>13713</v>
      </c>
      <c r="F5696">
        <v>769</v>
      </c>
      <c r="G5696">
        <v>768</v>
      </c>
      <c r="H5696" t="s">
        <v>13714</v>
      </c>
    </row>
    <row r="5697" spans="1:8" x14ac:dyDescent="0.3">
      <c r="A5697" t="s">
        <v>11715</v>
      </c>
      <c r="B5697" t="s">
        <v>13715</v>
      </c>
      <c r="C5697" t="s">
        <v>13716</v>
      </c>
      <c r="D5697" t="s">
        <v>13717</v>
      </c>
      <c r="E5697" t="s">
        <v>13718</v>
      </c>
      <c r="F5697">
        <v>43</v>
      </c>
      <c r="G5697">
        <v>43</v>
      </c>
      <c r="H5697" t="s">
        <v>13719</v>
      </c>
    </row>
    <row r="5698" spans="1:8" x14ac:dyDescent="0.3">
      <c r="A5698" t="s">
        <v>11715</v>
      </c>
      <c r="B5698" t="s">
        <v>13720</v>
      </c>
      <c r="C5698" t="s">
        <v>13721</v>
      </c>
      <c r="D5698" t="s">
        <v>13722</v>
      </c>
      <c r="E5698" t="s">
        <v>13723</v>
      </c>
      <c r="F5698">
        <v>23</v>
      </c>
      <c r="G5698">
        <v>23</v>
      </c>
      <c r="H5698" t="s">
        <v>13724</v>
      </c>
    </row>
    <row r="5699" spans="1:8" x14ac:dyDescent="0.3">
      <c r="A5699" t="s">
        <v>11715</v>
      </c>
      <c r="B5699" t="s">
        <v>13725</v>
      </c>
      <c r="C5699" t="s">
        <v>13726</v>
      </c>
      <c r="D5699" t="s">
        <v>13727</v>
      </c>
      <c r="E5699" t="s">
        <v>13728</v>
      </c>
      <c r="F5699">
        <v>23</v>
      </c>
      <c r="G5699">
        <v>23</v>
      </c>
      <c r="H5699" t="s">
        <v>13729</v>
      </c>
    </row>
    <row r="5700" spans="1:8" x14ac:dyDescent="0.3">
      <c r="A5700" t="s">
        <v>11715</v>
      </c>
      <c r="B5700" t="s">
        <v>13730</v>
      </c>
      <c r="C5700" t="s">
        <v>13731</v>
      </c>
      <c r="D5700" t="s">
        <v>13732</v>
      </c>
      <c r="E5700" t="s">
        <v>13733</v>
      </c>
      <c r="F5700">
        <v>6</v>
      </c>
      <c r="G5700">
        <v>6</v>
      </c>
      <c r="H5700" t="s">
        <v>13734</v>
      </c>
    </row>
    <row r="5701" spans="1:8" x14ac:dyDescent="0.3">
      <c r="A5701" t="s">
        <v>11715</v>
      </c>
      <c r="B5701" t="s">
        <v>13735</v>
      </c>
      <c r="C5701" t="s">
        <v>13736</v>
      </c>
      <c r="D5701" t="s">
        <v>13737</v>
      </c>
      <c r="E5701" t="s">
        <v>13738</v>
      </c>
      <c r="F5701">
        <v>13</v>
      </c>
      <c r="G5701">
        <v>13</v>
      </c>
      <c r="H5701" t="s">
        <v>13739</v>
      </c>
    </row>
    <row r="5702" spans="1:8" x14ac:dyDescent="0.3">
      <c r="A5702" t="s">
        <v>11715</v>
      </c>
      <c r="B5702" t="s">
        <v>13740</v>
      </c>
      <c r="C5702" t="s">
        <v>13741</v>
      </c>
      <c r="D5702" t="s">
        <v>13742</v>
      </c>
      <c r="E5702" t="s">
        <v>13743</v>
      </c>
      <c r="F5702">
        <v>5</v>
      </c>
      <c r="G5702">
        <v>5</v>
      </c>
      <c r="H5702" t="s">
        <v>13744</v>
      </c>
    </row>
    <row r="5703" spans="1:8" x14ac:dyDescent="0.3">
      <c r="A5703" t="s">
        <v>11715</v>
      </c>
      <c r="B5703" t="s">
        <v>13745</v>
      </c>
      <c r="C5703" t="s">
        <v>13746</v>
      </c>
      <c r="D5703" t="s">
        <v>13747</v>
      </c>
      <c r="E5703" t="s">
        <v>13748</v>
      </c>
      <c r="F5703">
        <v>13</v>
      </c>
      <c r="G5703">
        <v>13</v>
      </c>
      <c r="H5703" t="s">
        <v>13749</v>
      </c>
    </row>
    <row r="5704" spans="1:8" x14ac:dyDescent="0.3">
      <c r="A5704" t="s">
        <v>11715</v>
      </c>
      <c r="B5704" t="s">
        <v>13750</v>
      </c>
      <c r="C5704" t="s">
        <v>13751</v>
      </c>
      <c r="D5704" t="s">
        <v>13752</v>
      </c>
      <c r="E5704" t="s">
        <v>13753</v>
      </c>
      <c r="F5704">
        <v>15</v>
      </c>
      <c r="G5704">
        <v>15</v>
      </c>
      <c r="H5704" t="s">
        <v>13754</v>
      </c>
    </row>
    <row r="5705" spans="1:8" x14ac:dyDescent="0.3">
      <c r="A5705" t="s">
        <v>11715</v>
      </c>
      <c r="B5705" t="s">
        <v>13755</v>
      </c>
      <c r="C5705" t="s">
        <v>13756</v>
      </c>
      <c r="D5705" t="s">
        <v>13757</v>
      </c>
      <c r="E5705" t="s">
        <v>13758</v>
      </c>
      <c r="F5705">
        <v>12</v>
      </c>
      <c r="G5705">
        <v>12</v>
      </c>
      <c r="H5705" t="s">
        <v>13759</v>
      </c>
    </row>
    <row r="5706" spans="1:8" x14ac:dyDescent="0.3">
      <c r="A5706" t="s">
        <v>11715</v>
      </c>
      <c r="B5706" t="s">
        <v>13760</v>
      </c>
      <c r="C5706" t="s">
        <v>13761</v>
      </c>
      <c r="D5706" t="s">
        <v>13762</v>
      </c>
      <c r="E5706" t="s">
        <v>13763</v>
      </c>
      <c r="F5706">
        <v>5</v>
      </c>
      <c r="G5706">
        <v>5</v>
      </c>
      <c r="H5706" t="s">
        <v>13764</v>
      </c>
    </row>
    <row r="5707" spans="1:8" x14ac:dyDescent="0.3">
      <c r="A5707" t="s">
        <v>11715</v>
      </c>
      <c r="B5707" t="s">
        <v>13765</v>
      </c>
      <c r="C5707" t="s">
        <v>13766</v>
      </c>
      <c r="D5707" t="s">
        <v>13767</v>
      </c>
      <c r="E5707" t="s">
        <v>13768</v>
      </c>
      <c r="F5707">
        <v>17</v>
      </c>
      <c r="G5707">
        <v>17</v>
      </c>
      <c r="H5707" t="s">
        <v>13769</v>
      </c>
    </row>
    <row r="5708" spans="1:8" x14ac:dyDescent="0.3">
      <c r="A5708" t="s">
        <v>11715</v>
      </c>
      <c r="B5708" t="s">
        <v>13770</v>
      </c>
      <c r="C5708" t="s">
        <v>13771</v>
      </c>
      <c r="D5708" t="s">
        <v>13772</v>
      </c>
      <c r="E5708" t="s">
        <v>13773</v>
      </c>
      <c r="F5708">
        <v>20</v>
      </c>
      <c r="G5708">
        <v>19</v>
      </c>
      <c r="H5708" t="s">
        <v>13774</v>
      </c>
    </row>
    <row r="5709" spans="1:8" x14ac:dyDescent="0.3">
      <c r="A5709" t="s">
        <v>11715</v>
      </c>
      <c r="B5709" t="s">
        <v>13775</v>
      </c>
      <c r="C5709" t="s">
        <v>13776</v>
      </c>
      <c r="D5709" t="s">
        <v>13777</v>
      </c>
      <c r="E5709" t="s">
        <v>13778</v>
      </c>
      <c r="F5709">
        <v>19</v>
      </c>
      <c r="G5709">
        <v>19</v>
      </c>
      <c r="H5709" t="s">
        <v>13779</v>
      </c>
    </row>
    <row r="5710" spans="1:8" x14ac:dyDescent="0.3">
      <c r="A5710" t="s">
        <v>11715</v>
      </c>
      <c r="B5710" t="s">
        <v>13780</v>
      </c>
      <c r="C5710" t="s">
        <v>13781</v>
      </c>
      <c r="D5710" t="s">
        <v>13782</v>
      </c>
      <c r="E5710" t="s">
        <v>13783</v>
      </c>
      <c r="F5710">
        <v>10</v>
      </c>
      <c r="G5710">
        <v>10</v>
      </c>
      <c r="H5710" t="s">
        <v>13784</v>
      </c>
    </row>
    <row r="5711" spans="1:8" x14ac:dyDescent="0.3">
      <c r="A5711" t="s">
        <v>11715</v>
      </c>
      <c r="B5711" t="s">
        <v>13785</v>
      </c>
      <c r="C5711" t="s">
        <v>13786</v>
      </c>
      <c r="D5711" t="s">
        <v>13787</v>
      </c>
      <c r="E5711" t="s">
        <v>13788</v>
      </c>
      <c r="F5711">
        <v>8</v>
      </c>
      <c r="G5711">
        <v>8</v>
      </c>
      <c r="H5711" t="s">
        <v>13789</v>
      </c>
    </row>
    <row r="5712" spans="1:8" x14ac:dyDescent="0.3">
      <c r="A5712" t="s">
        <v>11715</v>
      </c>
      <c r="B5712" t="s">
        <v>13790</v>
      </c>
      <c r="C5712" t="s">
        <v>13791</v>
      </c>
      <c r="D5712" t="s">
        <v>13792</v>
      </c>
      <c r="E5712" t="s">
        <v>13793</v>
      </c>
      <c r="F5712">
        <v>2066</v>
      </c>
      <c r="G5712">
        <v>2022</v>
      </c>
      <c r="H5712" t="s">
        <v>13794</v>
      </c>
    </row>
    <row r="5713" spans="1:8" x14ac:dyDescent="0.3">
      <c r="A5713" t="s">
        <v>11715</v>
      </c>
      <c r="B5713" t="s">
        <v>13795</v>
      </c>
      <c r="C5713" t="s">
        <v>13796</v>
      </c>
      <c r="D5713" t="s">
        <v>13797</v>
      </c>
      <c r="E5713" t="s">
        <v>13798</v>
      </c>
      <c r="F5713">
        <v>187</v>
      </c>
      <c r="G5713">
        <v>186</v>
      </c>
      <c r="H5713" t="s">
        <v>13799</v>
      </c>
    </row>
    <row r="5714" spans="1:8" x14ac:dyDescent="0.3">
      <c r="A5714" t="s">
        <v>11715</v>
      </c>
      <c r="B5714" t="s">
        <v>13800</v>
      </c>
      <c r="C5714" t="s">
        <v>13801</v>
      </c>
      <c r="D5714" t="s">
        <v>13802</v>
      </c>
      <c r="E5714" t="s">
        <v>13803</v>
      </c>
      <c r="F5714">
        <v>44</v>
      </c>
      <c r="G5714">
        <v>43</v>
      </c>
      <c r="H5714" t="s">
        <v>13804</v>
      </c>
    </row>
    <row r="5715" spans="1:8" x14ac:dyDescent="0.3">
      <c r="A5715" t="s">
        <v>11715</v>
      </c>
      <c r="B5715" t="s">
        <v>13805</v>
      </c>
      <c r="C5715" t="s">
        <v>13806</v>
      </c>
      <c r="D5715" t="s">
        <v>13807</v>
      </c>
      <c r="E5715" t="s">
        <v>13808</v>
      </c>
      <c r="F5715">
        <v>30</v>
      </c>
      <c r="G5715">
        <v>30</v>
      </c>
      <c r="H5715" t="s">
        <v>13809</v>
      </c>
    </row>
    <row r="5716" spans="1:8" x14ac:dyDescent="0.3">
      <c r="A5716" t="s">
        <v>11715</v>
      </c>
      <c r="B5716" t="s">
        <v>13810</v>
      </c>
      <c r="C5716" t="s">
        <v>13811</v>
      </c>
      <c r="D5716" t="s">
        <v>13812</v>
      </c>
      <c r="E5716" t="s">
        <v>13813</v>
      </c>
      <c r="F5716">
        <v>23</v>
      </c>
      <c r="G5716">
        <v>23</v>
      </c>
      <c r="H5716" t="s">
        <v>13814</v>
      </c>
    </row>
    <row r="5717" spans="1:8" x14ac:dyDescent="0.3">
      <c r="A5717" t="s">
        <v>11715</v>
      </c>
      <c r="B5717" t="s">
        <v>13815</v>
      </c>
      <c r="C5717" t="s">
        <v>13816</v>
      </c>
      <c r="D5717" t="s">
        <v>13817</v>
      </c>
      <c r="E5717" t="s">
        <v>13818</v>
      </c>
      <c r="F5717">
        <v>36</v>
      </c>
      <c r="G5717">
        <v>36</v>
      </c>
      <c r="H5717" t="s">
        <v>13819</v>
      </c>
    </row>
    <row r="5718" spans="1:8" x14ac:dyDescent="0.3">
      <c r="A5718" t="s">
        <v>11715</v>
      </c>
      <c r="B5718" t="s">
        <v>13820</v>
      </c>
      <c r="C5718" t="s">
        <v>13821</v>
      </c>
      <c r="D5718" t="s">
        <v>13822</v>
      </c>
      <c r="E5718" t="s">
        <v>13823</v>
      </c>
      <c r="F5718">
        <v>23</v>
      </c>
      <c r="G5718">
        <v>23</v>
      </c>
      <c r="H5718" t="s">
        <v>13824</v>
      </c>
    </row>
    <row r="5719" spans="1:8" x14ac:dyDescent="0.3">
      <c r="A5719" t="s">
        <v>11715</v>
      </c>
      <c r="B5719" t="s">
        <v>13825</v>
      </c>
      <c r="C5719" t="s">
        <v>13826</v>
      </c>
      <c r="D5719" t="s">
        <v>13827</v>
      </c>
      <c r="E5719" t="s">
        <v>13828</v>
      </c>
      <c r="F5719">
        <v>15</v>
      </c>
      <c r="G5719">
        <v>23</v>
      </c>
      <c r="H5719" t="s">
        <v>13829</v>
      </c>
    </row>
    <row r="5720" spans="1:8" x14ac:dyDescent="0.3">
      <c r="A5720" t="s">
        <v>11715</v>
      </c>
      <c r="B5720" t="s">
        <v>13830</v>
      </c>
      <c r="C5720" t="s">
        <v>13831</v>
      </c>
      <c r="D5720" t="s">
        <v>13832</v>
      </c>
      <c r="E5720" t="s">
        <v>13833</v>
      </c>
      <c r="F5720">
        <v>15</v>
      </c>
      <c r="G5720">
        <v>23</v>
      </c>
      <c r="H5720" t="s">
        <v>13834</v>
      </c>
    </row>
    <row r="5721" spans="1:8" x14ac:dyDescent="0.3">
      <c r="A5721" t="s">
        <v>11715</v>
      </c>
      <c r="B5721" t="s">
        <v>13835</v>
      </c>
      <c r="C5721" t="s">
        <v>13836</v>
      </c>
      <c r="D5721" t="s">
        <v>13837</v>
      </c>
      <c r="E5721" t="s">
        <v>13838</v>
      </c>
      <c r="F5721">
        <v>217</v>
      </c>
      <c r="G5721">
        <v>119</v>
      </c>
      <c r="H5721" t="s">
        <v>13839</v>
      </c>
    </row>
    <row r="5722" spans="1:8" x14ac:dyDescent="0.3">
      <c r="A5722" t="s">
        <v>11715</v>
      </c>
      <c r="B5722" t="s">
        <v>13840</v>
      </c>
      <c r="C5722" t="s">
        <v>13841</v>
      </c>
      <c r="D5722" t="s">
        <v>13842</v>
      </c>
      <c r="E5722" t="s">
        <v>13843</v>
      </c>
      <c r="F5722">
        <v>6</v>
      </c>
      <c r="G5722">
        <v>6</v>
      </c>
      <c r="H5722" t="s">
        <v>13844</v>
      </c>
    </row>
    <row r="5723" spans="1:8" x14ac:dyDescent="0.3">
      <c r="A5723" t="s">
        <v>11715</v>
      </c>
      <c r="B5723" t="s">
        <v>13845</v>
      </c>
      <c r="C5723" t="s">
        <v>13846</v>
      </c>
      <c r="D5723" t="s">
        <v>13847</v>
      </c>
      <c r="E5723" t="s">
        <v>13848</v>
      </c>
      <c r="F5723">
        <v>13</v>
      </c>
      <c r="G5723">
        <v>13</v>
      </c>
      <c r="H5723" t="s">
        <v>13849</v>
      </c>
    </row>
    <row r="5724" spans="1:8" x14ac:dyDescent="0.3">
      <c r="A5724" t="s">
        <v>11715</v>
      </c>
      <c r="B5724" t="s">
        <v>13850</v>
      </c>
      <c r="C5724" t="s">
        <v>13851</v>
      </c>
      <c r="D5724" t="s">
        <v>13852</v>
      </c>
      <c r="E5724" t="s">
        <v>13853</v>
      </c>
      <c r="F5724">
        <v>5</v>
      </c>
      <c r="G5724">
        <v>5</v>
      </c>
      <c r="H5724" t="s">
        <v>13854</v>
      </c>
    </row>
    <row r="5725" spans="1:8" x14ac:dyDescent="0.3">
      <c r="A5725" t="s">
        <v>11715</v>
      </c>
      <c r="B5725" t="s">
        <v>13855</v>
      </c>
      <c r="C5725" t="s">
        <v>13856</v>
      </c>
      <c r="D5725" t="s">
        <v>13857</v>
      </c>
      <c r="E5725" t="s">
        <v>13858</v>
      </c>
      <c r="F5725">
        <v>13</v>
      </c>
      <c r="G5725">
        <v>13</v>
      </c>
      <c r="H5725" t="s">
        <v>13859</v>
      </c>
    </row>
    <row r="5726" spans="1:8" x14ac:dyDescent="0.3">
      <c r="A5726" t="s">
        <v>11715</v>
      </c>
      <c r="B5726" t="s">
        <v>13860</v>
      </c>
      <c r="C5726" t="s">
        <v>13861</v>
      </c>
      <c r="D5726" t="s">
        <v>13862</v>
      </c>
      <c r="E5726" t="s">
        <v>13863</v>
      </c>
      <c r="F5726">
        <v>15</v>
      </c>
      <c r="G5726">
        <v>15</v>
      </c>
      <c r="H5726" t="s">
        <v>13864</v>
      </c>
    </row>
    <row r="5727" spans="1:8" x14ac:dyDescent="0.3">
      <c r="A5727" t="s">
        <v>11715</v>
      </c>
      <c r="B5727" t="s">
        <v>13865</v>
      </c>
      <c r="C5727" t="s">
        <v>13866</v>
      </c>
      <c r="D5727" t="s">
        <v>13867</v>
      </c>
      <c r="E5727" t="s">
        <v>13868</v>
      </c>
      <c r="F5727">
        <v>12</v>
      </c>
      <c r="G5727">
        <v>12</v>
      </c>
      <c r="H5727" t="s">
        <v>13869</v>
      </c>
    </row>
    <row r="5728" spans="1:8" x14ac:dyDescent="0.3">
      <c r="A5728" t="s">
        <v>11715</v>
      </c>
      <c r="B5728" t="s">
        <v>13870</v>
      </c>
      <c r="C5728" t="s">
        <v>13871</v>
      </c>
      <c r="D5728" t="s">
        <v>13872</v>
      </c>
      <c r="E5728" t="s">
        <v>13873</v>
      </c>
      <c r="F5728">
        <v>5</v>
      </c>
      <c r="G5728">
        <v>5</v>
      </c>
      <c r="H5728" t="s">
        <v>13874</v>
      </c>
    </row>
    <row r="5729" spans="1:8" x14ac:dyDescent="0.3">
      <c r="A5729" t="s">
        <v>11715</v>
      </c>
      <c r="B5729" t="s">
        <v>13875</v>
      </c>
      <c r="C5729" t="s">
        <v>13876</v>
      </c>
      <c r="D5729" t="s">
        <v>13877</v>
      </c>
      <c r="E5729" t="s">
        <v>13878</v>
      </c>
      <c r="F5729">
        <v>17</v>
      </c>
      <c r="G5729">
        <v>17</v>
      </c>
      <c r="H5729" t="s">
        <v>13879</v>
      </c>
    </row>
    <row r="5730" spans="1:8" x14ac:dyDescent="0.3">
      <c r="A5730" t="s">
        <v>11715</v>
      </c>
      <c r="B5730" t="s">
        <v>13880</v>
      </c>
      <c r="C5730" t="s">
        <v>13881</v>
      </c>
      <c r="D5730" t="s">
        <v>13882</v>
      </c>
      <c r="E5730" t="s">
        <v>13883</v>
      </c>
      <c r="F5730">
        <v>20</v>
      </c>
      <c r="G5730">
        <v>19</v>
      </c>
      <c r="H5730" t="s">
        <v>13884</v>
      </c>
    </row>
    <row r="5731" spans="1:8" x14ac:dyDescent="0.3">
      <c r="A5731" t="s">
        <v>11715</v>
      </c>
      <c r="B5731" t="s">
        <v>13885</v>
      </c>
      <c r="C5731" t="s">
        <v>13886</v>
      </c>
      <c r="D5731" t="s">
        <v>13887</v>
      </c>
      <c r="E5731" t="s">
        <v>13888</v>
      </c>
      <c r="F5731">
        <v>19</v>
      </c>
      <c r="G5731">
        <v>19</v>
      </c>
      <c r="H5731" t="s">
        <v>13889</v>
      </c>
    </row>
    <row r="5732" spans="1:8" x14ac:dyDescent="0.3">
      <c r="A5732" t="s">
        <v>11715</v>
      </c>
      <c r="B5732" t="s">
        <v>13890</v>
      </c>
      <c r="C5732" t="s">
        <v>13891</v>
      </c>
      <c r="D5732" t="s">
        <v>13892</v>
      </c>
      <c r="E5732" t="s">
        <v>13893</v>
      </c>
      <c r="F5732">
        <v>10</v>
      </c>
      <c r="G5732">
        <v>10</v>
      </c>
      <c r="H5732" t="s">
        <v>13894</v>
      </c>
    </row>
    <row r="5733" spans="1:8" x14ac:dyDescent="0.3">
      <c r="A5733" t="s">
        <v>11715</v>
      </c>
      <c r="B5733" t="s">
        <v>13895</v>
      </c>
      <c r="C5733" t="s">
        <v>13896</v>
      </c>
      <c r="D5733" t="s">
        <v>13897</v>
      </c>
      <c r="E5733" t="s">
        <v>13898</v>
      </c>
      <c r="F5733">
        <v>8</v>
      </c>
      <c r="G5733">
        <v>8</v>
      </c>
      <c r="H5733" t="s">
        <v>13899</v>
      </c>
    </row>
    <row r="5734" spans="1:8" x14ac:dyDescent="0.3">
      <c r="A5734" t="s">
        <v>11715</v>
      </c>
      <c r="B5734" t="s">
        <v>13900</v>
      </c>
      <c r="C5734" t="s">
        <v>13901</v>
      </c>
      <c r="D5734" t="s">
        <v>13902</v>
      </c>
      <c r="E5734" t="s">
        <v>13903</v>
      </c>
      <c r="F5734">
        <v>707</v>
      </c>
      <c r="G5734">
        <v>1243</v>
      </c>
      <c r="H5734" t="s">
        <v>13904</v>
      </c>
    </row>
    <row r="5735" spans="1:8" x14ac:dyDescent="0.3">
      <c r="A5735" t="s">
        <v>11715</v>
      </c>
      <c r="B5735" t="s">
        <v>13905</v>
      </c>
      <c r="C5735" t="s">
        <v>13906</v>
      </c>
      <c r="D5735" t="s">
        <v>13907</v>
      </c>
      <c r="E5735" t="s">
        <v>13908</v>
      </c>
      <c r="F5735">
        <v>110</v>
      </c>
      <c r="G5735">
        <v>125</v>
      </c>
      <c r="H5735" t="s">
        <v>13909</v>
      </c>
    </row>
    <row r="5736" spans="1:8" x14ac:dyDescent="0.3">
      <c r="A5736" t="s">
        <v>11715</v>
      </c>
      <c r="B5736" t="s">
        <v>13910</v>
      </c>
      <c r="C5736" t="s">
        <v>13911</v>
      </c>
      <c r="D5736" t="s">
        <v>13912</v>
      </c>
      <c r="E5736" t="s">
        <v>13913</v>
      </c>
      <c r="F5736">
        <v>43</v>
      </c>
      <c r="G5736">
        <v>44</v>
      </c>
      <c r="H5736" t="s">
        <v>13914</v>
      </c>
    </row>
    <row r="5737" spans="1:8" x14ac:dyDescent="0.3">
      <c r="A5737" t="s">
        <v>11715</v>
      </c>
      <c r="B5737" t="s">
        <v>13915</v>
      </c>
      <c r="C5737" t="s">
        <v>13916</v>
      </c>
      <c r="D5737" t="s">
        <v>13917</v>
      </c>
      <c r="E5737" t="s">
        <v>13918</v>
      </c>
      <c r="F5737">
        <v>23</v>
      </c>
      <c r="G5737">
        <v>23</v>
      </c>
      <c r="H5737" t="s">
        <v>13919</v>
      </c>
    </row>
    <row r="5738" spans="1:8" x14ac:dyDescent="0.3">
      <c r="A5738" t="s">
        <v>11715</v>
      </c>
      <c r="B5738" t="s">
        <v>13920</v>
      </c>
      <c r="C5738" t="s">
        <v>13921</v>
      </c>
      <c r="D5738" t="s">
        <v>13922</v>
      </c>
      <c r="E5738" t="s">
        <v>13923</v>
      </c>
      <c r="F5738">
        <v>6</v>
      </c>
      <c r="G5738">
        <v>6</v>
      </c>
      <c r="H5738" t="s">
        <v>13924</v>
      </c>
    </row>
    <row r="5739" spans="1:8" x14ac:dyDescent="0.3">
      <c r="A5739" t="s">
        <v>11715</v>
      </c>
      <c r="B5739" t="s">
        <v>13925</v>
      </c>
      <c r="C5739" t="s">
        <v>13926</v>
      </c>
      <c r="D5739" t="s">
        <v>13927</v>
      </c>
      <c r="E5739" t="s">
        <v>13928</v>
      </c>
      <c r="F5739">
        <v>13</v>
      </c>
      <c r="G5739">
        <v>13</v>
      </c>
      <c r="H5739" t="s">
        <v>13929</v>
      </c>
    </row>
    <row r="5740" spans="1:8" x14ac:dyDescent="0.3">
      <c r="A5740" t="s">
        <v>11715</v>
      </c>
      <c r="B5740" t="s">
        <v>13930</v>
      </c>
      <c r="C5740" t="s">
        <v>13931</v>
      </c>
      <c r="D5740" t="s">
        <v>13932</v>
      </c>
      <c r="E5740" t="s">
        <v>13933</v>
      </c>
      <c r="F5740">
        <v>5</v>
      </c>
      <c r="G5740">
        <v>5</v>
      </c>
      <c r="H5740" t="s">
        <v>13934</v>
      </c>
    </row>
    <row r="5741" spans="1:8" x14ac:dyDescent="0.3">
      <c r="A5741" t="s">
        <v>11715</v>
      </c>
      <c r="B5741" t="s">
        <v>13935</v>
      </c>
      <c r="C5741" t="s">
        <v>13936</v>
      </c>
      <c r="D5741" t="s">
        <v>13937</v>
      </c>
      <c r="E5741" t="s">
        <v>13938</v>
      </c>
      <c r="F5741">
        <v>13</v>
      </c>
      <c r="G5741">
        <v>13</v>
      </c>
      <c r="H5741" t="s">
        <v>13939</v>
      </c>
    </row>
    <row r="5742" spans="1:8" x14ac:dyDescent="0.3">
      <c r="A5742" t="s">
        <v>11715</v>
      </c>
      <c r="B5742" t="s">
        <v>13940</v>
      </c>
      <c r="C5742" t="s">
        <v>13941</v>
      </c>
      <c r="D5742" t="s">
        <v>13942</v>
      </c>
      <c r="E5742" t="s">
        <v>13943</v>
      </c>
      <c r="F5742">
        <v>15</v>
      </c>
      <c r="G5742">
        <v>15</v>
      </c>
      <c r="H5742" t="s">
        <v>13944</v>
      </c>
    </row>
    <row r="5743" spans="1:8" x14ac:dyDescent="0.3">
      <c r="A5743" t="s">
        <v>11715</v>
      </c>
      <c r="B5743" t="s">
        <v>13945</v>
      </c>
      <c r="C5743" t="s">
        <v>13946</v>
      </c>
      <c r="D5743" t="s">
        <v>13947</v>
      </c>
      <c r="E5743" t="s">
        <v>13948</v>
      </c>
      <c r="F5743">
        <v>12</v>
      </c>
      <c r="G5743">
        <v>12</v>
      </c>
      <c r="H5743" t="s">
        <v>13949</v>
      </c>
    </row>
    <row r="5744" spans="1:8" x14ac:dyDescent="0.3">
      <c r="A5744" t="s">
        <v>11715</v>
      </c>
      <c r="B5744" t="s">
        <v>13950</v>
      </c>
      <c r="C5744" t="s">
        <v>13951</v>
      </c>
      <c r="D5744" t="s">
        <v>13952</v>
      </c>
      <c r="E5744" t="s">
        <v>13953</v>
      </c>
      <c r="F5744">
        <v>5</v>
      </c>
      <c r="G5744">
        <v>5</v>
      </c>
      <c r="H5744" t="s">
        <v>13954</v>
      </c>
    </row>
    <row r="5745" spans="1:8" x14ac:dyDescent="0.3">
      <c r="A5745" t="s">
        <v>11715</v>
      </c>
      <c r="B5745" t="s">
        <v>13955</v>
      </c>
      <c r="C5745" t="s">
        <v>13956</v>
      </c>
      <c r="D5745" t="s">
        <v>13957</v>
      </c>
      <c r="E5745" t="s">
        <v>13958</v>
      </c>
      <c r="F5745">
        <v>17</v>
      </c>
      <c r="G5745">
        <v>17</v>
      </c>
      <c r="H5745" t="s">
        <v>13959</v>
      </c>
    </row>
    <row r="5746" spans="1:8" x14ac:dyDescent="0.3">
      <c r="A5746" t="s">
        <v>11715</v>
      </c>
      <c r="B5746" t="s">
        <v>13960</v>
      </c>
      <c r="C5746" t="s">
        <v>13961</v>
      </c>
      <c r="D5746" t="s">
        <v>13962</v>
      </c>
      <c r="E5746" t="s">
        <v>13963</v>
      </c>
      <c r="F5746">
        <v>20</v>
      </c>
      <c r="G5746">
        <v>31</v>
      </c>
      <c r="H5746" t="s">
        <v>13964</v>
      </c>
    </row>
    <row r="5747" spans="1:8" x14ac:dyDescent="0.3">
      <c r="A5747" t="s">
        <v>11715</v>
      </c>
      <c r="B5747" t="s">
        <v>13965</v>
      </c>
      <c r="C5747" t="s">
        <v>13966</v>
      </c>
      <c r="D5747" t="s">
        <v>13967</v>
      </c>
      <c r="E5747" t="s">
        <v>13968</v>
      </c>
      <c r="F5747">
        <v>19</v>
      </c>
      <c r="G5747">
        <v>19</v>
      </c>
      <c r="H5747" t="s">
        <v>13969</v>
      </c>
    </row>
    <row r="5748" spans="1:8" x14ac:dyDescent="0.3">
      <c r="A5748" t="s">
        <v>11715</v>
      </c>
      <c r="B5748" t="s">
        <v>13970</v>
      </c>
      <c r="C5748" t="s">
        <v>13971</v>
      </c>
      <c r="D5748" t="s">
        <v>13972</v>
      </c>
      <c r="E5748" t="s">
        <v>13973</v>
      </c>
      <c r="F5748">
        <v>10</v>
      </c>
      <c r="G5748">
        <v>10</v>
      </c>
      <c r="H5748" t="s">
        <v>13974</v>
      </c>
    </row>
    <row r="5749" spans="1:8" x14ac:dyDescent="0.3">
      <c r="A5749" t="s">
        <v>11715</v>
      </c>
      <c r="B5749" t="s">
        <v>13975</v>
      </c>
      <c r="C5749" t="s">
        <v>13976</v>
      </c>
      <c r="D5749" t="s">
        <v>13977</v>
      </c>
      <c r="E5749" t="s">
        <v>13978</v>
      </c>
      <c r="F5749">
        <v>8</v>
      </c>
      <c r="G5749">
        <v>8</v>
      </c>
      <c r="H5749" t="s">
        <v>13979</v>
      </c>
    </row>
    <row r="5750" spans="1:8" x14ac:dyDescent="0.3">
      <c r="A5750" t="s">
        <v>11715</v>
      </c>
      <c r="B5750" t="s">
        <v>13980</v>
      </c>
      <c r="C5750" t="s">
        <v>13981</v>
      </c>
      <c r="D5750" t="s">
        <v>13982</v>
      </c>
      <c r="E5750" t="s">
        <v>13983</v>
      </c>
      <c r="F5750">
        <v>2664</v>
      </c>
      <c r="G5750">
        <v>3659</v>
      </c>
      <c r="H5750" t="s">
        <v>13984</v>
      </c>
    </row>
    <row r="5751" spans="1:8" x14ac:dyDescent="0.3">
      <c r="A5751" t="s">
        <v>11715</v>
      </c>
      <c r="B5751" t="s">
        <v>13985</v>
      </c>
      <c r="C5751" t="s">
        <v>13986</v>
      </c>
      <c r="D5751" t="s">
        <v>13987</v>
      </c>
      <c r="E5751" t="s">
        <v>13988</v>
      </c>
      <c r="F5751">
        <v>247</v>
      </c>
      <c r="G5751">
        <v>374</v>
      </c>
      <c r="H5751" t="s">
        <v>13989</v>
      </c>
    </row>
    <row r="5752" spans="1:8" x14ac:dyDescent="0.3">
      <c r="A5752" t="s">
        <v>11715</v>
      </c>
      <c r="B5752" t="s">
        <v>13990</v>
      </c>
      <c r="C5752" t="s">
        <v>13991</v>
      </c>
      <c r="D5752" t="s">
        <v>13992</v>
      </c>
      <c r="E5752" t="s">
        <v>13993</v>
      </c>
      <c r="F5752">
        <v>44</v>
      </c>
      <c r="G5752">
        <v>44</v>
      </c>
      <c r="H5752" t="s">
        <v>13994</v>
      </c>
    </row>
    <row r="5753" spans="1:8" x14ac:dyDescent="0.3">
      <c r="A5753" t="s">
        <v>11715</v>
      </c>
      <c r="B5753" t="s">
        <v>13995</v>
      </c>
      <c r="C5753" t="s">
        <v>13996</v>
      </c>
      <c r="D5753" t="s">
        <v>13997</v>
      </c>
      <c r="E5753" t="s">
        <v>13998</v>
      </c>
      <c r="F5753">
        <v>23</v>
      </c>
      <c r="G5753">
        <v>23</v>
      </c>
      <c r="H5753" t="s">
        <v>13999</v>
      </c>
    </row>
    <row r="5754" spans="1:8" x14ac:dyDescent="0.3">
      <c r="A5754" t="s">
        <v>11715</v>
      </c>
      <c r="B5754" t="s">
        <v>14000</v>
      </c>
      <c r="C5754" t="s">
        <v>14001</v>
      </c>
      <c r="D5754" t="s">
        <v>14002</v>
      </c>
      <c r="E5754" t="s">
        <v>14003</v>
      </c>
      <c r="F5754">
        <v>1824</v>
      </c>
      <c r="G5754">
        <v>1824</v>
      </c>
      <c r="H5754" t="s">
        <v>14004</v>
      </c>
    </row>
    <row r="5755" spans="1:8" x14ac:dyDescent="0.3">
      <c r="A5755" t="s">
        <v>11715</v>
      </c>
      <c r="B5755" t="s">
        <v>14005</v>
      </c>
      <c r="C5755" t="s">
        <v>14006</v>
      </c>
      <c r="D5755" t="s">
        <v>14007</v>
      </c>
      <c r="E5755" t="s">
        <v>14008</v>
      </c>
      <c r="F5755">
        <v>283</v>
      </c>
      <c r="G5755">
        <v>320</v>
      </c>
      <c r="H5755" t="s">
        <v>14009</v>
      </c>
    </row>
    <row r="5756" spans="1:8" x14ac:dyDescent="0.3">
      <c r="A5756" t="s">
        <v>11715</v>
      </c>
      <c r="B5756" t="s">
        <v>14010</v>
      </c>
      <c r="C5756" t="s">
        <v>14011</v>
      </c>
      <c r="D5756" t="s">
        <v>14012</v>
      </c>
      <c r="E5756" t="s">
        <v>14013</v>
      </c>
      <c r="F5756">
        <v>4971</v>
      </c>
      <c r="G5756">
        <v>5837</v>
      </c>
      <c r="H5756" t="s">
        <v>14014</v>
      </c>
    </row>
    <row r="5757" spans="1:8" x14ac:dyDescent="0.3">
      <c r="A5757" t="s">
        <v>11715</v>
      </c>
      <c r="B5757" t="s">
        <v>14015</v>
      </c>
      <c r="C5757" t="s">
        <v>14016</v>
      </c>
      <c r="D5757" t="s">
        <v>14017</v>
      </c>
      <c r="E5757" t="s">
        <v>14018</v>
      </c>
      <c r="F5757">
        <v>20</v>
      </c>
      <c r="G5757">
        <v>13</v>
      </c>
      <c r="H5757" t="s">
        <v>14019</v>
      </c>
    </row>
    <row r="5758" spans="1:8" x14ac:dyDescent="0.3">
      <c r="A5758" t="s">
        <v>11715</v>
      </c>
      <c r="B5758" t="s">
        <v>14020</v>
      </c>
      <c r="C5758" t="s">
        <v>14021</v>
      </c>
      <c r="D5758" t="s">
        <v>14022</v>
      </c>
      <c r="E5758" t="s">
        <v>14023</v>
      </c>
      <c r="F5758">
        <v>23</v>
      </c>
      <c r="G5758">
        <v>23</v>
      </c>
      <c r="H5758" t="s">
        <v>14024</v>
      </c>
    </row>
    <row r="5759" spans="1:8" x14ac:dyDescent="0.3">
      <c r="A5759" t="s">
        <v>11715</v>
      </c>
      <c r="B5759" t="s">
        <v>14025</v>
      </c>
      <c r="C5759" t="s">
        <v>14026</v>
      </c>
      <c r="D5759" t="s">
        <v>14027</v>
      </c>
      <c r="E5759" t="s">
        <v>14028</v>
      </c>
      <c r="F5759">
        <v>29</v>
      </c>
      <c r="G5759">
        <v>29</v>
      </c>
      <c r="H5759" t="s">
        <v>14029</v>
      </c>
    </row>
    <row r="5760" spans="1:8" x14ac:dyDescent="0.3">
      <c r="A5760" t="s">
        <v>11715</v>
      </c>
      <c r="B5760" t="s">
        <v>14030</v>
      </c>
      <c r="C5760" t="s">
        <v>14031</v>
      </c>
      <c r="D5760" t="s">
        <v>14032</v>
      </c>
      <c r="E5760" t="s">
        <v>14033</v>
      </c>
      <c r="F5760">
        <v>23</v>
      </c>
      <c r="G5760">
        <v>23</v>
      </c>
      <c r="H5760" t="s">
        <v>14034</v>
      </c>
    </row>
    <row r="5761" spans="1:8" x14ac:dyDescent="0.3">
      <c r="A5761" t="s">
        <v>11715</v>
      </c>
      <c r="B5761" t="s">
        <v>14035</v>
      </c>
      <c r="C5761" t="s">
        <v>14036</v>
      </c>
      <c r="D5761" t="s">
        <v>14037</v>
      </c>
      <c r="E5761" t="s">
        <v>14038</v>
      </c>
      <c r="F5761">
        <v>29</v>
      </c>
      <c r="G5761">
        <v>29</v>
      </c>
      <c r="H5761" t="s">
        <v>14039</v>
      </c>
    </row>
    <row r="5762" spans="1:8" x14ac:dyDescent="0.3">
      <c r="A5762" t="s">
        <v>11715</v>
      </c>
      <c r="B5762" t="s">
        <v>14040</v>
      </c>
      <c r="C5762" t="s">
        <v>14041</v>
      </c>
      <c r="D5762" t="s">
        <v>14042</v>
      </c>
      <c r="E5762" t="s">
        <v>14043</v>
      </c>
      <c r="F5762">
        <v>30</v>
      </c>
      <c r="G5762">
        <v>30</v>
      </c>
      <c r="H5762" t="s">
        <v>14044</v>
      </c>
    </row>
    <row r="5763" spans="1:8" x14ac:dyDescent="0.3">
      <c r="A5763" t="s">
        <v>11715</v>
      </c>
      <c r="B5763" t="s">
        <v>14045</v>
      </c>
      <c r="C5763" t="s">
        <v>14046</v>
      </c>
      <c r="D5763" t="s">
        <v>14047</v>
      </c>
      <c r="E5763" t="s">
        <v>14048</v>
      </c>
      <c r="F5763">
        <v>23</v>
      </c>
      <c r="G5763">
        <v>23</v>
      </c>
      <c r="H5763" t="s">
        <v>14049</v>
      </c>
    </row>
    <row r="5764" spans="1:8" x14ac:dyDescent="0.3">
      <c r="A5764" t="s">
        <v>11715</v>
      </c>
      <c r="B5764" t="s">
        <v>14050</v>
      </c>
      <c r="C5764" t="s">
        <v>14051</v>
      </c>
      <c r="D5764" t="s">
        <v>14052</v>
      </c>
      <c r="E5764" t="s">
        <v>14053</v>
      </c>
      <c r="F5764">
        <v>29</v>
      </c>
      <c r="G5764">
        <v>29</v>
      </c>
      <c r="H5764" t="s">
        <v>14054</v>
      </c>
    </row>
    <row r="5765" spans="1:8" x14ac:dyDescent="0.3">
      <c r="A5765" t="s">
        <v>11715</v>
      </c>
      <c r="B5765" t="s">
        <v>14055</v>
      </c>
      <c r="C5765" t="s">
        <v>14056</v>
      </c>
      <c r="D5765" t="s">
        <v>14057</v>
      </c>
      <c r="E5765" t="s">
        <v>14058</v>
      </c>
      <c r="F5765">
        <v>30</v>
      </c>
      <c r="G5765">
        <v>30</v>
      </c>
      <c r="H5765" t="s">
        <v>14059</v>
      </c>
    </row>
    <row r="5766" spans="1:8" x14ac:dyDescent="0.3">
      <c r="A5766" t="s">
        <v>11715</v>
      </c>
      <c r="B5766" t="s">
        <v>14060</v>
      </c>
      <c r="C5766" t="s">
        <v>14061</v>
      </c>
      <c r="D5766" t="s">
        <v>14062</v>
      </c>
      <c r="E5766" t="s">
        <v>14063</v>
      </c>
      <c r="F5766">
        <v>23</v>
      </c>
      <c r="G5766">
        <v>23</v>
      </c>
      <c r="H5766" t="s">
        <v>14064</v>
      </c>
    </row>
    <row r="5767" spans="1:8" x14ac:dyDescent="0.3">
      <c r="A5767" t="s">
        <v>11715</v>
      </c>
      <c r="B5767" t="s">
        <v>14065</v>
      </c>
      <c r="C5767" t="s">
        <v>14066</v>
      </c>
      <c r="D5767" t="s">
        <v>14067</v>
      </c>
      <c r="E5767" t="s">
        <v>14068</v>
      </c>
      <c r="F5767">
        <v>23</v>
      </c>
      <c r="G5767">
        <v>23</v>
      </c>
      <c r="H5767" t="s">
        <v>14069</v>
      </c>
    </row>
    <row r="5768" spans="1:8" x14ac:dyDescent="0.3">
      <c r="A5768" t="s">
        <v>11715</v>
      </c>
      <c r="B5768" t="s">
        <v>14070</v>
      </c>
      <c r="C5768" t="s">
        <v>14071</v>
      </c>
      <c r="D5768" t="s">
        <v>14072</v>
      </c>
      <c r="E5768" t="s">
        <v>14073</v>
      </c>
      <c r="F5768">
        <v>145</v>
      </c>
      <c r="G5768">
        <v>145</v>
      </c>
      <c r="H5768" t="s">
        <v>14074</v>
      </c>
    </row>
    <row r="5769" spans="1:8" x14ac:dyDescent="0.3">
      <c r="A5769" t="s">
        <v>11715</v>
      </c>
      <c r="B5769" t="s">
        <v>14075</v>
      </c>
      <c r="C5769" t="s">
        <v>14076</v>
      </c>
      <c r="D5769" t="s">
        <v>14077</v>
      </c>
      <c r="E5769" t="s">
        <v>14078</v>
      </c>
      <c r="F5769">
        <v>171</v>
      </c>
      <c r="G5769">
        <v>171</v>
      </c>
      <c r="H5769" t="s">
        <v>14079</v>
      </c>
    </row>
    <row r="5770" spans="1:8" x14ac:dyDescent="0.3">
      <c r="A5770" t="s">
        <v>11715</v>
      </c>
      <c r="B5770" t="s">
        <v>14080</v>
      </c>
      <c r="C5770" t="s">
        <v>14081</v>
      </c>
      <c r="D5770" t="s">
        <v>14082</v>
      </c>
      <c r="E5770" t="s">
        <v>14083</v>
      </c>
      <c r="F5770">
        <v>27</v>
      </c>
      <c r="G5770">
        <v>27</v>
      </c>
      <c r="H5770" t="s">
        <v>14084</v>
      </c>
    </row>
    <row r="5771" spans="1:8" x14ac:dyDescent="0.3">
      <c r="A5771" t="s">
        <v>11715</v>
      </c>
      <c r="B5771" t="s">
        <v>14085</v>
      </c>
      <c r="C5771" t="s">
        <v>14086</v>
      </c>
      <c r="D5771" t="s">
        <v>14087</v>
      </c>
      <c r="E5771" t="s">
        <v>14088</v>
      </c>
      <c r="F5771">
        <v>120</v>
      </c>
      <c r="G5771">
        <v>120</v>
      </c>
      <c r="H5771" t="s">
        <v>14089</v>
      </c>
    </row>
    <row r="5772" spans="1:8" x14ac:dyDescent="0.3">
      <c r="A5772" t="s">
        <v>11715</v>
      </c>
      <c r="B5772" t="s">
        <v>14090</v>
      </c>
      <c r="C5772" t="s">
        <v>14091</v>
      </c>
      <c r="D5772" t="s">
        <v>14092</v>
      </c>
      <c r="E5772" t="s">
        <v>14093</v>
      </c>
      <c r="F5772">
        <v>157</v>
      </c>
      <c r="G5772">
        <v>157</v>
      </c>
      <c r="H5772" t="s">
        <v>14094</v>
      </c>
    </row>
    <row r="5773" spans="1:8" x14ac:dyDescent="0.3">
      <c r="A5773" t="s">
        <v>11715</v>
      </c>
      <c r="B5773" t="s">
        <v>14095</v>
      </c>
      <c r="C5773" t="s">
        <v>14096</v>
      </c>
      <c r="D5773" t="s">
        <v>14097</v>
      </c>
      <c r="E5773" t="s">
        <v>14098</v>
      </c>
      <c r="F5773">
        <v>66</v>
      </c>
      <c r="G5773">
        <v>114</v>
      </c>
      <c r="H5773" t="s">
        <v>14099</v>
      </c>
    </row>
    <row r="5774" spans="1:8" x14ac:dyDescent="0.3">
      <c r="A5774" t="s">
        <v>11715</v>
      </c>
      <c r="B5774" t="s">
        <v>14100</v>
      </c>
      <c r="C5774" t="s">
        <v>14101</v>
      </c>
      <c r="D5774" t="s">
        <v>14102</v>
      </c>
      <c r="E5774" t="s">
        <v>14103</v>
      </c>
      <c r="F5774">
        <v>1499</v>
      </c>
      <c r="G5774">
        <v>1867</v>
      </c>
      <c r="H5774" t="s">
        <v>14104</v>
      </c>
    </row>
    <row r="5775" spans="1:8" x14ac:dyDescent="0.3">
      <c r="A5775" t="s">
        <v>11715</v>
      </c>
      <c r="B5775" t="s">
        <v>14105</v>
      </c>
      <c r="C5775" t="s">
        <v>14106</v>
      </c>
      <c r="D5775" t="s">
        <v>14107</v>
      </c>
      <c r="E5775" t="s">
        <v>14108</v>
      </c>
      <c r="F5775">
        <v>21</v>
      </c>
      <c r="G5775">
        <v>21</v>
      </c>
      <c r="H5775" t="s">
        <v>14109</v>
      </c>
    </row>
    <row r="5776" spans="1:8" x14ac:dyDescent="0.3">
      <c r="A5776" t="s">
        <v>11715</v>
      </c>
      <c r="B5776" t="s">
        <v>14110</v>
      </c>
      <c r="C5776" t="s">
        <v>14111</v>
      </c>
      <c r="D5776" t="s">
        <v>14112</v>
      </c>
      <c r="E5776" t="s">
        <v>14113</v>
      </c>
      <c r="F5776">
        <v>941</v>
      </c>
      <c r="G5776">
        <v>941</v>
      </c>
      <c r="H5776" t="s">
        <v>14114</v>
      </c>
    </row>
    <row r="5777" spans="1:8" x14ac:dyDescent="0.3">
      <c r="A5777" t="s">
        <v>11715</v>
      </c>
      <c r="B5777" t="s">
        <v>14115</v>
      </c>
      <c r="C5777" t="s">
        <v>14116</v>
      </c>
      <c r="D5777" t="s">
        <v>14117</v>
      </c>
      <c r="E5777" t="s">
        <v>14118</v>
      </c>
      <c r="F5777">
        <v>21</v>
      </c>
      <c r="G5777">
        <v>21</v>
      </c>
      <c r="H5777" t="s">
        <v>14119</v>
      </c>
    </row>
    <row r="5778" spans="1:8" x14ac:dyDescent="0.3">
      <c r="A5778" t="s">
        <v>11715</v>
      </c>
      <c r="B5778" t="s">
        <v>14120</v>
      </c>
      <c r="C5778" t="s">
        <v>14121</v>
      </c>
      <c r="D5778" t="s">
        <v>14122</v>
      </c>
      <c r="E5778" t="s">
        <v>14123</v>
      </c>
      <c r="F5778">
        <v>288</v>
      </c>
      <c r="G5778">
        <v>267</v>
      </c>
      <c r="H5778" t="s">
        <v>14124</v>
      </c>
    </row>
    <row r="5779" spans="1:8" x14ac:dyDescent="0.3">
      <c r="A5779" t="s">
        <v>11715</v>
      </c>
      <c r="B5779" t="s">
        <v>14125</v>
      </c>
      <c r="C5779" t="s">
        <v>14126</v>
      </c>
      <c r="D5779" t="s">
        <v>14127</v>
      </c>
      <c r="E5779" t="s">
        <v>14128</v>
      </c>
      <c r="F5779">
        <v>21</v>
      </c>
      <c r="G5779">
        <v>21</v>
      </c>
      <c r="H5779" t="s">
        <v>14129</v>
      </c>
    </row>
    <row r="5780" spans="1:8" x14ac:dyDescent="0.3">
      <c r="A5780" t="s">
        <v>11715</v>
      </c>
      <c r="B5780" t="s">
        <v>14130</v>
      </c>
      <c r="C5780" t="s">
        <v>14131</v>
      </c>
      <c r="D5780" t="s">
        <v>14132</v>
      </c>
      <c r="E5780" t="s">
        <v>14133</v>
      </c>
      <c r="F5780">
        <v>88</v>
      </c>
      <c r="G5780">
        <v>161</v>
      </c>
      <c r="H5780" t="s">
        <v>14134</v>
      </c>
    </row>
    <row r="5781" spans="1:8" x14ac:dyDescent="0.3">
      <c r="A5781" t="s">
        <v>11715</v>
      </c>
      <c r="B5781" t="s">
        <v>14135</v>
      </c>
      <c r="C5781" t="s">
        <v>14136</v>
      </c>
      <c r="D5781" t="s">
        <v>14137</v>
      </c>
      <c r="E5781" t="s">
        <v>14138</v>
      </c>
      <c r="F5781">
        <v>21</v>
      </c>
      <c r="G5781">
        <v>21</v>
      </c>
      <c r="H5781" t="s">
        <v>14139</v>
      </c>
    </row>
    <row r="5782" spans="1:8" x14ac:dyDescent="0.3">
      <c r="A5782" t="s">
        <v>11715</v>
      </c>
      <c r="B5782" t="s">
        <v>14140</v>
      </c>
      <c r="C5782" t="s">
        <v>14141</v>
      </c>
      <c r="D5782" t="s">
        <v>14142</v>
      </c>
      <c r="E5782" t="s">
        <v>14143</v>
      </c>
      <c r="F5782">
        <v>426</v>
      </c>
      <c r="G5782">
        <v>518</v>
      </c>
      <c r="H5782" t="s">
        <v>14144</v>
      </c>
    </row>
    <row r="5783" spans="1:8" x14ac:dyDescent="0.3">
      <c r="A5783" t="s">
        <v>11715</v>
      </c>
      <c r="B5783" t="s">
        <v>14145</v>
      </c>
      <c r="C5783" t="s">
        <v>14146</v>
      </c>
      <c r="D5783" t="s">
        <v>14147</v>
      </c>
      <c r="E5783" t="s">
        <v>14148</v>
      </c>
      <c r="F5783">
        <v>21</v>
      </c>
      <c r="G5783">
        <v>21</v>
      </c>
      <c r="H5783" t="s">
        <v>14149</v>
      </c>
    </row>
    <row r="5784" spans="1:8" x14ac:dyDescent="0.3">
      <c r="A5784" t="s">
        <v>11715</v>
      </c>
      <c r="B5784" t="s">
        <v>14150</v>
      </c>
      <c r="C5784" t="s">
        <v>14151</v>
      </c>
      <c r="D5784" t="s">
        <v>14152</v>
      </c>
      <c r="E5784" t="s">
        <v>14153</v>
      </c>
      <c r="F5784">
        <v>136</v>
      </c>
      <c r="G5784">
        <v>156</v>
      </c>
      <c r="H5784" t="s">
        <v>14154</v>
      </c>
    </row>
    <row r="5785" spans="1:8" x14ac:dyDescent="0.3">
      <c r="A5785" t="s">
        <v>11715</v>
      </c>
      <c r="B5785" t="s">
        <v>14155</v>
      </c>
      <c r="C5785" t="s">
        <v>14156</v>
      </c>
      <c r="D5785" t="s">
        <v>14157</v>
      </c>
      <c r="E5785" t="s">
        <v>14158</v>
      </c>
      <c r="F5785">
        <v>21</v>
      </c>
      <c r="G5785">
        <v>21</v>
      </c>
      <c r="H5785" t="s">
        <v>14159</v>
      </c>
    </row>
    <row r="5786" spans="1:8" x14ac:dyDescent="0.3">
      <c r="A5786" t="s">
        <v>11715</v>
      </c>
      <c r="B5786" t="s">
        <v>14160</v>
      </c>
      <c r="C5786" t="s">
        <v>14161</v>
      </c>
      <c r="D5786" t="s">
        <v>14162</v>
      </c>
      <c r="E5786" t="s">
        <v>14163</v>
      </c>
      <c r="F5786">
        <v>77</v>
      </c>
      <c r="G5786">
        <v>80</v>
      </c>
      <c r="H5786" t="s">
        <v>14164</v>
      </c>
    </row>
    <row r="5787" spans="1:8" x14ac:dyDescent="0.3">
      <c r="A5787" t="s">
        <v>11715</v>
      </c>
      <c r="B5787" t="s">
        <v>14165</v>
      </c>
      <c r="C5787" t="s">
        <v>14166</v>
      </c>
      <c r="D5787" t="s">
        <v>14167</v>
      </c>
      <c r="E5787" t="s">
        <v>14168</v>
      </c>
      <c r="F5787">
        <v>17</v>
      </c>
      <c r="G5787">
        <v>17</v>
      </c>
      <c r="H5787" t="s">
        <v>14169</v>
      </c>
    </row>
    <row r="5788" spans="1:8" x14ac:dyDescent="0.3">
      <c r="A5788" t="s">
        <v>11715</v>
      </c>
      <c r="B5788" t="s">
        <v>14170</v>
      </c>
      <c r="C5788" t="s">
        <v>14171</v>
      </c>
      <c r="D5788" t="s">
        <v>14172</v>
      </c>
      <c r="E5788" t="s">
        <v>14173</v>
      </c>
      <c r="F5788">
        <v>173</v>
      </c>
      <c r="G5788">
        <v>173</v>
      </c>
      <c r="H5788" t="s">
        <v>14174</v>
      </c>
    </row>
    <row r="5789" spans="1:8" x14ac:dyDescent="0.3">
      <c r="A5789" t="s">
        <v>11715</v>
      </c>
      <c r="B5789" t="s">
        <v>14175</v>
      </c>
      <c r="C5789" t="s">
        <v>14176</v>
      </c>
      <c r="D5789" t="s">
        <v>14177</v>
      </c>
      <c r="E5789" t="s">
        <v>14178</v>
      </c>
      <c r="F5789">
        <v>27</v>
      </c>
      <c r="G5789">
        <v>21</v>
      </c>
      <c r="H5789" t="s">
        <v>14179</v>
      </c>
    </row>
    <row r="5790" spans="1:8" x14ac:dyDescent="0.3">
      <c r="A5790" t="s">
        <v>11715</v>
      </c>
      <c r="B5790" t="s">
        <v>14180</v>
      </c>
      <c r="C5790" t="s">
        <v>14181</v>
      </c>
      <c r="D5790" t="s">
        <v>14182</v>
      </c>
      <c r="E5790" t="s">
        <v>14183</v>
      </c>
      <c r="F5790">
        <v>116</v>
      </c>
      <c r="G5790">
        <v>140</v>
      </c>
      <c r="H5790" t="s">
        <v>14184</v>
      </c>
    </row>
    <row r="5791" spans="1:8" x14ac:dyDescent="0.3">
      <c r="A5791" t="s">
        <v>11715</v>
      </c>
      <c r="B5791" t="s">
        <v>14185</v>
      </c>
      <c r="C5791" t="s">
        <v>14186</v>
      </c>
      <c r="D5791" t="s">
        <v>14187</v>
      </c>
      <c r="E5791" t="s">
        <v>14188</v>
      </c>
      <c r="F5791">
        <v>33</v>
      </c>
      <c r="G5791">
        <v>33</v>
      </c>
      <c r="H5791" t="s">
        <v>14189</v>
      </c>
    </row>
    <row r="5792" spans="1:8" x14ac:dyDescent="0.3">
      <c r="A5792" t="s">
        <v>11715</v>
      </c>
      <c r="B5792" t="s">
        <v>14190</v>
      </c>
      <c r="C5792" t="s">
        <v>14191</v>
      </c>
      <c r="D5792" t="s">
        <v>14192</v>
      </c>
      <c r="E5792" t="s">
        <v>14193</v>
      </c>
      <c r="F5792">
        <v>5726</v>
      </c>
      <c r="G5792">
        <v>5446</v>
      </c>
      <c r="H5792" t="s">
        <v>14194</v>
      </c>
    </row>
    <row r="5793" spans="1:8" x14ac:dyDescent="0.3">
      <c r="A5793" t="s">
        <v>11715</v>
      </c>
      <c r="B5793" t="s">
        <v>14195</v>
      </c>
      <c r="C5793" t="s">
        <v>14196</v>
      </c>
      <c r="D5793" t="s">
        <v>14197</v>
      </c>
      <c r="E5793" t="s">
        <v>14198</v>
      </c>
      <c r="F5793">
        <v>116</v>
      </c>
      <c r="G5793">
        <v>140</v>
      </c>
      <c r="H5793" t="s">
        <v>14199</v>
      </c>
    </row>
    <row r="5794" spans="1:8" x14ac:dyDescent="0.3">
      <c r="A5794" t="s">
        <v>11715</v>
      </c>
      <c r="B5794" t="s">
        <v>14200</v>
      </c>
      <c r="C5794" t="s">
        <v>14201</v>
      </c>
      <c r="D5794" t="s">
        <v>14202</v>
      </c>
      <c r="E5794" t="s">
        <v>14203</v>
      </c>
      <c r="F5794">
        <v>6</v>
      </c>
      <c r="G5794">
        <v>6</v>
      </c>
      <c r="H5794" t="s">
        <v>14204</v>
      </c>
    </row>
    <row r="5795" spans="1:8" x14ac:dyDescent="0.3">
      <c r="A5795" t="s">
        <v>11715</v>
      </c>
      <c r="B5795" t="s">
        <v>14205</v>
      </c>
      <c r="C5795" t="s">
        <v>14206</v>
      </c>
      <c r="D5795" t="s">
        <v>14207</v>
      </c>
      <c r="E5795" t="s">
        <v>14208</v>
      </c>
      <c r="F5795">
        <v>13</v>
      </c>
      <c r="G5795">
        <v>13</v>
      </c>
      <c r="H5795" t="s">
        <v>14209</v>
      </c>
    </row>
    <row r="5796" spans="1:8" x14ac:dyDescent="0.3">
      <c r="A5796" t="s">
        <v>11715</v>
      </c>
      <c r="B5796" t="s">
        <v>14210</v>
      </c>
      <c r="C5796" t="s">
        <v>14211</v>
      </c>
      <c r="D5796" t="s">
        <v>14212</v>
      </c>
      <c r="E5796" t="s">
        <v>14213</v>
      </c>
      <c r="F5796">
        <v>5</v>
      </c>
      <c r="G5796">
        <v>5</v>
      </c>
      <c r="H5796" t="s">
        <v>14214</v>
      </c>
    </row>
    <row r="5797" spans="1:8" x14ac:dyDescent="0.3">
      <c r="A5797" t="s">
        <v>11715</v>
      </c>
      <c r="B5797" t="s">
        <v>14215</v>
      </c>
      <c r="C5797" t="s">
        <v>14216</v>
      </c>
      <c r="D5797" t="s">
        <v>14217</v>
      </c>
      <c r="E5797" t="s">
        <v>14218</v>
      </c>
      <c r="F5797">
        <v>13</v>
      </c>
      <c r="G5797">
        <v>13</v>
      </c>
      <c r="H5797" t="s">
        <v>14219</v>
      </c>
    </row>
    <row r="5798" spans="1:8" x14ac:dyDescent="0.3">
      <c r="A5798" t="s">
        <v>11715</v>
      </c>
      <c r="B5798" t="s">
        <v>14220</v>
      </c>
      <c r="C5798" t="s">
        <v>14221</v>
      </c>
      <c r="D5798" t="s">
        <v>14222</v>
      </c>
      <c r="E5798" t="s">
        <v>14223</v>
      </c>
      <c r="F5798">
        <v>15</v>
      </c>
      <c r="G5798">
        <v>15</v>
      </c>
      <c r="H5798" t="s">
        <v>14224</v>
      </c>
    </row>
    <row r="5799" spans="1:8" x14ac:dyDescent="0.3">
      <c r="A5799" t="s">
        <v>11715</v>
      </c>
      <c r="B5799" t="s">
        <v>14225</v>
      </c>
      <c r="C5799" t="s">
        <v>14226</v>
      </c>
      <c r="D5799" t="s">
        <v>14227</v>
      </c>
      <c r="E5799" t="s">
        <v>14228</v>
      </c>
      <c r="F5799">
        <v>12</v>
      </c>
      <c r="G5799">
        <v>12</v>
      </c>
      <c r="H5799" t="s">
        <v>14229</v>
      </c>
    </row>
    <row r="5800" spans="1:8" x14ac:dyDescent="0.3">
      <c r="A5800" t="s">
        <v>11715</v>
      </c>
      <c r="B5800" t="s">
        <v>14230</v>
      </c>
      <c r="C5800" t="s">
        <v>14231</v>
      </c>
      <c r="D5800" t="s">
        <v>14232</v>
      </c>
      <c r="E5800" t="s">
        <v>14233</v>
      </c>
      <c r="F5800">
        <v>5</v>
      </c>
      <c r="G5800">
        <v>5</v>
      </c>
      <c r="H5800" t="s">
        <v>14234</v>
      </c>
    </row>
    <row r="5801" spans="1:8" x14ac:dyDescent="0.3">
      <c r="A5801" t="s">
        <v>11715</v>
      </c>
      <c r="B5801" t="s">
        <v>14235</v>
      </c>
      <c r="C5801" t="s">
        <v>14236</v>
      </c>
      <c r="D5801" t="s">
        <v>14237</v>
      </c>
      <c r="E5801" t="s">
        <v>14238</v>
      </c>
      <c r="F5801">
        <v>17</v>
      </c>
      <c r="G5801">
        <v>17</v>
      </c>
      <c r="H5801" t="s">
        <v>14239</v>
      </c>
    </row>
    <row r="5802" spans="1:8" x14ac:dyDescent="0.3">
      <c r="A5802" t="s">
        <v>11715</v>
      </c>
      <c r="B5802" t="s">
        <v>14240</v>
      </c>
      <c r="C5802" t="s">
        <v>14241</v>
      </c>
      <c r="D5802" t="s">
        <v>14242</v>
      </c>
      <c r="E5802" t="s">
        <v>14243</v>
      </c>
      <c r="F5802">
        <v>20</v>
      </c>
      <c r="G5802">
        <v>19</v>
      </c>
      <c r="H5802" t="s">
        <v>14244</v>
      </c>
    </row>
    <row r="5803" spans="1:8" x14ac:dyDescent="0.3">
      <c r="A5803" t="s">
        <v>11715</v>
      </c>
      <c r="B5803" t="s">
        <v>14245</v>
      </c>
      <c r="C5803" t="s">
        <v>14246</v>
      </c>
      <c r="D5803" t="s">
        <v>14247</v>
      </c>
      <c r="E5803" t="s">
        <v>14248</v>
      </c>
      <c r="F5803">
        <v>19</v>
      </c>
      <c r="G5803">
        <v>19</v>
      </c>
      <c r="H5803" t="s">
        <v>14249</v>
      </c>
    </row>
    <row r="5804" spans="1:8" x14ac:dyDescent="0.3">
      <c r="A5804" t="s">
        <v>11715</v>
      </c>
      <c r="B5804" t="s">
        <v>14250</v>
      </c>
      <c r="C5804" t="s">
        <v>14251</v>
      </c>
      <c r="D5804" t="s">
        <v>14252</v>
      </c>
      <c r="E5804" t="s">
        <v>14253</v>
      </c>
      <c r="F5804">
        <v>10</v>
      </c>
      <c r="G5804">
        <v>10</v>
      </c>
      <c r="H5804" t="s">
        <v>14254</v>
      </c>
    </row>
    <row r="5805" spans="1:8" x14ac:dyDescent="0.3">
      <c r="A5805" t="s">
        <v>11715</v>
      </c>
      <c r="B5805" t="s">
        <v>14255</v>
      </c>
      <c r="C5805" t="s">
        <v>14256</v>
      </c>
      <c r="D5805" t="s">
        <v>14257</v>
      </c>
      <c r="E5805" t="s">
        <v>14258</v>
      </c>
      <c r="F5805">
        <v>8</v>
      </c>
      <c r="G5805">
        <v>8</v>
      </c>
      <c r="H5805" t="s">
        <v>14259</v>
      </c>
    </row>
    <row r="5806" spans="1:8" x14ac:dyDescent="0.3">
      <c r="A5806" t="s">
        <v>11715</v>
      </c>
      <c r="B5806" t="s">
        <v>14260</v>
      </c>
      <c r="C5806" t="s">
        <v>14261</v>
      </c>
      <c r="D5806" t="s">
        <v>14262</v>
      </c>
      <c r="E5806" t="s">
        <v>14263</v>
      </c>
      <c r="F5806">
        <v>690</v>
      </c>
      <c r="G5806">
        <v>699</v>
      </c>
      <c r="H5806" t="s">
        <v>14264</v>
      </c>
    </row>
    <row r="5807" spans="1:8" x14ac:dyDescent="0.3">
      <c r="A5807" t="s">
        <v>11715</v>
      </c>
      <c r="B5807" t="s">
        <v>14265</v>
      </c>
      <c r="C5807" t="s">
        <v>14266</v>
      </c>
      <c r="D5807" t="s">
        <v>14267</v>
      </c>
      <c r="E5807" t="s">
        <v>14268</v>
      </c>
      <c r="F5807">
        <v>88</v>
      </c>
      <c r="G5807">
        <v>82</v>
      </c>
      <c r="H5807" t="s">
        <v>14269</v>
      </c>
    </row>
    <row r="5808" spans="1:8" x14ac:dyDescent="0.3">
      <c r="A5808" t="s">
        <v>11715</v>
      </c>
      <c r="B5808" t="s">
        <v>14270</v>
      </c>
      <c r="C5808" t="s">
        <v>14271</v>
      </c>
      <c r="D5808" t="s">
        <v>14272</v>
      </c>
      <c r="E5808" t="s">
        <v>14273</v>
      </c>
      <c r="F5808">
        <v>43</v>
      </c>
      <c r="G5808">
        <v>43</v>
      </c>
      <c r="H5808" t="s">
        <v>14274</v>
      </c>
    </row>
    <row r="5809" spans="1:8" x14ac:dyDescent="0.3">
      <c r="A5809" t="s">
        <v>11715</v>
      </c>
      <c r="B5809" t="s">
        <v>14275</v>
      </c>
      <c r="C5809" t="s">
        <v>14276</v>
      </c>
      <c r="D5809" t="s">
        <v>14277</v>
      </c>
      <c r="E5809" t="s">
        <v>14278</v>
      </c>
      <c r="F5809">
        <v>205</v>
      </c>
      <c r="G5809">
        <v>224</v>
      </c>
      <c r="H5809" t="s">
        <v>14279</v>
      </c>
    </row>
    <row r="5810" spans="1:8" x14ac:dyDescent="0.3">
      <c r="A5810" t="s">
        <v>11715</v>
      </c>
      <c r="B5810" t="s">
        <v>14280</v>
      </c>
      <c r="C5810" t="s">
        <v>14281</v>
      </c>
      <c r="D5810" t="s">
        <v>14282</v>
      </c>
      <c r="E5810" t="s">
        <v>14283</v>
      </c>
      <c r="F5810">
        <v>104</v>
      </c>
      <c r="G5810">
        <v>102</v>
      </c>
      <c r="H5810" t="s">
        <v>14284</v>
      </c>
    </row>
    <row r="5811" spans="1:8" x14ac:dyDescent="0.3">
      <c r="A5811" t="s">
        <v>11715</v>
      </c>
      <c r="B5811" t="s">
        <v>14285</v>
      </c>
      <c r="C5811" t="s">
        <v>14286</v>
      </c>
      <c r="D5811" t="s">
        <v>14287</v>
      </c>
      <c r="E5811" t="s">
        <v>14288</v>
      </c>
      <c r="F5811">
        <v>17685</v>
      </c>
      <c r="G5811">
        <v>17685</v>
      </c>
      <c r="H5811" t="s">
        <v>14289</v>
      </c>
    </row>
    <row r="5812" spans="1:8" x14ac:dyDescent="0.3">
      <c r="A5812" t="s">
        <v>11715</v>
      </c>
      <c r="B5812" t="s">
        <v>14290</v>
      </c>
      <c r="C5812" t="s">
        <v>14291</v>
      </c>
      <c r="D5812" t="s">
        <v>14292</v>
      </c>
      <c r="E5812" t="s">
        <v>14293</v>
      </c>
      <c r="F5812">
        <v>17605</v>
      </c>
      <c r="G5812">
        <v>17616</v>
      </c>
      <c r="H5812" t="s">
        <v>14294</v>
      </c>
    </row>
    <row r="5813" spans="1:8" x14ac:dyDescent="0.3">
      <c r="A5813" t="s">
        <v>11715</v>
      </c>
      <c r="B5813" t="s">
        <v>14295</v>
      </c>
      <c r="C5813" t="s">
        <v>14296</v>
      </c>
      <c r="D5813" t="s">
        <v>14297</v>
      </c>
      <c r="E5813" t="s">
        <v>14298</v>
      </c>
      <c r="F5813">
        <v>113</v>
      </c>
      <c r="G5813">
        <v>106</v>
      </c>
      <c r="H5813" t="s">
        <v>14299</v>
      </c>
    </row>
    <row r="5814" spans="1:8" x14ac:dyDescent="0.3">
      <c r="A5814" t="s">
        <v>11715</v>
      </c>
      <c r="B5814" t="s">
        <v>14300</v>
      </c>
      <c r="C5814" t="s">
        <v>14301</v>
      </c>
      <c r="D5814" t="s">
        <v>14302</v>
      </c>
      <c r="E5814" t="s">
        <v>14303</v>
      </c>
      <c r="F5814">
        <v>21</v>
      </c>
      <c r="G5814">
        <v>24</v>
      </c>
      <c r="H5814" t="s">
        <v>14304</v>
      </c>
    </row>
    <row r="5815" spans="1:8" x14ac:dyDescent="0.3">
      <c r="A5815" t="s">
        <v>11715</v>
      </c>
      <c r="B5815" t="s">
        <v>14305</v>
      </c>
      <c r="C5815" t="s">
        <v>14306</v>
      </c>
      <c r="D5815" t="s">
        <v>14307</v>
      </c>
      <c r="E5815" t="s">
        <v>14308</v>
      </c>
      <c r="F5815">
        <v>4946</v>
      </c>
      <c r="G5815">
        <v>4946</v>
      </c>
      <c r="H5815" t="s">
        <v>14309</v>
      </c>
    </row>
    <row r="5816" spans="1:8" x14ac:dyDescent="0.3">
      <c r="A5816" t="s">
        <v>11715</v>
      </c>
      <c r="B5816" t="s">
        <v>14310</v>
      </c>
      <c r="C5816" t="s">
        <v>14311</v>
      </c>
      <c r="D5816" t="s">
        <v>14312</v>
      </c>
      <c r="E5816" t="s">
        <v>14313</v>
      </c>
      <c r="F5816">
        <v>1484</v>
      </c>
      <c r="G5816">
        <v>1484</v>
      </c>
      <c r="H5816" t="s">
        <v>14314</v>
      </c>
    </row>
    <row r="5817" spans="1:8" x14ac:dyDescent="0.3">
      <c r="A5817" t="s">
        <v>11715</v>
      </c>
      <c r="B5817" t="s">
        <v>14315</v>
      </c>
      <c r="C5817" t="s">
        <v>14316</v>
      </c>
      <c r="D5817" t="s">
        <v>14317</v>
      </c>
      <c r="E5817" t="s">
        <v>14318</v>
      </c>
      <c r="F5817">
        <v>35</v>
      </c>
      <c r="G5817">
        <v>30</v>
      </c>
      <c r="H5817" t="s">
        <v>14319</v>
      </c>
    </row>
    <row r="5818" spans="1:8" x14ac:dyDescent="0.3">
      <c r="A5818" t="s">
        <v>11715</v>
      </c>
      <c r="B5818" t="s">
        <v>14320</v>
      </c>
      <c r="C5818" t="s">
        <v>14321</v>
      </c>
      <c r="D5818" t="s">
        <v>14322</v>
      </c>
      <c r="E5818" t="s">
        <v>14323</v>
      </c>
      <c r="F5818">
        <v>237</v>
      </c>
      <c r="G5818">
        <v>237</v>
      </c>
      <c r="H5818" t="s">
        <v>14324</v>
      </c>
    </row>
    <row r="5819" spans="1:8" x14ac:dyDescent="0.3">
      <c r="A5819" t="s">
        <v>11715</v>
      </c>
      <c r="B5819" t="s">
        <v>14325</v>
      </c>
      <c r="C5819" t="s">
        <v>14326</v>
      </c>
      <c r="D5819" t="s">
        <v>14327</v>
      </c>
      <c r="E5819" t="s">
        <v>14328</v>
      </c>
      <c r="F5819">
        <v>23</v>
      </c>
      <c r="G5819">
        <v>23</v>
      </c>
      <c r="H5819" t="s">
        <v>14329</v>
      </c>
    </row>
    <row r="5820" spans="1:8" x14ac:dyDescent="0.3">
      <c r="A5820" t="s">
        <v>11715</v>
      </c>
      <c r="B5820" t="s">
        <v>14330</v>
      </c>
      <c r="C5820" t="s">
        <v>14331</v>
      </c>
      <c r="D5820" t="s">
        <v>14332</v>
      </c>
      <c r="E5820" t="s">
        <v>14333</v>
      </c>
      <c r="F5820">
        <v>23</v>
      </c>
      <c r="G5820">
        <v>23</v>
      </c>
      <c r="H5820" t="s">
        <v>14334</v>
      </c>
    </row>
    <row r="5821" spans="1:8" x14ac:dyDescent="0.3">
      <c r="A5821" t="s">
        <v>11715</v>
      </c>
      <c r="B5821" t="s">
        <v>14335</v>
      </c>
      <c r="C5821" t="s">
        <v>14336</v>
      </c>
      <c r="D5821" t="s">
        <v>14337</v>
      </c>
      <c r="E5821" t="s">
        <v>14338</v>
      </c>
      <c r="F5821">
        <v>23</v>
      </c>
      <c r="G5821">
        <v>23</v>
      </c>
      <c r="H5821" t="s">
        <v>14339</v>
      </c>
    </row>
    <row r="5822" spans="1:8" x14ac:dyDescent="0.3">
      <c r="A5822" t="s">
        <v>11715</v>
      </c>
      <c r="B5822" t="s">
        <v>14340</v>
      </c>
      <c r="C5822" t="s">
        <v>14341</v>
      </c>
      <c r="D5822" t="s">
        <v>14342</v>
      </c>
      <c r="E5822" t="s">
        <v>14343</v>
      </c>
      <c r="F5822">
        <v>23</v>
      </c>
      <c r="G5822">
        <v>23</v>
      </c>
      <c r="H5822" t="s">
        <v>14344</v>
      </c>
    </row>
    <row r="5823" spans="1:8" x14ac:dyDescent="0.3">
      <c r="A5823" t="s">
        <v>11715</v>
      </c>
      <c r="B5823" t="s">
        <v>14345</v>
      </c>
      <c r="C5823" t="s">
        <v>14346</v>
      </c>
      <c r="D5823" t="s">
        <v>14347</v>
      </c>
      <c r="E5823" t="s">
        <v>14348</v>
      </c>
      <c r="F5823">
        <v>23</v>
      </c>
      <c r="G5823">
        <v>23</v>
      </c>
      <c r="H5823" t="s">
        <v>14349</v>
      </c>
    </row>
    <row r="5824" spans="1:8" x14ac:dyDescent="0.3">
      <c r="A5824" t="s">
        <v>11715</v>
      </c>
      <c r="B5824" t="s">
        <v>14350</v>
      </c>
      <c r="C5824" t="s">
        <v>14351</v>
      </c>
      <c r="D5824" t="s">
        <v>14352</v>
      </c>
      <c r="E5824" t="s">
        <v>14353</v>
      </c>
      <c r="F5824">
        <v>23</v>
      </c>
      <c r="G5824">
        <v>23</v>
      </c>
      <c r="H5824" t="s">
        <v>14354</v>
      </c>
    </row>
    <row r="5825" spans="1:8" x14ac:dyDescent="0.3">
      <c r="A5825" t="s">
        <v>11715</v>
      </c>
      <c r="B5825" t="s">
        <v>14355</v>
      </c>
      <c r="C5825" t="s">
        <v>14356</v>
      </c>
      <c r="D5825" t="s">
        <v>14357</v>
      </c>
      <c r="E5825" t="s">
        <v>14358</v>
      </c>
      <c r="F5825">
        <v>23</v>
      </c>
      <c r="G5825">
        <v>23</v>
      </c>
      <c r="H5825" t="s">
        <v>14359</v>
      </c>
    </row>
    <row r="5826" spans="1:8" x14ac:dyDescent="0.3">
      <c r="A5826" t="s">
        <v>11715</v>
      </c>
      <c r="B5826" t="s">
        <v>14360</v>
      </c>
      <c r="C5826" t="s">
        <v>14361</v>
      </c>
      <c r="D5826" t="s">
        <v>14362</v>
      </c>
      <c r="E5826" t="s">
        <v>14363</v>
      </c>
      <c r="F5826">
        <v>21</v>
      </c>
      <c r="G5826">
        <v>21</v>
      </c>
      <c r="H5826" t="s">
        <v>14364</v>
      </c>
    </row>
    <row r="5827" spans="1:8" x14ac:dyDescent="0.3">
      <c r="A5827" t="s">
        <v>11715</v>
      </c>
      <c r="B5827" t="s">
        <v>14365</v>
      </c>
      <c r="C5827" t="s">
        <v>14366</v>
      </c>
      <c r="D5827" t="s">
        <v>14367</v>
      </c>
      <c r="E5827" t="s">
        <v>14368</v>
      </c>
      <c r="F5827">
        <v>20</v>
      </c>
      <c r="G5827">
        <v>23</v>
      </c>
      <c r="H5827" t="s">
        <v>14369</v>
      </c>
    </row>
    <row r="5828" spans="1:8" x14ac:dyDescent="0.3">
      <c r="A5828" t="s">
        <v>11715</v>
      </c>
      <c r="B5828" t="s">
        <v>14370</v>
      </c>
      <c r="C5828" t="s">
        <v>14371</v>
      </c>
      <c r="D5828" t="s">
        <v>14372</v>
      </c>
      <c r="E5828" t="s">
        <v>14373</v>
      </c>
      <c r="F5828">
        <v>20</v>
      </c>
      <c r="G5828">
        <v>20</v>
      </c>
      <c r="H5828" t="s">
        <v>14374</v>
      </c>
    </row>
    <row r="5829" spans="1:8" x14ac:dyDescent="0.3">
      <c r="A5829" t="s">
        <v>11715</v>
      </c>
      <c r="B5829" t="s">
        <v>14375</v>
      </c>
      <c r="C5829" t="s">
        <v>14376</v>
      </c>
      <c r="D5829" t="s">
        <v>14377</v>
      </c>
      <c r="E5829" t="s">
        <v>14378</v>
      </c>
      <c r="F5829">
        <v>23</v>
      </c>
      <c r="G5829">
        <v>23</v>
      </c>
      <c r="H5829" t="s">
        <v>14379</v>
      </c>
    </row>
    <row r="5830" spans="1:8" x14ac:dyDescent="0.3">
      <c r="A5830" t="s">
        <v>11715</v>
      </c>
      <c r="B5830" t="s">
        <v>14380</v>
      </c>
      <c r="C5830" t="s">
        <v>14381</v>
      </c>
      <c r="D5830" t="s">
        <v>14382</v>
      </c>
      <c r="E5830" t="s">
        <v>14383</v>
      </c>
      <c r="F5830">
        <v>23</v>
      </c>
      <c r="G5830">
        <v>23</v>
      </c>
      <c r="H5830" t="s">
        <v>14384</v>
      </c>
    </row>
    <row r="5831" spans="1:8" x14ac:dyDescent="0.3">
      <c r="A5831" t="s">
        <v>11715</v>
      </c>
      <c r="B5831" t="s">
        <v>14385</v>
      </c>
      <c r="C5831" t="s">
        <v>14386</v>
      </c>
      <c r="D5831" t="s">
        <v>14387</v>
      </c>
      <c r="E5831" t="s">
        <v>14388</v>
      </c>
      <c r="F5831">
        <v>23</v>
      </c>
      <c r="G5831">
        <v>23</v>
      </c>
      <c r="H5831" t="s">
        <v>14389</v>
      </c>
    </row>
    <row r="5832" spans="1:8" x14ac:dyDescent="0.3">
      <c r="A5832" t="s">
        <v>11715</v>
      </c>
      <c r="B5832" t="s">
        <v>14390</v>
      </c>
      <c r="C5832" t="s">
        <v>14391</v>
      </c>
      <c r="D5832" t="s">
        <v>14392</v>
      </c>
      <c r="E5832" t="s">
        <v>14393</v>
      </c>
      <c r="F5832">
        <v>23</v>
      </c>
      <c r="G5832">
        <v>23</v>
      </c>
      <c r="H5832" t="s">
        <v>14394</v>
      </c>
    </row>
    <row r="5833" spans="1:8" x14ac:dyDescent="0.3">
      <c r="A5833" t="s">
        <v>11715</v>
      </c>
      <c r="B5833" t="s">
        <v>14395</v>
      </c>
      <c r="C5833" t="s">
        <v>14396</v>
      </c>
      <c r="D5833" t="s">
        <v>14397</v>
      </c>
      <c r="E5833" t="s">
        <v>14398</v>
      </c>
      <c r="F5833">
        <v>23</v>
      </c>
      <c r="G5833">
        <v>23</v>
      </c>
      <c r="H5833" t="s">
        <v>14399</v>
      </c>
    </row>
    <row r="5834" spans="1:8" x14ac:dyDescent="0.3">
      <c r="A5834" t="s">
        <v>11715</v>
      </c>
      <c r="B5834" t="s">
        <v>14400</v>
      </c>
      <c r="C5834" t="s">
        <v>14401</v>
      </c>
      <c r="D5834" t="s">
        <v>14402</v>
      </c>
      <c r="E5834" t="s">
        <v>14403</v>
      </c>
      <c r="F5834">
        <v>23</v>
      </c>
      <c r="G5834">
        <v>23</v>
      </c>
      <c r="H5834" t="s">
        <v>14404</v>
      </c>
    </row>
    <row r="5835" spans="1:8" x14ac:dyDescent="0.3">
      <c r="A5835" t="s">
        <v>11715</v>
      </c>
      <c r="B5835" t="s">
        <v>14405</v>
      </c>
      <c r="C5835" t="s">
        <v>14406</v>
      </c>
      <c r="D5835" t="s">
        <v>14407</v>
      </c>
      <c r="E5835" t="s">
        <v>14408</v>
      </c>
      <c r="F5835">
        <v>42</v>
      </c>
      <c r="G5835">
        <v>46</v>
      </c>
      <c r="H5835" t="s">
        <v>14409</v>
      </c>
    </row>
    <row r="5836" spans="1:8" x14ac:dyDescent="0.3">
      <c r="A5836" t="s">
        <v>11715</v>
      </c>
      <c r="B5836" t="s">
        <v>14410</v>
      </c>
      <c r="C5836" t="s">
        <v>14411</v>
      </c>
      <c r="D5836" t="s">
        <v>14412</v>
      </c>
      <c r="E5836" t="s">
        <v>14413</v>
      </c>
      <c r="F5836">
        <v>23</v>
      </c>
      <c r="G5836">
        <v>23</v>
      </c>
      <c r="H5836" t="s">
        <v>14414</v>
      </c>
    </row>
    <row r="5837" spans="1:8" x14ac:dyDescent="0.3">
      <c r="A5837" t="s">
        <v>11715</v>
      </c>
      <c r="B5837" t="s">
        <v>14415</v>
      </c>
      <c r="C5837" t="s">
        <v>14416</v>
      </c>
      <c r="D5837" t="s">
        <v>14417</v>
      </c>
      <c r="E5837" t="s">
        <v>14418</v>
      </c>
      <c r="F5837">
        <v>42</v>
      </c>
      <c r="G5837">
        <v>46</v>
      </c>
      <c r="H5837" t="s">
        <v>14419</v>
      </c>
    </row>
    <row r="5838" spans="1:8" x14ac:dyDescent="0.3">
      <c r="A5838" t="s">
        <v>11715</v>
      </c>
      <c r="B5838" t="s">
        <v>14420</v>
      </c>
      <c r="C5838" t="s">
        <v>14421</v>
      </c>
      <c r="D5838" t="s">
        <v>14422</v>
      </c>
      <c r="E5838" t="s">
        <v>14423</v>
      </c>
      <c r="F5838">
        <v>23</v>
      </c>
      <c r="G5838">
        <v>23</v>
      </c>
      <c r="H5838" t="s">
        <v>14424</v>
      </c>
    </row>
    <row r="5839" spans="1:8" x14ac:dyDescent="0.3">
      <c r="A5839" t="s">
        <v>11715</v>
      </c>
      <c r="B5839" t="s">
        <v>14425</v>
      </c>
      <c r="C5839" t="s">
        <v>14426</v>
      </c>
      <c r="D5839" t="s">
        <v>14427</v>
      </c>
      <c r="E5839" t="s">
        <v>14428</v>
      </c>
      <c r="F5839">
        <v>26</v>
      </c>
      <c r="G5839">
        <v>26</v>
      </c>
      <c r="H5839" t="s">
        <v>14429</v>
      </c>
    </row>
    <row r="5840" spans="1:8" x14ac:dyDescent="0.3">
      <c r="A5840" t="s">
        <v>11715</v>
      </c>
      <c r="B5840" t="s">
        <v>14430</v>
      </c>
      <c r="C5840" t="s">
        <v>14431</v>
      </c>
      <c r="D5840" t="s">
        <v>14432</v>
      </c>
      <c r="E5840" t="s">
        <v>14433</v>
      </c>
      <c r="F5840">
        <v>23</v>
      </c>
      <c r="G5840">
        <v>23</v>
      </c>
      <c r="H5840" t="s">
        <v>14434</v>
      </c>
    </row>
    <row r="5841" spans="1:8" x14ac:dyDescent="0.3">
      <c r="A5841" t="s">
        <v>11715</v>
      </c>
      <c r="B5841" t="s">
        <v>14435</v>
      </c>
      <c r="C5841" t="s">
        <v>14436</v>
      </c>
      <c r="D5841" t="s">
        <v>14437</v>
      </c>
      <c r="E5841" t="s">
        <v>14438</v>
      </c>
      <c r="F5841">
        <v>30730</v>
      </c>
      <c r="G5841">
        <v>30839</v>
      </c>
      <c r="H5841" t="s">
        <v>14439</v>
      </c>
    </row>
    <row r="5842" spans="1:8" x14ac:dyDescent="0.3">
      <c r="A5842" t="s">
        <v>11715</v>
      </c>
      <c r="B5842" t="s">
        <v>14440</v>
      </c>
      <c r="C5842" t="s">
        <v>14441</v>
      </c>
      <c r="D5842" t="s">
        <v>14442</v>
      </c>
      <c r="E5842" t="s">
        <v>14443</v>
      </c>
      <c r="F5842">
        <v>40</v>
      </c>
      <c r="G5842">
        <v>82</v>
      </c>
      <c r="H5842" t="s">
        <v>14444</v>
      </c>
    </row>
    <row r="5843" spans="1:8" x14ac:dyDescent="0.3">
      <c r="A5843" t="s">
        <v>11715</v>
      </c>
      <c r="B5843" t="s">
        <v>14445</v>
      </c>
      <c r="C5843" t="s">
        <v>14446</v>
      </c>
      <c r="D5843" t="s">
        <v>14447</v>
      </c>
      <c r="E5843" t="s">
        <v>14448</v>
      </c>
      <c r="F5843">
        <v>28</v>
      </c>
      <c r="G5843">
        <v>46</v>
      </c>
      <c r="H5843" t="s">
        <v>14449</v>
      </c>
    </row>
    <row r="5844" spans="1:8" x14ac:dyDescent="0.3">
      <c r="A5844" t="s">
        <v>11715</v>
      </c>
      <c r="B5844" t="s">
        <v>14450</v>
      </c>
      <c r="C5844" t="s">
        <v>14451</v>
      </c>
      <c r="D5844" t="s">
        <v>14452</v>
      </c>
      <c r="E5844" t="s">
        <v>14453</v>
      </c>
      <c r="F5844">
        <v>23</v>
      </c>
      <c r="G5844">
        <v>23</v>
      </c>
      <c r="H5844" t="s">
        <v>14454</v>
      </c>
    </row>
    <row r="5845" spans="1:8" x14ac:dyDescent="0.3">
      <c r="A5845" t="s">
        <v>11715</v>
      </c>
      <c r="B5845" t="s">
        <v>14455</v>
      </c>
      <c r="C5845" t="s">
        <v>14456</v>
      </c>
      <c r="D5845" t="s">
        <v>14457</v>
      </c>
      <c r="E5845" t="s">
        <v>14458</v>
      </c>
      <c r="F5845">
        <v>6</v>
      </c>
      <c r="G5845">
        <v>6</v>
      </c>
      <c r="H5845" t="s">
        <v>14459</v>
      </c>
    </row>
    <row r="5846" spans="1:8" x14ac:dyDescent="0.3">
      <c r="A5846" t="s">
        <v>11715</v>
      </c>
      <c r="B5846" t="s">
        <v>14460</v>
      </c>
      <c r="C5846" t="s">
        <v>14461</v>
      </c>
      <c r="D5846" t="s">
        <v>14462</v>
      </c>
      <c r="E5846" t="s">
        <v>14463</v>
      </c>
      <c r="F5846">
        <v>13</v>
      </c>
      <c r="G5846">
        <v>13</v>
      </c>
      <c r="H5846" t="s">
        <v>14464</v>
      </c>
    </row>
    <row r="5847" spans="1:8" x14ac:dyDescent="0.3">
      <c r="A5847" t="s">
        <v>11715</v>
      </c>
      <c r="B5847" t="s">
        <v>14465</v>
      </c>
      <c r="C5847" t="s">
        <v>14466</v>
      </c>
      <c r="D5847" t="s">
        <v>14467</v>
      </c>
      <c r="E5847" t="s">
        <v>14468</v>
      </c>
      <c r="F5847">
        <v>5</v>
      </c>
      <c r="G5847">
        <v>5</v>
      </c>
      <c r="H5847" t="s">
        <v>14469</v>
      </c>
    </row>
    <row r="5848" spans="1:8" x14ac:dyDescent="0.3">
      <c r="A5848" t="s">
        <v>11715</v>
      </c>
      <c r="B5848" t="s">
        <v>14470</v>
      </c>
      <c r="C5848" t="s">
        <v>14471</v>
      </c>
      <c r="D5848" t="s">
        <v>14472</v>
      </c>
      <c r="E5848" t="s">
        <v>14473</v>
      </c>
      <c r="F5848">
        <v>13</v>
      </c>
      <c r="G5848">
        <v>13</v>
      </c>
      <c r="H5848" t="s">
        <v>14474</v>
      </c>
    </row>
    <row r="5849" spans="1:8" x14ac:dyDescent="0.3">
      <c r="A5849" t="s">
        <v>11715</v>
      </c>
      <c r="B5849" t="s">
        <v>14475</v>
      </c>
      <c r="C5849" t="s">
        <v>14476</v>
      </c>
      <c r="D5849" t="s">
        <v>14477</v>
      </c>
      <c r="E5849" t="s">
        <v>14478</v>
      </c>
      <c r="F5849">
        <v>15</v>
      </c>
      <c r="G5849">
        <v>15</v>
      </c>
      <c r="H5849" t="s">
        <v>14479</v>
      </c>
    </row>
    <row r="5850" spans="1:8" x14ac:dyDescent="0.3">
      <c r="A5850" t="s">
        <v>11715</v>
      </c>
      <c r="B5850" t="s">
        <v>14480</v>
      </c>
      <c r="C5850" t="s">
        <v>14481</v>
      </c>
      <c r="D5850" t="s">
        <v>14482</v>
      </c>
      <c r="E5850" t="s">
        <v>14483</v>
      </c>
      <c r="F5850">
        <v>12</v>
      </c>
      <c r="G5850">
        <v>12</v>
      </c>
      <c r="H5850" t="s">
        <v>14484</v>
      </c>
    </row>
    <row r="5851" spans="1:8" x14ac:dyDescent="0.3">
      <c r="A5851" t="s">
        <v>11715</v>
      </c>
      <c r="B5851" t="s">
        <v>14485</v>
      </c>
      <c r="C5851" t="s">
        <v>14486</v>
      </c>
      <c r="D5851" t="s">
        <v>14487</v>
      </c>
      <c r="E5851" t="s">
        <v>14488</v>
      </c>
      <c r="F5851">
        <v>5</v>
      </c>
      <c r="G5851">
        <v>5</v>
      </c>
      <c r="H5851" t="s">
        <v>14489</v>
      </c>
    </row>
    <row r="5852" spans="1:8" x14ac:dyDescent="0.3">
      <c r="A5852" t="s">
        <v>11715</v>
      </c>
      <c r="B5852" t="s">
        <v>14490</v>
      </c>
      <c r="C5852" t="s">
        <v>14491</v>
      </c>
      <c r="D5852" t="s">
        <v>14492</v>
      </c>
      <c r="E5852" t="s">
        <v>14493</v>
      </c>
      <c r="F5852">
        <v>17</v>
      </c>
      <c r="G5852">
        <v>17</v>
      </c>
      <c r="H5852" t="s">
        <v>14494</v>
      </c>
    </row>
    <row r="5853" spans="1:8" x14ac:dyDescent="0.3">
      <c r="A5853" t="s">
        <v>11715</v>
      </c>
      <c r="B5853" t="s">
        <v>14495</v>
      </c>
      <c r="C5853" t="s">
        <v>14496</v>
      </c>
      <c r="D5853" t="s">
        <v>14497</v>
      </c>
      <c r="E5853" t="s">
        <v>14498</v>
      </c>
      <c r="F5853">
        <v>20</v>
      </c>
      <c r="G5853">
        <v>19</v>
      </c>
      <c r="H5853" t="s">
        <v>14499</v>
      </c>
    </row>
    <row r="5854" spans="1:8" x14ac:dyDescent="0.3">
      <c r="A5854" t="s">
        <v>11715</v>
      </c>
      <c r="B5854" t="s">
        <v>14500</v>
      </c>
      <c r="C5854" t="s">
        <v>14501</v>
      </c>
      <c r="D5854" t="s">
        <v>14502</v>
      </c>
      <c r="E5854" t="s">
        <v>14503</v>
      </c>
      <c r="F5854">
        <v>19</v>
      </c>
      <c r="G5854">
        <v>19</v>
      </c>
      <c r="H5854" t="s">
        <v>14504</v>
      </c>
    </row>
    <row r="5855" spans="1:8" x14ac:dyDescent="0.3">
      <c r="A5855" t="s">
        <v>11715</v>
      </c>
      <c r="B5855" t="s">
        <v>14505</v>
      </c>
      <c r="C5855" t="s">
        <v>14506</v>
      </c>
      <c r="D5855" t="s">
        <v>14507</v>
      </c>
      <c r="E5855" t="s">
        <v>14508</v>
      </c>
      <c r="F5855">
        <v>10</v>
      </c>
      <c r="G5855">
        <v>10</v>
      </c>
      <c r="H5855" t="s">
        <v>14509</v>
      </c>
    </row>
    <row r="5856" spans="1:8" x14ac:dyDescent="0.3">
      <c r="A5856" t="s">
        <v>11715</v>
      </c>
      <c r="B5856" t="s">
        <v>14510</v>
      </c>
      <c r="C5856" t="s">
        <v>14511</v>
      </c>
      <c r="D5856" t="s">
        <v>14512</v>
      </c>
      <c r="E5856" t="s">
        <v>14513</v>
      </c>
      <c r="F5856">
        <v>8</v>
      </c>
      <c r="G5856">
        <v>8</v>
      </c>
      <c r="H5856" t="s">
        <v>14514</v>
      </c>
    </row>
    <row r="5857" spans="1:8" x14ac:dyDescent="0.3">
      <c r="A5857" t="s">
        <v>11715</v>
      </c>
      <c r="B5857" t="s">
        <v>14515</v>
      </c>
      <c r="C5857" t="s">
        <v>14516</v>
      </c>
      <c r="D5857" t="s">
        <v>14517</v>
      </c>
      <c r="E5857" t="s">
        <v>14518</v>
      </c>
      <c r="F5857">
        <v>612</v>
      </c>
      <c r="G5857">
        <v>611</v>
      </c>
      <c r="H5857" t="s">
        <v>14519</v>
      </c>
    </row>
    <row r="5858" spans="1:8" x14ac:dyDescent="0.3">
      <c r="A5858" t="s">
        <v>11715</v>
      </c>
      <c r="B5858" t="s">
        <v>14520</v>
      </c>
      <c r="C5858" t="s">
        <v>14521</v>
      </c>
      <c r="D5858" t="s">
        <v>14522</v>
      </c>
      <c r="E5858" t="s">
        <v>14523</v>
      </c>
      <c r="F5858">
        <v>43</v>
      </c>
      <c r="G5858">
        <v>43</v>
      </c>
      <c r="H5858" t="s">
        <v>14524</v>
      </c>
    </row>
    <row r="5859" spans="1:8" x14ac:dyDescent="0.3">
      <c r="A5859" t="s">
        <v>11715</v>
      </c>
      <c r="B5859" t="s">
        <v>14525</v>
      </c>
      <c r="C5859" t="s">
        <v>14526</v>
      </c>
      <c r="D5859" t="s">
        <v>14527</v>
      </c>
      <c r="E5859" t="s">
        <v>14528</v>
      </c>
      <c r="F5859">
        <v>23</v>
      </c>
      <c r="G5859">
        <v>23</v>
      </c>
      <c r="H5859" t="s">
        <v>14529</v>
      </c>
    </row>
    <row r="5860" spans="1:8" x14ac:dyDescent="0.3">
      <c r="A5860" t="s">
        <v>11715</v>
      </c>
      <c r="B5860" t="s">
        <v>14530</v>
      </c>
      <c r="C5860" t="s">
        <v>14531</v>
      </c>
      <c r="D5860" t="s">
        <v>14532</v>
      </c>
      <c r="E5860" t="s">
        <v>14533</v>
      </c>
      <c r="F5860">
        <v>29223</v>
      </c>
      <c r="G5860">
        <v>29224</v>
      </c>
      <c r="H5860" t="s">
        <v>14534</v>
      </c>
    </row>
    <row r="5861" spans="1:8" x14ac:dyDescent="0.3">
      <c r="A5861" t="s">
        <v>11715</v>
      </c>
      <c r="B5861" t="s">
        <v>14535</v>
      </c>
      <c r="C5861" t="s">
        <v>14536</v>
      </c>
      <c r="D5861" t="s">
        <v>14537</v>
      </c>
      <c r="E5861" t="s">
        <v>14538</v>
      </c>
      <c r="F5861">
        <v>2872</v>
      </c>
      <c r="G5861">
        <v>2872</v>
      </c>
      <c r="H5861" t="s">
        <v>14539</v>
      </c>
    </row>
    <row r="5862" spans="1:8" x14ac:dyDescent="0.3">
      <c r="A5862" t="s">
        <v>11715</v>
      </c>
      <c r="B5862" t="s">
        <v>14540</v>
      </c>
      <c r="C5862" t="s">
        <v>14541</v>
      </c>
      <c r="D5862" t="s">
        <v>14542</v>
      </c>
      <c r="E5862" t="s">
        <v>14543</v>
      </c>
      <c r="F5862">
        <v>625</v>
      </c>
      <c r="G5862">
        <v>625</v>
      </c>
      <c r="H5862" t="s">
        <v>14544</v>
      </c>
    </row>
    <row r="5863" spans="1:8" x14ac:dyDescent="0.3">
      <c r="A5863" t="s">
        <v>11715</v>
      </c>
      <c r="B5863" t="s">
        <v>14545</v>
      </c>
      <c r="C5863" t="s">
        <v>14546</v>
      </c>
      <c r="D5863" t="s">
        <v>14547</v>
      </c>
      <c r="E5863" t="s">
        <v>14548</v>
      </c>
      <c r="F5863">
        <v>6</v>
      </c>
      <c r="G5863">
        <v>6</v>
      </c>
      <c r="H5863" t="s">
        <v>14549</v>
      </c>
    </row>
    <row r="5864" spans="1:8" x14ac:dyDescent="0.3">
      <c r="A5864" t="s">
        <v>11715</v>
      </c>
      <c r="B5864" t="s">
        <v>14550</v>
      </c>
      <c r="C5864" t="s">
        <v>14551</v>
      </c>
      <c r="D5864" t="s">
        <v>14552</v>
      </c>
      <c r="E5864" t="s">
        <v>14553</v>
      </c>
      <c r="F5864">
        <v>13</v>
      </c>
      <c r="G5864">
        <v>13</v>
      </c>
      <c r="H5864" t="s">
        <v>14554</v>
      </c>
    </row>
    <row r="5865" spans="1:8" x14ac:dyDescent="0.3">
      <c r="A5865" t="s">
        <v>11715</v>
      </c>
      <c r="B5865" t="s">
        <v>14555</v>
      </c>
      <c r="C5865" t="s">
        <v>14556</v>
      </c>
      <c r="D5865" t="s">
        <v>14557</v>
      </c>
      <c r="E5865" t="s">
        <v>14558</v>
      </c>
      <c r="F5865">
        <v>5</v>
      </c>
      <c r="G5865">
        <v>5</v>
      </c>
      <c r="H5865" t="s">
        <v>14559</v>
      </c>
    </row>
    <row r="5866" spans="1:8" x14ac:dyDescent="0.3">
      <c r="A5866" t="s">
        <v>11715</v>
      </c>
      <c r="B5866" t="s">
        <v>14560</v>
      </c>
      <c r="C5866" t="s">
        <v>14561</v>
      </c>
      <c r="D5866" t="s">
        <v>14562</v>
      </c>
      <c r="E5866" t="s">
        <v>14563</v>
      </c>
      <c r="F5866">
        <v>13</v>
      </c>
      <c r="G5866">
        <v>13</v>
      </c>
      <c r="H5866" t="s">
        <v>14564</v>
      </c>
    </row>
    <row r="5867" spans="1:8" x14ac:dyDescent="0.3">
      <c r="A5867" t="s">
        <v>11715</v>
      </c>
      <c r="B5867" t="s">
        <v>14565</v>
      </c>
      <c r="C5867" t="s">
        <v>14566</v>
      </c>
      <c r="D5867" t="s">
        <v>14567</v>
      </c>
      <c r="E5867" t="s">
        <v>14568</v>
      </c>
      <c r="F5867">
        <v>15</v>
      </c>
      <c r="G5867">
        <v>15</v>
      </c>
      <c r="H5867" t="s">
        <v>14569</v>
      </c>
    </row>
    <row r="5868" spans="1:8" x14ac:dyDescent="0.3">
      <c r="A5868" t="s">
        <v>11715</v>
      </c>
      <c r="B5868" t="s">
        <v>14570</v>
      </c>
      <c r="C5868" t="s">
        <v>14571</v>
      </c>
      <c r="D5868" t="s">
        <v>14572</v>
      </c>
      <c r="E5868" t="s">
        <v>14573</v>
      </c>
      <c r="F5868">
        <v>12</v>
      </c>
      <c r="G5868">
        <v>12</v>
      </c>
      <c r="H5868" t="s">
        <v>14574</v>
      </c>
    </row>
    <row r="5869" spans="1:8" x14ac:dyDescent="0.3">
      <c r="A5869" t="s">
        <v>11715</v>
      </c>
      <c r="B5869" t="s">
        <v>14575</v>
      </c>
      <c r="C5869" t="s">
        <v>14576</v>
      </c>
      <c r="D5869" t="s">
        <v>14577</v>
      </c>
      <c r="E5869" t="s">
        <v>14578</v>
      </c>
      <c r="F5869">
        <v>5</v>
      </c>
      <c r="G5869">
        <v>5</v>
      </c>
      <c r="H5869" t="s">
        <v>14579</v>
      </c>
    </row>
    <row r="5870" spans="1:8" x14ac:dyDescent="0.3">
      <c r="A5870" t="s">
        <v>11715</v>
      </c>
      <c r="B5870" t="s">
        <v>14580</v>
      </c>
      <c r="C5870" t="s">
        <v>14581</v>
      </c>
      <c r="D5870" t="s">
        <v>14582</v>
      </c>
      <c r="E5870" t="s">
        <v>14583</v>
      </c>
      <c r="F5870">
        <v>17</v>
      </c>
      <c r="G5870">
        <v>17</v>
      </c>
      <c r="H5870" t="s">
        <v>14584</v>
      </c>
    </row>
    <row r="5871" spans="1:8" x14ac:dyDescent="0.3">
      <c r="A5871" t="s">
        <v>11715</v>
      </c>
      <c r="B5871" t="s">
        <v>14585</v>
      </c>
      <c r="C5871" t="s">
        <v>14586</v>
      </c>
      <c r="D5871" t="s">
        <v>14587</v>
      </c>
      <c r="E5871" t="s">
        <v>14588</v>
      </c>
      <c r="F5871">
        <v>20</v>
      </c>
      <c r="G5871">
        <v>20</v>
      </c>
      <c r="H5871" t="s">
        <v>14589</v>
      </c>
    </row>
    <row r="5872" spans="1:8" x14ac:dyDescent="0.3">
      <c r="A5872" t="s">
        <v>11715</v>
      </c>
      <c r="B5872" t="s">
        <v>14590</v>
      </c>
      <c r="C5872" t="s">
        <v>14591</v>
      </c>
      <c r="D5872" t="s">
        <v>14592</v>
      </c>
      <c r="E5872" t="s">
        <v>14593</v>
      </c>
      <c r="F5872">
        <v>19</v>
      </c>
      <c r="G5872">
        <v>19</v>
      </c>
      <c r="H5872" t="s">
        <v>14594</v>
      </c>
    </row>
    <row r="5873" spans="1:8" x14ac:dyDescent="0.3">
      <c r="A5873" t="s">
        <v>11715</v>
      </c>
      <c r="B5873" t="s">
        <v>14595</v>
      </c>
      <c r="C5873" t="s">
        <v>14596</v>
      </c>
      <c r="D5873" t="s">
        <v>14597</v>
      </c>
      <c r="E5873" t="s">
        <v>14598</v>
      </c>
      <c r="F5873">
        <v>10</v>
      </c>
      <c r="G5873">
        <v>10</v>
      </c>
      <c r="H5873" t="s">
        <v>14599</v>
      </c>
    </row>
    <row r="5874" spans="1:8" x14ac:dyDescent="0.3">
      <c r="A5874" t="s">
        <v>11715</v>
      </c>
      <c r="B5874" t="s">
        <v>14600</v>
      </c>
      <c r="C5874" t="s">
        <v>14601</v>
      </c>
      <c r="D5874" t="s">
        <v>14602</v>
      </c>
      <c r="E5874" t="s">
        <v>14603</v>
      </c>
      <c r="F5874">
        <v>8</v>
      </c>
      <c r="G5874">
        <v>8</v>
      </c>
      <c r="H5874" t="s">
        <v>14604</v>
      </c>
    </row>
    <row r="5875" spans="1:8" x14ac:dyDescent="0.3">
      <c r="A5875" t="s">
        <v>11715</v>
      </c>
      <c r="B5875" t="s">
        <v>14605</v>
      </c>
      <c r="C5875" t="s">
        <v>14606</v>
      </c>
      <c r="D5875" t="s">
        <v>14607</v>
      </c>
      <c r="E5875" t="s">
        <v>14608</v>
      </c>
      <c r="F5875">
        <v>1487</v>
      </c>
      <c r="G5875">
        <v>672</v>
      </c>
      <c r="H5875" t="s">
        <v>14609</v>
      </c>
    </row>
    <row r="5876" spans="1:8" x14ac:dyDescent="0.3">
      <c r="A5876" t="s">
        <v>11715</v>
      </c>
      <c r="B5876" t="s">
        <v>14610</v>
      </c>
      <c r="C5876" t="s">
        <v>14611</v>
      </c>
      <c r="D5876" t="s">
        <v>14612</v>
      </c>
      <c r="E5876" t="s">
        <v>14613</v>
      </c>
      <c r="F5876">
        <v>137</v>
      </c>
      <c r="G5876">
        <v>127</v>
      </c>
      <c r="H5876" t="s">
        <v>14614</v>
      </c>
    </row>
    <row r="5877" spans="1:8" x14ac:dyDescent="0.3">
      <c r="A5877" t="s">
        <v>11715</v>
      </c>
      <c r="B5877" t="s">
        <v>14615</v>
      </c>
      <c r="C5877" t="s">
        <v>14616</v>
      </c>
      <c r="D5877" t="s">
        <v>14617</v>
      </c>
      <c r="E5877" t="s">
        <v>14618</v>
      </c>
      <c r="F5877">
        <v>44</v>
      </c>
      <c r="G5877">
        <v>43</v>
      </c>
      <c r="H5877" t="s">
        <v>14619</v>
      </c>
    </row>
    <row r="5878" spans="1:8" x14ac:dyDescent="0.3">
      <c r="A5878" t="s">
        <v>11715</v>
      </c>
      <c r="B5878" t="s">
        <v>14620</v>
      </c>
      <c r="C5878" t="s">
        <v>14621</v>
      </c>
      <c r="D5878" t="s">
        <v>14622</v>
      </c>
      <c r="E5878" t="s">
        <v>14623</v>
      </c>
      <c r="F5878">
        <v>147</v>
      </c>
      <c r="G5878">
        <v>179</v>
      </c>
      <c r="H5878" t="s">
        <v>14624</v>
      </c>
    </row>
    <row r="5879" spans="1:8" x14ac:dyDescent="0.3">
      <c r="A5879" t="s">
        <v>11715</v>
      </c>
      <c r="B5879" t="s">
        <v>14625</v>
      </c>
      <c r="C5879" t="s">
        <v>14626</v>
      </c>
      <c r="D5879" t="s">
        <v>14627</v>
      </c>
      <c r="E5879" t="s">
        <v>14628</v>
      </c>
      <c r="F5879">
        <v>21</v>
      </c>
      <c r="G5879">
        <v>21</v>
      </c>
      <c r="H5879" t="s">
        <v>14629</v>
      </c>
    </row>
    <row r="5880" spans="1:8" x14ac:dyDescent="0.3">
      <c r="A5880" t="s">
        <v>11715</v>
      </c>
      <c r="B5880" t="s">
        <v>14630</v>
      </c>
      <c r="C5880" t="s">
        <v>14631</v>
      </c>
      <c r="D5880" t="s">
        <v>14632</v>
      </c>
      <c r="E5880" t="s">
        <v>14633</v>
      </c>
      <c r="F5880">
        <v>12</v>
      </c>
      <c r="G5880">
        <v>12</v>
      </c>
      <c r="H5880" t="s">
        <v>14634</v>
      </c>
    </row>
    <row r="5881" spans="1:8" x14ac:dyDescent="0.3">
      <c r="A5881" t="s">
        <v>11715</v>
      </c>
      <c r="B5881" t="s">
        <v>14635</v>
      </c>
      <c r="C5881" t="s">
        <v>14636</v>
      </c>
      <c r="D5881" t="s">
        <v>14637</v>
      </c>
      <c r="E5881" t="s">
        <v>14638</v>
      </c>
      <c r="F5881">
        <v>21</v>
      </c>
      <c r="G5881">
        <v>21</v>
      </c>
      <c r="H5881" t="s">
        <v>14639</v>
      </c>
    </row>
    <row r="5882" spans="1:8" x14ac:dyDescent="0.3">
      <c r="A5882" t="s">
        <v>11715</v>
      </c>
      <c r="B5882" t="s">
        <v>14640</v>
      </c>
      <c r="C5882" t="s">
        <v>14641</v>
      </c>
      <c r="D5882" t="s">
        <v>14642</v>
      </c>
      <c r="E5882" t="s">
        <v>14643</v>
      </c>
      <c r="F5882">
        <v>11</v>
      </c>
      <c r="G5882">
        <v>11</v>
      </c>
      <c r="H5882" t="s">
        <v>14644</v>
      </c>
    </row>
    <row r="5883" spans="1:8" x14ac:dyDescent="0.3">
      <c r="A5883" t="s">
        <v>11715</v>
      </c>
      <c r="B5883" t="s">
        <v>14645</v>
      </c>
      <c r="C5883" t="s">
        <v>14646</v>
      </c>
      <c r="D5883" t="s">
        <v>14647</v>
      </c>
      <c r="E5883" t="s">
        <v>14648</v>
      </c>
      <c r="F5883">
        <v>21</v>
      </c>
      <c r="G5883">
        <v>21</v>
      </c>
      <c r="H5883" t="s">
        <v>14649</v>
      </c>
    </row>
    <row r="5884" spans="1:8" x14ac:dyDescent="0.3">
      <c r="A5884" t="s">
        <v>11715</v>
      </c>
      <c r="B5884" t="s">
        <v>14650</v>
      </c>
      <c r="C5884" t="s">
        <v>14651</v>
      </c>
      <c r="D5884" t="s">
        <v>14652</v>
      </c>
      <c r="E5884" t="s">
        <v>14653</v>
      </c>
      <c r="F5884">
        <v>13</v>
      </c>
      <c r="G5884">
        <v>15</v>
      </c>
      <c r="H5884" t="s">
        <v>14654</v>
      </c>
    </row>
    <row r="5885" spans="1:8" x14ac:dyDescent="0.3">
      <c r="A5885" t="s">
        <v>11715</v>
      </c>
      <c r="B5885" t="s">
        <v>14655</v>
      </c>
      <c r="C5885" t="s">
        <v>14656</v>
      </c>
      <c r="D5885" t="s">
        <v>14657</v>
      </c>
      <c r="E5885" t="s">
        <v>14658</v>
      </c>
      <c r="F5885">
        <v>17</v>
      </c>
      <c r="G5885">
        <v>17</v>
      </c>
      <c r="H5885" t="s">
        <v>14659</v>
      </c>
    </row>
    <row r="5886" spans="1:8" x14ac:dyDescent="0.3">
      <c r="A5886" t="s">
        <v>11715</v>
      </c>
      <c r="B5886" t="s">
        <v>14660</v>
      </c>
      <c r="C5886" t="s">
        <v>14661</v>
      </c>
      <c r="D5886" t="s">
        <v>14662</v>
      </c>
      <c r="E5886" t="s">
        <v>14663</v>
      </c>
      <c r="F5886">
        <v>22</v>
      </c>
      <c r="G5886">
        <v>19</v>
      </c>
      <c r="H5886" t="s">
        <v>14664</v>
      </c>
    </row>
    <row r="5887" spans="1:8" x14ac:dyDescent="0.3">
      <c r="A5887" t="s">
        <v>11715</v>
      </c>
      <c r="B5887" t="s">
        <v>14665</v>
      </c>
      <c r="C5887" t="s">
        <v>14666</v>
      </c>
      <c r="D5887" t="s">
        <v>14667</v>
      </c>
      <c r="E5887" t="s">
        <v>14668</v>
      </c>
      <c r="F5887">
        <v>18</v>
      </c>
      <c r="G5887">
        <v>18</v>
      </c>
      <c r="H5887" t="s">
        <v>14669</v>
      </c>
    </row>
    <row r="5888" spans="1:8" x14ac:dyDescent="0.3">
      <c r="A5888" t="s">
        <v>11715</v>
      </c>
      <c r="B5888" t="s">
        <v>14670</v>
      </c>
      <c r="C5888" t="s">
        <v>14671</v>
      </c>
      <c r="D5888" t="s">
        <v>14672</v>
      </c>
      <c r="E5888" t="s">
        <v>14673</v>
      </c>
      <c r="F5888">
        <v>36</v>
      </c>
      <c r="G5888">
        <v>47</v>
      </c>
      <c r="H5888" t="s">
        <v>14674</v>
      </c>
    </row>
    <row r="5889" spans="1:8" x14ac:dyDescent="0.3">
      <c r="A5889" t="s">
        <v>11715</v>
      </c>
      <c r="B5889" t="s">
        <v>14675</v>
      </c>
      <c r="C5889" t="s">
        <v>14676</v>
      </c>
      <c r="D5889" t="s">
        <v>14677</v>
      </c>
      <c r="E5889" t="s">
        <v>14678</v>
      </c>
      <c r="F5889">
        <v>278</v>
      </c>
      <c r="G5889">
        <v>338</v>
      </c>
      <c r="H5889" t="s">
        <v>14679</v>
      </c>
    </row>
    <row r="5890" spans="1:8" x14ac:dyDescent="0.3">
      <c r="A5890" t="s">
        <v>11715</v>
      </c>
      <c r="B5890" t="s">
        <v>14680</v>
      </c>
      <c r="C5890" t="s">
        <v>14681</v>
      </c>
      <c r="D5890" t="s">
        <v>14682</v>
      </c>
      <c r="E5890" t="s">
        <v>14683</v>
      </c>
      <c r="F5890">
        <v>62</v>
      </c>
      <c r="G5890">
        <v>57</v>
      </c>
      <c r="H5890" t="s">
        <v>14684</v>
      </c>
    </row>
    <row r="5891" spans="1:8" x14ac:dyDescent="0.3">
      <c r="A5891" t="s">
        <v>11715</v>
      </c>
      <c r="B5891" t="s">
        <v>14685</v>
      </c>
      <c r="C5891" t="s">
        <v>14686</v>
      </c>
      <c r="D5891" t="s">
        <v>14687</v>
      </c>
      <c r="E5891" t="s">
        <v>14688</v>
      </c>
      <c r="F5891">
        <v>195</v>
      </c>
      <c r="G5891">
        <v>195</v>
      </c>
      <c r="H5891" t="s">
        <v>14689</v>
      </c>
    </row>
    <row r="5892" spans="1:8" x14ac:dyDescent="0.3">
      <c r="A5892" t="s">
        <v>11715</v>
      </c>
      <c r="B5892" t="s">
        <v>14690</v>
      </c>
      <c r="C5892" t="s">
        <v>14691</v>
      </c>
      <c r="D5892" t="s">
        <v>14692</v>
      </c>
      <c r="E5892" t="s">
        <v>14693</v>
      </c>
      <c r="F5892">
        <v>33</v>
      </c>
      <c r="G5892">
        <v>33</v>
      </c>
      <c r="H5892" t="s">
        <v>14694</v>
      </c>
    </row>
    <row r="5893" spans="1:8" x14ac:dyDescent="0.3">
      <c r="A5893" t="s">
        <v>11715</v>
      </c>
      <c r="B5893" t="s">
        <v>14695</v>
      </c>
      <c r="C5893" t="s">
        <v>14696</v>
      </c>
      <c r="D5893" t="s">
        <v>14697</v>
      </c>
      <c r="E5893" t="s">
        <v>14698</v>
      </c>
      <c r="F5893">
        <v>20</v>
      </c>
      <c r="G5893">
        <v>20</v>
      </c>
      <c r="H5893" t="s">
        <v>14699</v>
      </c>
    </row>
    <row r="5894" spans="1:8" x14ac:dyDescent="0.3">
      <c r="A5894" t="s">
        <v>11715</v>
      </c>
      <c r="B5894" t="s">
        <v>14700</v>
      </c>
      <c r="C5894" t="s">
        <v>14701</v>
      </c>
      <c r="D5894" t="s">
        <v>14702</v>
      </c>
      <c r="E5894" t="s">
        <v>14703</v>
      </c>
      <c r="F5894">
        <v>138</v>
      </c>
      <c r="G5894">
        <v>139</v>
      </c>
      <c r="H5894" t="s">
        <v>14704</v>
      </c>
    </row>
    <row r="5895" spans="1:8" x14ac:dyDescent="0.3">
      <c r="A5895" t="s">
        <v>11715</v>
      </c>
      <c r="B5895" t="s">
        <v>14705</v>
      </c>
      <c r="C5895" t="s">
        <v>14706</v>
      </c>
      <c r="D5895" t="s">
        <v>14707</v>
      </c>
      <c r="E5895" t="s">
        <v>14708</v>
      </c>
      <c r="F5895">
        <v>20</v>
      </c>
      <c r="G5895">
        <v>20</v>
      </c>
      <c r="H5895" t="s">
        <v>14709</v>
      </c>
    </row>
    <row r="5896" spans="1:8" x14ac:dyDescent="0.3">
      <c r="A5896" t="s">
        <v>11715</v>
      </c>
      <c r="B5896" t="s">
        <v>14710</v>
      </c>
      <c r="C5896" t="s">
        <v>14711</v>
      </c>
      <c r="D5896" t="s">
        <v>14712</v>
      </c>
      <c r="E5896" t="s">
        <v>14713</v>
      </c>
      <c r="F5896">
        <v>44</v>
      </c>
      <c r="G5896">
        <v>44</v>
      </c>
      <c r="H5896" t="s">
        <v>14714</v>
      </c>
    </row>
    <row r="5897" spans="1:8" x14ac:dyDescent="0.3">
      <c r="A5897" t="s">
        <v>11715</v>
      </c>
      <c r="B5897" t="s">
        <v>14715</v>
      </c>
      <c r="C5897" t="s">
        <v>14716</v>
      </c>
      <c r="D5897" t="s">
        <v>14717</v>
      </c>
      <c r="E5897" t="s">
        <v>14718</v>
      </c>
      <c r="F5897">
        <v>20</v>
      </c>
      <c r="G5897">
        <v>20</v>
      </c>
      <c r="H5897" t="s">
        <v>14719</v>
      </c>
    </row>
    <row r="5898" spans="1:8" x14ac:dyDescent="0.3">
      <c r="A5898" t="s">
        <v>11715</v>
      </c>
      <c r="B5898" t="s">
        <v>14720</v>
      </c>
      <c r="C5898" t="s">
        <v>14721</v>
      </c>
      <c r="D5898" t="s">
        <v>14722</v>
      </c>
      <c r="E5898" t="s">
        <v>14723</v>
      </c>
      <c r="F5898">
        <v>154</v>
      </c>
      <c r="G5898">
        <v>154</v>
      </c>
      <c r="H5898" t="s">
        <v>14724</v>
      </c>
    </row>
    <row r="5899" spans="1:8" x14ac:dyDescent="0.3">
      <c r="A5899" t="s">
        <v>11715</v>
      </c>
      <c r="B5899" t="s">
        <v>14725</v>
      </c>
      <c r="C5899" t="s">
        <v>14726</v>
      </c>
      <c r="D5899" t="s">
        <v>14727</v>
      </c>
      <c r="E5899" t="s">
        <v>14728</v>
      </c>
      <c r="F5899">
        <v>20</v>
      </c>
      <c r="G5899">
        <v>20</v>
      </c>
      <c r="H5899" t="s">
        <v>14729</v>
      </c>
    </row>
    <row r="5900" spans="1:8" x14ac:dyDescent="0.3">
      <c r="A5900" t="s">
        <v>11715</v>
      </c>
      <c r="B5900" t="s">
        <v>14730</v>
      </c>
      <c r="C5900" t="s">
        <v>14731</v>
      </c>
      <c r="D5900" t="s">
        <v>14732</v>
      </c>
      <c r="E5900" t="s">
        <v>14733</v>
      </c>
      <c r="F5900">
        <v>49</v>
      </c>
      <c r="G5900">
        <v>49</v>
      </c>
      <c r="H5900" t="s">
        <v>14734</v>
      </c>
    </row>
    <row r="5901" spans="1:8" x14ac:dyDescent="0.3">
      <c r="A5901" t="s">
        <v>11715</v>
      </c>
      <c r="B5901" t="s">
        <v>14735</v>
      </c>
      <c r="C5901" t="s">
        <v>14736</v>
      </c>
      <c r="D5901" t="s">
        <v>14737</v>
      </c>
      <c r="E5901" t="s">
        <v>14738</v>
      </c>
      <c r="F5901">
        <v>20</v>
      </c>
      <c r="G5901">
        <v>20</v>
      </c>
      <c r="H5901" t="s">
        <v>14739</v>
      </c>
    </row>
    <row r="5902" spans="1:8" x14ac:dyDescent="0.3">
      <c r="A5902" t="s">
        <v>11715</v>
      </c>
      <c r="B5902" t="s">
        <v>14740</v>
      </c>
      <c r="C5902" t="s">
        <v>14741</v>
      </c>
      <c r="D5902" t="s">
        <v>14742</v>
      </c>
      <c r="E5902" t="s">
        <v>14743</v>
      </c>
      <c r="F5902">
        <v>6</v>
      </c>
      <c r="G5902">
        <v>6</v>
      </c>
      <c r="H5902" t="s">
        <v>14744</v>
      </c>
    </row>
    <row r="5903" spans="1:8" x14ac:dyDescent="0.3">
      <c r="A5903" t="s">
        <v>11715</v>
      </c>
      <c r="B5903" t="s">
        <v>14745</v>
      </c>
      <c r="C5903" t="s">
        <v>14746</v>
      </c>
      <c r="D5903" t="s">
        <v>14747</v>
      </c>
      <c r="E5903" t="s">
        <v>14748</v>
      </c>
      <c r="F5903">
        <v>13</v>
      </c>
      <c r="G5903">
        <v>13</v>
      </c>
      <c r="H5903" t="s">
        <v>14749</v>
      </c>
    </row>
    <row r="5904" spans="1:8" x14ac:dyDescent="0.3">
      <c r="A5904" t="s">
        <v>11715</v>
      </c>
      <c r="B5904" t="s">
        <v>14750</v>
      </c>
      <c r="C5904" t="s">
        <v>14751</v>
      </c>
      <c r="D5904" t="s">
        <v>14752</v>
      </c>
      <c r="E5904" t="s">
        <v>14753</v>
      </c>
      <c r="F5904">
        <v>5</v>
      </c>
      <c r="G5904">
        <v>5</v>
      </c>
      <c r="H5904" t="s">
        <v>14754</v>
      </c>
    </row>
    <row r="5905" spans="1:8" x14ac:dyDescent="0.3">
      <c r="A5905" t="s">
        <v>11715</v>
      </c>
      <c r="B5905" t="s">
        <v>14755</v>
      </c>
      <c r="C5905" t="s">
        <v>14756</v>
      </c>
      <c r="D5905" t="s">
        <v>14757</v>
      </c>
      <c r="E5905" t="s">
        <v>14758</v>
      </c>
      <c r="F5905">
        <v>13</v>
      </c>
      <c r="G5905">
        <v>13</v>
      </c>
      <c r="H5905" t="s">
        <v>14759</v>
      </c>
    </row>
    <row r="5906" spans="1:8" x14ac:dyDescent="0.3">
      <c r="A5906" t="s">
        <v>11715</v>
      </c>
      <c r="B5906" t="s">
        <v>14760</v>
      </c>
      <c r="C5906" t="s">
        <v>14761</v>
      </c>
      <c r="D5906" t="s">
        <v>14762</v>
      </c>
      <c r="E5906" t="s">
        <v>14763</v>
      </c>
      <c r="F5906">
        <v>15</v>
      </c>
      <c r="G5906">
        <v>15</v>
      </c>
      <c r="H5906" t="s">
        <v>14764</v>
      </c>
    </row>
    <row r="5907" spans="1:8" x14ac:dyDescent="0.3">
      <c r="A5907" t="s">
        <v>11715</v>
      </c>
      <c r="B5907" t="s">
        <v>14765</v>
      </c>
      <c r="C5907" t="s">
        <v>14766</v>
      </c>
      <c r="D5907" t="s">
        <v>14767</v>
      </c>
      <c r="E5907" t="s">
        <v>14768</v>
      </c>
      <c r="F5907">
        <v>12</v>
      </c>
      <c r="G5907">
        <v>12</v>
      </c>
      <c r="H5907" t="s">
        <v>14769</v>
      </c>
    </row>
    <row r="5908" spans="1:8" x14ac:dyDescent="0.3">
      <c r="A5908" t="s">
        <v>11715</v>
      </c>
      <c r="B5908" t="s">
        <v>14770</v>
      </c>
      <c r="C5908" t="s">
        <v>14771</v>
      </c>
      <c r="D5908" t="s">
        <v>14772</v>
      </c>
      <c r="E5908" t="s">
        <v>14773</v>
      </c>
      <c r="F5908">
        <v>5</v>
      </c>
      <c r="G5908">
        <v>5</v>
      </c>
      <c r="H5908" t="s">
        <v>14774</v>
      </c>
    </row>
    <row r="5909" spans="1:8" x14ac:dyDescent="0.3">
      <c r="A5909" t="s">
        <v>11715</v>
      </c>
      <c r="B5909" t="s">
        <v>14775</v>
      </c>
      <c r="C5909" t="s">
        <v>14776</v>
      </c>
      <c r="D5909" t="s">
        <v>14777</v>
      </c>
      <c r="E5909" t="s">
        <v>14778</v>
      </c>
      <c r="F5909">
        <v>17</v>
      </c>
      <c r="G5909">
        <v>17</v>
      </c>
      <c r="H5909" t="s">
        <v>14779</v>
      </c>
    </row>
    <row r="5910" spans="1:8" x14ac:dyDescent="0.3">
      <c r="A5910" t="s">
        <v>11715</v>
      </c>
      <c r="B5910" t="s">
        <v>14780</v>
      </c>
      <c r="C5910" t="s">
        <v>14781</v>
      </c>
      <c r="D5910" t="s">
        <v>14782</v>
      </c>
      <c r="E5910" t="s">
        <v>14783</v>
      </c>
      <c r="F5910">
        <v>20</v>
      </c>
      <c r="G5910">
        <v>20</v>
      </c>
      <c r="H5910" t="s">
        <v>14784</v>
      </c>
    </row>
    <row r="5911" spans="1:8" x14ac:dyDescent="0.3">
      <c r="A5911" t="s">
        <v>11715</v>
      </c>
      <c r="B5911" t="s">
        <v>14785</v>
      </c>
      <c r="C5911" t="s">
        <v>14786</v>
      </c>
      <c r="D5911" t="s">
        <v>14787</v>
      </c>
      <c r="E5911" t="s">
        <v>14788</v>
      </c>
      <c r="F5911">
        <v>19</v>
      </c>
      <c r="G5911">
        <v>19</v>
      </c>
      <c r="H5911" t="s">
        <v>14789</v>
      </c>
    </row>
    <row r="5912" spans="1:8" x14ac:dyDescent="0.3">
      <c r="A5912" t="s">
        <v>11715</v>
      </c>
      <c r="B5912" t="s">
        <v>14790</v>
      </c>
      <c r="C5912" t="s">
        <v>14791</v>
      </c>
      <c r="D5912" t="s">
        <v>14792</v>
      </c>
      <c r="E5912" t="s">
        <v>14793</v>
      </c>
      <c r="F5912">
        <v>10</v>
      </c>
      <c r="G5912">
        <v>10</v>
      </c>
      <c r="H5912" t="s">
        <v>14794</v>
      </c>
    </row>
    <row r="5913" spans="1:8" x14ac:dyDescent="0.3">
      <c r="A5913" t="s">
        <v>11715</v>
      </c>
      <c r="B5913" t="s">
        <v>14795</v>
      </c>
      <c r="C5913" t="s">
        <v>14796</v>
      </c>
      <c r="D5913" t="s">
        <v>14797</v>
      </c>
      <c r="E5913" t="s">
        <v>14798</v>
      </c>
      <c r="F5913">
        <v>8</v>
      </c>
      <c r="G5913">
        <v>8</v>
      </c>
      <c r="H5913" t="s">
        <v>14799</v>
      </c>
    </row>
    <row r="5914" spans="1:8" x14ac:dyDescent="0.3">
      <c r="A5914" t="s">
        <v>11715</v>
      </c>
      <c r="B5914" t="s">
        <v>14800</v>
      </c>
      <c r="C5914" t="s">
        <v>14801</v>
      </c>
      <c r="D5914" t="s">
        <v>14802</v>
      </c>
      <c r="E5914" t="s">
        <v>14803</v>
      </c>
      <c r="F5914">
        <v>909</v>
      </c>
      <c r="G5914">
        <v>1091</v>
      </c>
      <c r="H5914" t="s">
        <v>14804</v>
      </c>
    </row>
    <row r="5915" spans="1:8" x14ac:dyDescent="0.3">
      <c r="A5915" t="s">
        <v>11715</v>
      </c>
      <c r="B5915" t="s">
        <v>14805</v>
      </c>
      <c r="C5915" t="s">
        <v>14806</v>
      </c>
      <c r="D5915" t="s">
        <v>14807</v>
      </c>
      <c r="E5915" t="s">
        <v>14808</v>
      </c>
      <c r="F5915">
        <v>50</v>
      </c>
      <c r="G5915">
        <v>50</v>
      </c>
      <c r="H5915" t="s">
        <v>14809</v>
      </c>
    </row>
    <row r="5916" spans="1:8" x14ac:dyDescent="0.3">
      <c r="A5916" t="s">
        <v>11715</v>
      </c>
      <c r="B5916" t="s">
        <v>14810</v>
      </c>
      <c r="C5916" t="s">
        <v>14811</v>
      </c>
      <c r="D5916" t="s">
        <v>14812</v>
      </c>
      <c r="E5916" t="s">
        <v>14813</v>
      </c>
      <c r="F5916">
        <v>43</v>
      </c>
      <c r="G5916">
        <v>43</v>
      </c>
      <c r="H5916" t="s">
        <v>14814</v>
      </c>
    </row>
    <row r="5917" spans="1:8" x14ac:dyDescent="0.3">
      <c r="A5917" t="s">
        <v>11715</v>
      </c>
      <c r="B5917" t="s">
        <v>14815</v>
      </c>
      <c r="C5917" t="s">
        <v>14816</v>
      </c>
      <c r="D5917" t="s">
        <v>14817</v>
      </c>
      <c r="E5917" t="s">
        <v>14818</v>
      </c>
      <c r="F5917">
        <v>23</v>
      </c>
      <c r="G5917">
        <v>23</v>
      </c>
      <c r="H5917" t="s">
        <v>14819</v>
      </c>
    </row>
    <row r="5918" spans="1:8" x14ac:dyDescent="0.3">
      <c r="A5918" t="s">
        <v>11715</v>
      </c>
      <c r="B5918" t="s">
        <v>14820</v>
      </c>
      <c r="C5918" t="s">
        <v>14821</v>
      </c>
      <c r="D5918" t="s">
        <v>14822</v>
      </c>
      <c r="E5918" t="s">
        <v>14823</v>
      </c>
      <c r="F5918">
        <v>21</v>
      </c>
      <c r="G5918">
        <v>20</v>
      </c>
      <c r="H5918" t="s">
        <v>14824</v>
      </c>
    </row>
    <row r="5919" spans="1:8" x14ac:dyDescent="0.3">
      <c r="A5919" t="s">
        <v>11715</v>
      </c>
      <c r="B5919" t="s">
        <v>14825</v>
      </c>
      <c r="C5919" t="s">
        <v>14826</v>
      </c>
      <c r="D5919" t="s">
        <v>14827</v>
      </c>
      <c r="E5919" t="s">
        <v>14828</v>
      </c>
      <c r="F5919">
        <v>327</v>
      </c>
      <c r="G5919">
        <v>341</v>
      </c>
      <c r="H5919" t="s">
        <v>14829</v>
      </c>
    </row>
    <row r="5920" spans="1:8" x14ac:dyDescent="0.3">
      <c r="A5920" t="s">
        <v>11715</v>
      </c>
      <c r="B5920" t="s">
        <v>14830</v>
      </c>
      <c r="C5920" t="s">
        <v>14831</v>
      </c>
      <c r="D5920" t="s">
        <v>14832</v>
      </c>
      <c r="E5920" t="s">
        <v>14833</v>
      </c>
      <c r="F5920">
        <v>20</v>
      </c>
      <c r="G5920">
        <v>13</v>
      </c>
      <c r="H5920" t="s">
        <v>14834</v>
      </c>
    </row>
    <row r="5921" spans="1:8" x14ac:dyDescent="0.3">
      <c r="A5921" t="s">
        <v>11715</v>
      </c>
      <c r="B5921" t="s">
        <v>14835</v>
      </c>
      <c r="C5921" t="s">
        <v>14836</v>
      </c>
      <c r="D5921" t="s">
        <v>14837</v>
      </c>
      <c r="E5921" t="s">
        <v>14838</v>
      </c>
      <c r="F5921">
        <v>38</v>
      </c>
      <c r="G5921">
        <v>42</v>
      </c>
      <c r="H5921" t="s">
        <v>14839</v>
      </c>
    </row>
    <row r="5922" spans="1:8" x14ac:dyDescent="0.3">
      <c r="A5922" t="s">
        <v>11715</v>
      </c>
      <c r="B5922" t="s">
        <v>14840</v>
      </c>
      <c r="C5922" t="s">
        <v>14841</v>
      </c>
      <c r="D5922" t="s">
        <v>14842</v>
      </c>
      <c r="E5922" t="s">
        <v>14843</v>
      </c>
      <c r="F5922">
        <v>20</v>
      </c>
      <c r="G5922">
        <v>13</v>
      </c>
      <c r="H5922" t="s">
        <v>14844</v>
      </c>
    </row>
    <row r="5923" spans="1:8" x14ac:dyDescent="0.3">
      <c r="A5923" t="s">
        <v>11715</v>
      </c>
      <c r="B5923" t="s">
        <v>14845</v>
      </c>
      <c r="C5923" t="s">
        <v>14846</v>
      </c>
      <c r="D5923" t="s">
        <v>14847</v>
      </c>
      <c r="E5923" t="s">
        <v>14848</v>
      </c>
      <c r="F5923">
        <v>86</v>
      </c>
      <c r="G5923">
        <v>70</v>
      </c>
      <c r="H5923" t="s">
        <v>14849</v>
      </c>
    </row>
    <row r="5924" spans="1:8" x14ac:dyDescent="0.3">
      <c r="A5924" t="s">
        <v>11715</v>
      </c>
      <c r="B5924" t="s">
        <v>14850</v>
      </c>
      <c r="C5924" t="s">
        <v>14851</v>
      </c>
      <c r="D5924" t="s">
        <v>14852</v>
      </c>
      <c r="E5924" t="s">
        <v>14853</v>
      </c>
      <c r="F5924">
        <v>39952</v>
      </c>
      <c r="G5924">
        <v>40524</v>
      </c>
      <c r="H5924" t="s">
        <v>14854</v>
      </c>
    </row>
    <row r="5925" spans="1:8" x14ac:dyDescent="0.3">
      <c r="A5925" t="s">
        <v>11715</v>
      </c>
      <c r="B5925" t="s">
        <v>14855</v>
      </c>
      <c r="C5925" t="s">
        <v>14856</v>
      </c>
      <c r="D5925" t="s">
        <v>14857</v>
      </c>
      <c r="E5925" t="s">
        <v>14858</v>
      </c>
      <c r="F5925">
        <v>7280</v>
      </c>
      <c r="G5925">
        <v>7629</v>
      </c>
      <c r="H5925" t="s">
        <v>14859</v>
      </c>
    </row>
    <row r="5926" spans="1:8" x14ac:dyDescent="0.3">
      <c r="A5926" t="s">
        <v>11715</v>
      </c>
      <c r="B5926" t="s">
        <v>14860</v>
      </c>
      <c r="C5926" t="s">
        <v>14861</v>
      </c>
      <c r="D5926" t="s">
        <v>14862</v>
      </c>
      <c r="E5926" t="s">
        <v>14863</v>
      </c>
      <c r="F5926">
        <v>20</v>
      </c>
      <c r="G5926">
        <v>13</v>
      </c>
      <c r="H5926" t="s">
        <v>14864</v>
      </c>
    </row>
    <row r="5927" spans="1:8" x14ac:dyDescent="0.3">
      <c r="A5927" t="s">
        <v>11715</v>
      </c>
      <c r="B5927" t="s">
        <v>14865</v>
      </c>
      <c r="C5927" t="s">
        <v>14866</v>
      </c>
      <c r="D5927" t="s">
        <v>14867</v>
      </c>
      <c r="E5927" t="s">
        <v>14868</v>
      </c>
      <c r="F5927">
        <v>1110</v>
      </c>
      <c r="G5927">
        <v>1934</v>
      </c>
      <c r="H5927" t="s">
        <v>14869</v>
      </c>
    </row>
    <row r="5928" spans="1:8" x14ac:dyDescent="0.3">
      <c r="A5928" t="s">
        <v>11715</v>
      </c>
      <c r="B5928" t="s">
        <v>14870</v>
      </c>
      <c r="C5928" t="s">
        <v>14871</v>
      </c>
      <c r="D5928" t="s">
        <v>14872</v>
      </c>
      <c r="E5928" t="s">
        <v>14873</v>
      </c>
      <c r="F5928">
        <v>20</v>
      </c>
      <c r="G5928">
        <v>13</v>
      </c>
      <c r="H5928" t="s">
        <v>14874</v>
      </c>
    </row>
    <row r="5929" spans="1:8" x14ac:dyDescent="0.3">
      <c r="A5929" t="s">
        <v>11715</v>
      </c>
      <c r="B5929" t="s">
        <v>14875</v>
      </c>
      <c r="C5929" t="s">
        <v>14876</v>
      </c>
      <c r="D5929" t="s">
        <v>14877</v>
      </c>
      <c r="E5929" t="s">
        <v>14878</v>
      </c>
      <c r="F5929">
        <v>1015</v>
      </c>
      <c r="G5929">
        <v>1227</v>
      </c>
      <c r="H5929" t="s">
        <v>14879</v>
      </c>
    </row>
    <row r="5930" spans="1:8" x14ac:dyDescent="0.3">
      <c r="A5930" t="s">
        <v>11715</v>
      </c>
      <c r="B5930" t="s">
        <v>14880</v>
      </c>
      <c r="C5930" t="s">
        <v>14881</v>
      </c>
      <c r="D5930" t="s">
        <v>14882</v>
      </c>
      <c r="E5930" t="s">
        <v>14883</v>
      </c>
      <c r="F5930">
        <v>20</v>
      </c>
      <c r="G5930">
        <v>13</v>
      </c>
      <c r="H5930" t="s">
        <v>14884</v>
      </c>
    </row>
    <row r="5931" spans="1:8" x14ac:dyDescent="0.3">
      <c r="A5931" t="s">
        <v>11715</v>
      </c>
      <c r="B5931" t="s">
        <v>14885</v>
      </c>
      <c r="C5931" t="s">
        <v>14886</v>
      </c>
      <c r="D5931" t="s">
        <v>14887</v>
      </c>
      <c r="E5931" t="s">
        <v>14888</v>
      </c>
      <c r="F5931">
        <v>70</v>
      </c>
      <c r="G5931">
        <v>70</v>
      </c>
      <c r="H5931" t="s">
        <v>14889</v>
      </c>
    </row>
    <row r="5932" spans="1:8" x14ac:dyDescent="0.3">
      <c r="A5932" t="s">
        <v>11715</v>
      </c>
      <c r="B5932" t="s">
        <v>14890</v>
      </c>
      <c r="C5932" t="s">
        <v>14891</v>
      </c>
      <c r="D5932" t="s">
        <v>14892</v>
      </c>
      <c r="E5932" t="s">
        <v>14893</v>
      </c>
      <c r="F5932">
        <v>20</v>
      </c>
      <c r="G5932">
        <v>13</v>
      </c>
      <c r="H5932" t="s">
        <v>14894</v>
      </c>
    </row>
    <row r="5933" spans="1:8" x14ac:dyDescent="0.3">
      <c r="A5933" t="s">
        <v>11715</v>
      </c>
      <c r="B5933" t="s">
        <v>14895</v>
      </c>
      <c r="C5933" t="s">
        <v>14896</v>
      </c>
      <c r="D5933" t="s">
        <v>14897</v>
      </c>
      <c r="E5933" t="s">
        <v>14898</v>
      </c>
      <c r="F5933">
        <v>2663</v>
      </c>
      <c r="G5933">
        <v>2660</v>
      </c>
      <c r="H5933" t="s">
        <v>14899</v>
      </c>
    </row>
    <row r="5934" spans="1:8" x14ac:dyDescent="0.3">
      <c r="A5934" t="s">
        <v>11715</v>
      </c>
      <c r="B5934" t="s">
        <v>14900</v>
      </c>
      <c r="C5934" t="s">
        <v>14901</v>
      </c>
      <c r="D5934" t="s">
        <v>14902</v>
      </c>
      <c r="E5934" t="s">
        <v>14903</v>
      </c>
      <c r="F5934">
        <v>20</v>
      </c>
      <c r="G5934">
        <v>13</v>
      </c>
      <c r="H5934" t="s">
        <v>14904</v>
      </c>
    </row>
    <row r="5935" spans="1:8" x14ac:dyDescent="0.3">
      <c r="A5935" t="s">
        <v>11715</v>
      </c>
      <c r="B5935" t="s">
        <v>14905</v>
      </c>
      <c r="C5935" t="s">
        <v>14906</v>
      </c>
      <c r="D5935" t="s">
        <v>14907</v>
      </c>
      <c r="E5935" t="s">
        <v>14908</v>
      </c>
      <c r="F5935">
        <v>174</v>
      </c>
      <c r="G5935">
        <v>244</v>
      </c>
      <c r="H5935" t="s">
        <v>14909</v>
      </c>
    </row>
    <row r="5936" spans="1:8" x14ac:dyDescent="0.3">
      <c r="A5936" t="s">
        <v>11715</v>
      </c>
      <c r="B5936" t="s">
        <v>14910</v>
      </c>
      <c r="C5936" t="s">
        <v>14911</v>
      </c>
      <c r="D5936" t="s">
        <v>14912</v>
      </c>
      <c r="E5936" t="s">
        <v>14913</v>
      </c>
      <c r="F5936">
        <v>20</v>
      </c>
      <c r="G5936">
        <v>13</v>
      </c>
      <c r="H5936" t="s">
        <v>14914</v>
      </c>
    </row>
    <row r="5937" spans="1:8" x14ac:dyDescent="0.3">
      <c r="A5937" t="s">
        <v>11715</v>
      </c>
      <c r="B5937" t="s">
        <v>14915</v>
      </c>
      <c r="C5937" t="s">
        <v>14916</v>
      </c>
      <c r="D5937" t="s">
        <v>14917</v>
      </c>
      <c r="E5937" t="s">
        <v>14918</v>
      </c>
      <c r="F5937">
        <v>1513</v>
      </c>
      <c r="G5937">
        <v>1690</v>
      </c>
      <c r="H5937" t="s">
        <v>14919</v>
      </c>
    </row>
    <row r="5938" spans="1:8" x14ac:dyDescent="0.3">
      <c r="A5938" t="s">
        <v>11715</v>
      </c>
      <c r="B5938" t="s">
        <v>14920</v>
      </c>
      <c r="C5938" t="s">
        <v>14921</v>
      </c>
      <c r="D5938" t="s">
        <v>14922</v>
      </c>
      <c r="E5938" t="s">
        <v>14923</v>
      </c>
      <c r="F5938">
        <v>20</v>
      </c>
      <c r="G5938">
        <v>13</v>
      </c>
      <c r="H5938" t="s">
        <v>14924</v>
      </c>
    </row>
    <row r="5939" spans="1:8" x14ac:dyDescent="0.3">
      <c r="A5939" t="s">
        <v>11715</v>
      </c>
      <c r="B5939" t="s">
        <v>14925</v>
      </c>
      <c r="C5939" t="s">
        <v>14926</v>
      </c>
      <c r="D5939" t="s">
        <v>14927</v>
      </c>
      <c r="E5939" t="s">
        <v>14928</v>
      </c>
      <c r="F5939">
        <v>9</v>
      </c>
      <c r="G5939">
        <v>9</v>
      </c>
      <c r="H5939" t="s">
        <v>14929</v>
      </c>
    </row>
    <row r="5940" spans="1:8" x14ac:dyDescent="0.3">
      <c r="A5940" t="s">
        <v>11715</v>
      </c>
      <c r="B5940" t="s">
        <v>14930</v>
      </c>
      <c r="C5940" t="s">
        <v>14931</v>
      </c>
      <c r="D5940" t="s">
        <v>14932</v>
      </c>
      <c r="E5940" t="s">
        <v>14933</v>
      </c>
      <c r="F5940">
        <v>20</v>
      </c>
      <c r="G5940">
        <v>13</v>
      </c>
      <c r="H5940" t="s">
        <v>14934</v>
      </c>
    </row>
    <row r="5941" spans="1:8" x14ac:dyDescent="0.3">
      <c r="A5941" t="s">
        <v>11715</v>
      </c>
      <c r="B5941" t="s">
        <v>14935</v>
      </c>
      <c r="C5941" t="s">
        <v>14936</v>
      </c>
      <c r="D5941" t="s">
        <v>14937</v>
      </c>
      <c r="E5941" t="s">
        <v>14938</v>
      </c>
      <c r="F5941">
        <v>70</v>
      </c>
      <c r="G5941">
        <v>34</v>
      </c>
      <c r="H5941" t="s">
        <v>14939</v>
      </c>
    </row>
    <row r="5942" spans="1:8" x14ac:dyDescent="0.3">
      <c r="A5942" t="s">
        <v>11715</v>
      </c>
      <c r="B5942" t="s">
        <v>14940</v>
      </c>
      <c r="C5942" t="s">
        <v>14941</v>
      </c>
      <c r="D5942" t="s">
        <v>14942</v>
      </c>
      <c r="E5942" t="s">
        <v>14943</v>
      </c>
      <c r="F5942">
        <v>23</v>
      </c>
      <c r="G5942">
        <v>23</v>
      </c>
      <c r="H5942" t="s">
        <v>14944</v>
      </c>
    </row>
    <row r="5943" spans="1:8" x14ac:dyDescent="0.3">
      <c r="A5943" t="s">
        <v>11715</v>
      </c>
      <c r="B5943" t="s">
        <v>14945</v>
      </c>
      <c r="C5943" t="s">
        <v>14946</v>
      </c>
      <c r="D5943" t="s">
        <v>14947</v>
      </c>
      <c r="E5943" t="s">
        <v>14948</v>
      </c>
      <c r="F5943">
        <v>23</v>
      </c>
      <c r="G5943">
        <v>23</v>
      </c>
      <c r="H5943" t="s">
        <v>14949</v>
      </c>
    </row>
    <row r="5944" spans="1:8" x14ac:dyDescent="0.3">
      <c r="A5944" t="s">
        <v>11715</v>
      </c>
      <c r="B5944" t="s">
        <v>14950</v>
      </c>
      <c r="C5944" t="s">
        <v>14951</v>
      </c>
      <c r="D5944" t="s">
        <v>14952</v>
      </c>
      <c r="E5944" t="s">
        <v>14953</v>
      </c>
      <c r="F5944">
        <v>23</v>
      </c>
      <c r="G5944">
        <v>23</v>
      </c>
      <c r="H5944" t="s">
        <v>14954</v>
      </c>
    </row>
    <row r="5945" spans="1:8" x14ac:dyDescent="0.3">
      <c r="A5945" t="s">
        <v>11715</v>
      </c>
      <c r="B5945" t="s">
        <v>14955</v>
      </c>
      <c r="C5945" t="s">
        <v>14956</v>
      </c>
      <c r="D5945" t="s">
        <v>14957</v>
      </c>
      <c r="E5945" t="s">
        <v>14958</v>
      </c>
      <c r="F5945">
        <v>16</v>
      </c>
      <c r="G5945">
        <v>15</v>
      </c>
      <c r="H5945" t="s">
        <v>14959</v>
      </c>
    </row>
    <row r="5946" spans="1:8" x14ac:dyDescent="0.3">
      <c r="A5946" t="s">
        <v>11715</v>
      </c>
      <c r="B5946" t="s">
        <v>14960</v>
      </c>
      <c r="C5946" t="s">
        <v>14961</v>
      </c>
      <c r="D5946" t="s">
        <v>14962</v>
      </c>
      <c r="E5946" t="s">
        <v>14963</v>
      </c>
      <c r="F5946">
        <v>35</v>
      </c>
      <c r="G5946">
        <v>34</v>
      </c>
      <c r="H5946" t="s">
        <v>14964</v>
      </c>
    </row>
    <row r="5947" spans="1:8" x14ac:dyDescent="0.3">
      <c r="A5947" t="s">
        <v>11715</v>
      </c>
      <c r="B5947" t="s">
        <v>14965</v>
      </c>
      <c r="C5947" t="s">
        <v>14966</v>
      </c>
      <c r="D5947" t="s">
        <v>14967</v>
      </c>
      <c r="E5947" t="s">
        <v>14968</v>
      </c>
      <c r="F5947">
        <v>23</v>
      </c>
      <c r="G5947">
        <v>23</v>
      </c>
      <c r="H5947" t="s">
        <v>14969</v>
      </c>
    </row>
    <row r="5948" spans="1:8" x14ac:dyDescent="0.3">
      <c r="A5948" t="s">
        <v>11715</v>
      </c>
      <c r="B5948" t="s">
        <v>14970</v>
      </c>
      <c r="C5948" t="s">
        <v>14971</v>
      </c>
      <c r="D5948" t="s">
        <v>14972</v>
      </c>
      <c r="E5948" t="s">
        <v>14973</v>
      </c>
      <c r="F5948">
        <v>23</v>
      </c>
      <c r="G5948">
        <v>23</v>
      </c>
      <c r="H5948" t="s">
        <v>14974</v>
      </c>
    </row>
    <row r="5949" spans="1:8" x14ac:dyDescent="0.3">
      <c r="A5949" t="s">
        <v>11715</v>
      </c>
      <c r="B5949" t="s">
        <v>14975</v>
      </c>
      <c r="C5949" t="s">
        <v>14976</v>
      </c>
      <c r="D5949" t="s">
        <v>14977</v>
      </c>
      <c r="E5949" t="s">
        <v>14978</v>
      </c>
      <c r="F5949">
        <v>6</v>
      </c>
      <c r="G5949">
        <v>6</v>
      </c>
      <c r="H5949" t="s">
        <v>14979</v>
      </c>
    </row>
    <row r="5950" spans="1:8" x14ac:dyDescent="0.3">
      <c r="A5950" t="s">
        <v>11715</v>
      </c>
      <c r="B5950" t="s">
        <v>14980</v>
      </c>
      <c r="C5950" t="s">
        <v>14981</v>
      </c>
      <c r="D5950" t="s">
        <v>14982</v>
      </c>
      <c r="E5950" t="s">
        <v>14983</v>
      </c>
      <c r="F5950">
        <v>13</v>
      </c>
      <c r="G5950">
        <v>13</v>
      </c>
      <c r="H5950" t="s">
        <v>14984</v>
      </c>
    </row>
    <row r="5951" spans="1:8" x14ac:dyDescent="0.3">
      <c r="A5951" t="s">
        <v>11715</v>
      </c>
      <c r="B5951" t="s">
        <v>14985</v>
      </c>
      <c r="C5951" t="s">
        <v>14986</v>
      </c>
      <c r="D5951" t="s">
        <v>14987</v>
      </c>
      <c r="E5951" t="s">
        <v>14988</v>
      </c>
      <c r="F5951">
        <v>5</v>
      </c>
      <c r="G5951">
        <v>5</v>
      </c>
      <c r="H5951" t="s">
        <v>14989</v>
      </c>
    </row>
    <row r="5952" spans="1:8" x14ac:dyDescent="0.3">
      <c r="A5952" t="s">
        <v>11715</v>
      </c>
      <c r="B5952" t="s">
        <v>14990</v>
      </c>
      <c r="C5952" t="s">
        <v>14991</v>
      </c>
      <c r="D5952" t="s">
        <v>14992</v>
      </c>
      <c r="E5952" t="s">
        <v>14993</v>
      </c>
      <c r="F5952">
        <v>13</v>
      </c>
      <c r="G5952">
        <v>13</v>
      </c>
      <c r="H5952" t="s">
        <v>14994</v>
      </c>
    </row>
    <row r="5953" spans="1:8" x14ac:dyDescent="0.3">
      <c r="A5953" t="s">
        <v>11715</v>
      </c>
      <c r="B5953" t="s">
        <v>14995</v>
      </c>
      <c r="C5953" t="s">
        <v>14996</v>
      </c>
      <c r="D5953" t="s">
        <v>14997</v>
      </c>
      <c r="E5953" t="s">
        <v>14998</v>
      </c>
      <c r="F5953">
        <v>15</v>
      </c>
      <c r="G5953">
        <v>15</v>
      </c>
      <c r="H5953" t="s">
        <v>14999</v>
      </c>
    </row>
    <row r="5954" spans="1:8" x14ac:dyDescent="0.3">
      <c r="A5954" t="s">
        <v>11715</v>
      </c>
      <c r="B5954" t="s">
        <v>15000</v>
      </c>
      <c r="C5954" t="s">
        <v>15001</v>
      </c>
      <c r="D5954" t="s">
        <v>15002</v>
      </c>
      <c r="E5954" t="s">
        <v>15003</v>
      </c>
      <c r="F5954">
        <v>12</v>
      </c>
      <c r="G5954">
        <v>12</v>
      </c>
      <c r="H5954" t="s">
        <v>15004</v>
      </c>
    </row>
    <row r="5955" spans="1:8" x14ac:dyDescent="0.3">
      <c r="A5955" t="s">
        <v>11715</v>
      </c>
      <c r="B5955" t="s">
        <v>15005</v>
      </c>
      <c r="C5955" t="s">
        <v>15006</v>
      </c>
      <c r="D5955" t="s">
        <v>15007</v>
      </c>
      <c r="E5955" t="s">
        <v>15008</v>
      </c>
      <c r="F5955">
        <v>5</v>
      </c>
      <c r="G5955">
        <v>5</v>
      </c>
      <c r="H5955" t="s">
        <v>15009</v>
      </c>
    </row>
    <row r="5956" spans="1:8" x14ac:dyDescent="0.3">
      <c r="A5956" t="s">
        <v>11715</v>
      </c>
      <c r="B5956" t="s">
        <v>15010</v>
      </c>
      <c r="C5956" t="s">
        <v>15011</v>
      </c>
      <c r="D5956" t="s">
        <v>15012</v>
      </c>
      <c r="E5956" t="s">
        <v>15013</v>
      </c>
      <c r="F5956">
        <v>17</v>
      </c>
      <c r="G5956">
        <v>17</v>
      </c>
      <c r="H5956" t="s">
        <v>15014</v>
      </c>
    </row>
    <row r="5957" spans="1:8" x14ac:dyDescent="0.3">
      <c r="A5957" t="s">
        <v>11715</v>
      </c>
      <c r="B5957" t="s">
        <v>15015</v>
      </c>
      <c r="C5957" t="s">
        <v>15016</v>
      </c>
      <c r="D5957" t="s">
        <v>15017</v>
      </c>
      <c r="E5957" t="s">
        <v>15018</v>
      </c>
      <c r="F5957">
        <v>20</v>
      </c>
      <c r="G5957">
        <v>20</v>
      </c>
      <c r="H5957" t="s">
        <v>15019</v>
      </c>
    </row>
    <row r="5958" spans="1:8" x14ac:dyDescent="0.3">
      <c r="A5958" t="s">
        <v>11715</v>
      </c>
      <c r="B5958" t="s">
        <v>15020</v>
      </c>
      <c r="C5958" t="s">
        <v>15021</v>
      </c>
      <c r="D5958" t="s">
        <v>15022</v>
      </c>
      <c r="E5958" t="s">
        <v>15023</v>
      </c>
      <c r="F5958">
        <v>19</v>
      </c>
      <c r="G5958">
        <v>19</v>
      </c>
      <c r="H5958" t="s">
        <v>15024</v>
      </c>
    </row>
    <row r="5959" spans="1:8" x14ac:dyDescent="0.3">
      <c r="A5959" t="s">
        <v>11715</v>
      </c>
      <c r="B5959" t="s">
        <v>15025</v>
      </c>
      <c r="C5959" t="s">
        <v>15026</v>
      </c>
      <c r="D5959" t="s">
        <v>15027</v>
      </c>
      <c r="E5959" t="s">
        <v>15028</v>
      </c>
      <c r="F5959">
        <v>10</v>
      </c>
      <c r="G5959">
        <v>10</v>
      </c>
      <c r="H5959" t="s">
        <v>15029</v>
      </c>
    </row>
    <row r="5960" spans="1:8" x14ac:dyDescent="0.3">
      <c r="A5960" t="s">
        <v>11715</v>
      </c>
      <c r="B5960" t="s">
        <v>15030</v>
      </c>
      <c r="C5960" t="s">
        <v>15031</v>
      </c>
      <c r="D5960" t="s">
        <v>15032</v>
      </c>
      <c r="E5960" t="s">
        <v>15033</v>
      </c>
      <c r="F5960">
        <v>8</v>
      </c>
      <c r="G5960">
        <v>8</v>
      </c>
      <c r="H5960" t="s">
        <v>15034</v>
      </c>
    </row>
    <row r="5961" spans="1:8" x14ac:dyDescent="0.3">
      <c r="A5961" t="s">
        <v>11715</v>
      </c>
      <c r="B5961" t="s">
        <v>15035</v>
      </c>
      <c r="C5961" t="s">
        <v>15036</v>
      </c>
      <c r="D5961" t="s">
        <v>15037</v>
      </c>
      <c r="E5961" t="s">
        <v>15038</v>
      </c>
      <c r="F5961">
        <v>5268</v>
      </c>
      <c r="G5961">
        <v>5109</v>
      </c>
      <c r="H5961" t="s">
        <v>15039</v>
      </c>
    </row>
    <row r="5962" spans="1:8" x14ac:dyDescent="0.3">
      <c r="A5962" t="s">
        <v>11715</v>
      </c>
      <c r="B5962" t="s">
        <v>15040</v>
      </c>
      <c r="C5962" t="s">
        <v>15041</v>
      </c>
      <c r="D5962" t="s">
        <v>15042</v>
      </c>
      <c r="E5962" t="s">
        <v>15043</v>
      </c>
      <c r="F5962">
        <v>514</v>
      </c>
      <c r="G5962">
        <v>532</v>
      </c>
      <c r="H5962" t="s">
        <v>15044</v>
      </c>
    </row>
    <row r="5963" spans="1:8" x14ac:dyDescent="0.3">
      <c r="A5963" t="s">
        <v>11715</v>
      </c>
      <c r="B5963" t="s">
        <v>15045</v>
      </c>
      <c r="C5963" t="s">
        <v>15046</v>
      </c>
      <c r="D5963" t="s">
        <v>15047</v>
      </c>
      <c r="E5963" t="s">
        <v>15048</v>
      </c>
      <c r="F5963">
        <v>44</v>
      </c>
      <c r="G5963">
        <v>44</v>
      </c>
      <c r="H5963" t="s">
        <v>15049</v>
      </c>
    </row>
    <row r="5964" spans="1:8" x14ac:dyDescent="0.3">
      <c r="A5964" t="s">
        <v>11715</v>
      </c>
      <c r="B5964" t="s">
        <v>15050</v>
      </c>
      <c r="C5964" t="s">
        <v>15051</v>
      </c>
      <c r="D5964" t="s">
        <v>15052</v>
      </c>
      <c r="E5964" t="s">
        <v>15053</v>
      </c>
      <c r="F5964">
        <v>1522</v>
      </c>
      <c r="G5964">
        <v>1244</v>
      </c>
      <c r="H5964" t="s">
        <v>15054</v>
      </c>
    </row>
    <row r="5965" spans="1:8" x14ac:dyDescent="0.3">
      <c r="A5965" t="s">
        <v>11715</v>
      </c>
      <c r="B5965" t="s">
        <v>15055</v>
      </c>
      <c r="C5965" t="s">
        <v>15056</v>
      </c>
      <c r="D5965" t="s">
        <v>15057</v>
      </c>
      <c r="E5965" t="s">
        <v>15058</v>
      </c>
      <c r="F5965">
        <v>278</v>
      </c>
      <c r="G5965">
        <v>278</v>
      </c>
      <c r="H5965" t="s">
        <v>15059</v>
      </c>
    </row>
    <row r="5966" spans="1:8" x14ac:dyDescent="0.3">
      <c r="A5966" t="s">
        <v>11715</v>
      </c>
      <c r="B5966" t="s">
        <v>15060</v>
      </c>
      <c r="C5966" t="s">
        <v>15061</v>
      </c>
      <c r="D5966" t="s">
        <v>15062</v>
      </c>
      <c r="E5966" t="s">
        <v>15063</v>
      </c>
      <c r="F5966">
        <v>153</v>
      </c>
      <c r="G5966">
        <v>126</v>
      </c>
      <c r="H5966" t="s">
        <v>15064</v>
      </c>
    </row>
    <row r="5967" spans="1:8" x14ac:dyDescent="0.3">
      <c r="A5967" t="s">
        <v>11715</v>
      </c>
      <c r="B5967" t="s">
        <v>15065</v>
      </c>
      <c r="C5967" t="s">
        <v>15066</v>
      </c>
      <c r="D5967" t="s">
        <v>15067</v>
      </c>
      <c r="E5967" t="s">
        <v>15068</v>
      </c>
      <c r="F5967">
        <v>1767</v>
      </c>
      <c r="G5967">
        <v>2340</v>
      </c>
      <c r="H5967" t="s">
        <v>15069</v>
      </c>
    </row>
    <row r="5968" spans="1:8" x14ac:dyDescent="0.3">
      <c r="A5968" t="s">
        <v>11715</v>
      </c>
      <c r="B5968" t="s">
        <v>15070</v>
      </c>
      <c r="C5968" t="s">
        <v>15071</v>
      </c>
      <c r="D5968" t="s">
        <v>15072</v>
      </c>
      <c r="E5968" t="s">
        <v>15073</v>
      </c>
      <c r="F5968">
        <v>21</v>
      </c>
      <c r="G5968">
        <v>21</v>
      </c>
      <c r="H5968" t="s">
        <v>15074</v>
      </c>
    </row>
    <row r="5969" spans="1:8" x14ac:dyDescent="0.3">
      <c r="A5969" t="s">
        <v>11715</v>
      </c>
      <c r="B5969" t="s">
        <v>15075</v>
      </c>
      <c r="C5969" t="s">
        <v>15076</v>
      </c>
      <c r="D5969" t="s">
        <v>15077</v>
      </c>
      <c r="E5969" t="s">
        <v>15078</v>
      </c>
      <c r="F5969">
        <v>138</v>
      </c>
      <c r="G5969">
        <v>138</v>
      </c>
      <c r="H5969" t="s">
        <v>15079</v>
      </c>
    </row>
    <row r="5970" spans="1:8" x14ac:dyDescent="0.3">
      <c r="A5970" t="s">
        <v>11715</v>
      </c>
      <c r="B5970" t="s">
        <v>15080</v>
      </c>
      <c r="C5970" t="s">
        <v>15081</v>
      </c>
      <c r="D5970" t="s">
        <v>15082</v>
      </c>
      <c r="E5970" t="s">
        <v>15083</v>
      </c>
      <c r="F5970">
        <v>21</v>
      </c>
      <c r="G5970">
        <v>21</v>
      </c>
      <c r="H5970" t="s">
        <v>15084</v>
      </c>
    </row>
    <row r="5971" spans="1:8" x14ac:dyDescent="0.3">
      <c r="A5971" t="s">
        <v>11715</v>
      </c>
      <c r="B5971" t="s">
        <v>15085</v>
      </c>
      <c r="C5971" t="s">
        <v>15086</v>
      </c>
      <c r="D5971" t="s">
        <v>15087</v>
      </c>
      <c r="E5971" t="s">
        <v>15088</v>
      </c>
      <c r="F5971">
        <v>3</v>
      </c>
      <c r="G5971">
        <v>3</v>
      </c>
      <c r="H5971" t="s">
        <v>15089</v>
      </c>
    </row>
    <row r="5972" spans="1:8" x14ac:dyDescent="0.3">
      <c r="A5972" t="s">
        <v>11715</v>
      </c>
      <c r="B5972" t="s">
        <v>15090</v>
      </c>
      <c r="C5972" t="s">
        <v>15091</v>
      </c>
      <c r="D5972" t="s">
        <v>15092</v>
      </c>
      <c r="E5972" t="s">
        <v>15093</v>
      </c>
      <c r="F5972">
        <v>17</v>
      </c>
      <c r="G5972">
        <v>17</v>
      </c>
      <c r="H5972" t="s">
        <v>15094</v>
      </c>
    </row>
    <row r="5973" spans="1:8" x14ac:dyDescent="0.3">
      <c r="A5973" t="s">
        <v>11715</v>
      </c>
      <c r="B5973" t="s">
        <v>15095</v>
      </c>
      <c r="C5973" t="s">
        <v>15096</v>
      </c>
      <c r="D5973" t="s">
        <v>15097</v>
      </c>
      <c r="E5973" t="s">
        <v>15098</v>
      </c>
      <c r="F5973">
        <v>1313</v>
      </c>
      <c r="G5973">
        <v>1238</v>
      </c>
      <c r="H5973" t="s">
        <v>15099</v>
      </c>
    </row>
    <row r="5974" spans="1:8" x14ac:dyDescent="0.3">
      <c r="A5974" t="s">
        <v>11715</v>
      </c>
      <c r="B5974" t="s">
        <v>15100</v>
      </c>
      <c r="C5974" t="s">
        <v>15101</v>
      </c>
      <c r="D5974" t="s">
        <v>15102</v>
      </c>
      <c r="E5974" t="s">
        <v>15103</v>
      </c>
      <c r="F5974">
        <v>25</v>
      </c>
      <c r="G5974">
        <v>21</v>
      </c>
      <c r="H5974" t="s">
        <v>15104</v>
      </c>
    </row>
    <row r="5975" spans="1:8" x14ac:dyDescent="0.3">
      <c r="A5975" t="s">
        <v>11715</v>
      </c>
      <c r="B5975" t="s">
        <v>15105</v>
      </c>
      <c r="C5975" t="s">
        <v>15106</v>
      </c>
      <c r="D5975" t="s">
        <v>15107</v>
      </c>
      <c r="E5975" t="s">
        <v>15108</v>
      </c>
      <c r="F5975">
        <v>18</v>
      </c>
      <c r="G5975">
        <v>18</v>
      </c>
      <c r="H5975" t="s">
        <v>15109</v>
      </c>
    </row>
    <row r="5976" spans="1:8" x14ac:dyDescent="0.3">
      <c r="A5976" t="s">
        <v>11715</v>
      </c>
      <c r="B5976" t="s">
        <v>15110</v>
      </c>
      <c r="C5976" t="s">
        <v>15111</v>
      </c>
      <c r="D5976" t="s">
        <v>15112</v>
      </c>
      <c r="E5976" t="s">
        <v>15113</v>
      </c>
      <c r="F5976">
        <v>3400</v>
      </c>
      <c r="G5976">
        <v>430</v>
      </c>
      <c r="H5976" t="s">
        <v>15114</v>
      </c>
    </row>
    <row r="5977" spans="1:8" x14ac:dyDescent="0.3">
      <c r="A5977" t="s">
        <v>11715</v>
      </c>
      <c r="B5977" t="s">
        <v>15115</v>
      </c>
      <c r="C5977" t="s">
        <v>15116</v>
      </c>
      <c r="D5977" t="s">
        <v>15117</v>
      </c>
      <c r="E5977" t="s">
        <v>15118</v>
      </c>
      <c r="F5977">
        <v>438</v>
      </c>
      <c r="G5977">
        <v>4596</v>
      </c>
      <c r="H5977" t="s">
        <v>15119</v>
      </c>
    </row>
    <row r="5978" spans="1:8" x14ac:dyDescent="0.3">
      <c r="A5978" t="s">
        <v>11715</v>
      </c>
      <c r="B5978" t="s">
        <v>15120</v>
      </c>
      <c r="C5978" t="s">
        <v>15121</v>
      </c>
      <c r="D5978" t="s">
        <v>15122</v>
      </c>
      <c r="E5978" t="s">
        <v>15123</v>
      </c>
      <c r="F5978">
        <v>667</v>
      </c>
      <c r="G5978">
        <v>837</v>
      </c>
      <c r="H5978" t="s">
        <v>15124</v>
      </c>
    </row>
    <row r="5979" spans="1:8" x14ac:dyDescent="0.3">
      <c r="A5979" t="s">
        <v>11715</v>
      </c>
      <c r="B5979" t="s">
        <v>15125</v>
      </c>
      <c r="C5979" t="s">
        <v>15126</v>
      </c>
      <c r="D5979" t="s">
        <v>15127</v>
      </c>
      <c r="E5979" t="s">
        <v>15128</v>
      </c>
      <c r="F5979">
        <v>23</v>
      </c>
      <c r="G5979">
        <v>23</v>
      </c>
      <c r="H5979" t="s">
        <v>15129</v>
      </c>
    </row>
    <row r="5980" spans="1:8" x14ac:dyDescent="0.3">
      <c r="A5980" t="s">
        <v>11715</v>
      </c>
      <c r="B5980" t="s">
        <v>15130</v>
      </c>
      <c r="C5980" t="s">
        <v>15131</v>
      </c>
      <c r="D5980" t="s">
        <v>15132</v>
      </c>
      <c r="E5980" t="s">
        <v>15133</v>
      </c>
      <c r="F5980">
        <v>23</v>
      </c>
      <c r="G5980">
        <v>23</v>
      </c>
      <c r="H5980" t="s">
        <v>15134</v>
      </c>
    </row>
    <row r="5981" spans="1:8" x14ac:dyDescent="0.3">
      <c r="A5981" t="s">
        <v>11715</v>
      </c>
      <c r="B5981" t="s">
        <v>15135</v>
      </c>
      <c r="C5981" t="s">
        <v>15136</v>
      </c>
      <c r="D5981" t="s">
        <v>15137</v>
      </c>
      <c r="E5981" t="s">
        <v>15138</v>
      </c>
      <c r="F5981">
        <v>558</v>
      </c>
      <c r="G5981">
        <v>532</v>
      </c>
      <c r="H5981" t="s">
        <v>15139</v>
      </c>
    </row>
    <row r="5982" spans="1:8" x14ac:dyDescent="0.3">
      <c r="A5982" t="s">
        <v>11715</v>
      </c>
      <c r="B5982" t="s">
        <v>15140</v>
      </c>
      <c r="C5982" t="s">
        <v>15141</v>
      </c>
      <c r="D5982" t="s">
        <v>15142</v>
      </c>
      <c r="E5982" t="s">
        <v>15143</v>
      </c>
      <c r="F5982">
        <v>23</v>
      </c>
      <c r="G5982">
        <v>23</v>
      </c>
      <c r="H5982" t="s">
        <v>15144</v>
      </c>
    </row>
    <row r="5983" spans="1:8" x14ac:dyDescent="0.3">
      <c r="A5983" t="s">
        <v>11715</v>
      </c>
      <c r="B5983" t="s">
        <v>15145</v>
      </c>
      <c r="C5983" t="s">
        <v>15146</v>
      </c>
      <c r="D5983" t="s">
        <v>15147</v>
      </c>
      <c r="E5983" t="s">
        <v>15148</v>
      </c>
      <c r="F5983">
        <v>6</v>
      </c>
      <c r="G5983">
        <v>6</v>
      </c>
      <c r="H5983" t="s">
        <v>15149</v>
      </c>
    </row>
    <row r="5984" spans="1:8" x14ac:dyDescent="0.3">
      <c r="A5984" t="s">
        <v>11715</v>
      </c>
      <c r="B5984" t="s">
        <v>15150</v>
      </c>
      <c r="C5984" t="s">
        <v>15151</v>
      </c>
      <c r="D5984" t="s">
        <v>15152</v>
      </c>
      <c r="E5984" t="s">
        <v>15153</v>
      </c>
      <c r="F5984">
        <v>13</v>
      </c>
      <c r="G5984">
        <v>13</v>
      </c>
      <c r="H5984" t="s">
        <v>15154</v>
      </c>
    </row>
    <row r="5985" spans="1:8" x14ac:dyDescent="0.3">
      <c r="A5985" t="s">
        <v>11715</v>
      </c>
      <c r="B5985" t="s">
        <v>15155</v>
      </c>
      <c r="C5985" t="s">
        <v>15156</v>
      </c>
      <c r="D5985" t="s">
        <v>15157</v>
      </c>
      <c r="E5985" t="s">
        <v>15158</v>
      </c>
      <c r="F5985">
        <v>5</v>
      </c>
      <c r="G5985">
        <v>5</v>
      </c>
      <c r="H5985" t="s">
        <v>15159</v>
      </c>
    </row>
    <row r="5986" spans="1:8" x14ac:dyDescent="0.3">
      <c r="A5986" t="s">
        <v>11715</v>
      </c>
      <c r="B5986" t="s">
        <v>15160</v>
      </c>
      <c r="C5986" t="s">
        <v>15161</v>
      </c>
      <c r="D5986" t="s">
        <v>15162</v>
      </c>
      <c r="E5986" t="s">
        <v>15163</v>
      </c>
      <c r="F5986">
        <v>13</v>
      </c>
      <c r="G5986">
        <v>13</v>
      </c>
      <c r="H5986" t="s">
        <v>15164</v>
      </c>
    </row>
    <row r="5987" spans="1:8" x14ac:dyDescent="0.3">
      <c r="A5987" t="s">
        <v>11715</v>
      </c>
      <c r="B5987" t="s">
        <v>15165</v>
      </c>
      <c r="C5987" t="s">
        <v>15166</v>
      </c>
      <c r="D5987" t="s">
        <v>15167</v>
      </c>
      <c r="E5987" t="s">
        <v>15168</v>
      </c>
      <c r="F5987">
        <v>15</v>
      </c>
      <c r="G5987">
        <v>15</v>
      </c>
      <c r="H5987" t="s">
        <v>15169</v>
      </c>
    </row>
    <row r="5988" spans="1:8" x14ac:dyDescent="0.3">
      <c r="A5988" t="s">
        <v>11715</v>
      </c>
      <c r="B5988" t="s">
        <v>15170</v>
      </c>
      <c r="C5988" t="s">
        <v>15171</v>
      </c>
      <c r="D5988" t="s">
        <v>15172</v>
      </c>
      <c r="E5988" t="s">
        <v>15173</v>
      </c>
      <c r="F5988">
        <v>12</v>
      </c>
      <c r="G5988">
        <v>12</v>
      </c>
      <c r="H5988" t="s">
        <v>15174</v>
      </c>
    </row>
    <row r="5989" spans="1:8" x14ac:dyDescent="0.3">
      <c r="A5989" t="s">
        <v>11715</v>
      </c>
      <c r="B5989" t="s">
        <v>15175</v>
      </c>
      <c r="C5989" t="s">
        <v>15176</v>
      </c>
      <c r="D5989" t="s">
        <v>15177</v>
      </c>
      <c r="E5989" t="s">
        <v>15178</v>
      </c>
      <c r="F5989">
        <v>5</v>
      </c>
      <c r="G5989">
        <v>5</v>
      </c>
      <c r="H5989" t="s">
        <v>15179</v>
      </c>
    </row>
    <row r="5990" spans="1:8" x14ac:dyDescent="0.3">
      <c r="A5990" t="s">
        <v>11715</v>
      </c>
      <c r="B5990" t="s">
        <v>15180</v>
      </c>
      <c r="C5990" t="s">
        <v>15181</v>
      </c>
      <c r="D5990" t="s">
        <v>15182</v>
      </c>
      <c r="E5990" t="s">
        <v>15183</v>
      </c>
      <c r="F5990">
        <v>17</v>
      </c>
      <c r="G5990">
        <v>17</v>
      </c>
      <c r="H5990" t="s">
        <v>15184</v>
      </c>
    </row>
    <row r="5991" spans="1:8" x14ac:dyDescent="0.3">
      <c r="A5991" t="s">
        <v>11715</v>
      </c>
      <c r="B5991" t="s">
        <v>15185</v>
      </c>
      <c r="C5991" t="s">
        <v>15186</v>
      </c>
      <c r="D5991" t="s">
        <v>15187</v>
      </c>
      <c r="E5991" t="s">
        <v>15188</v>
      </c>
      <c r="F5991">
        <v>20</v>
      </c>
      <c r="G5991">
        <v>20</v>
      </c>
      <c r="H5991" t="s">
        <v>15189</v>
      </c>
    </row>
    <row r="5992" spans="1:8" x14ac:dyDescent="0.3">
      <c r="A5992" t="s">
        <v>11715</v>
      </c>
      <c r="B5992" t="s">
        <v>15190</v>
      </c>
      <c r="C5992" t="s">
        <v>15191</v>
      </c>
      <c r="D5992" t="s">
        <v>15192</v>
      </c>
      <c r="E5992" t="s">
        <v>15193</v>
      </c>
      <c r="F5992">
        <v>19</v>
      </c>
      <c r="G5992">
        <v>19</v>
      </c>
      <c r="H5992" t="s">
        <v>15194</v>
      </c>
    </row>
    <row r="5993" spans="1:8" x14ac:dyDescent="0.3">
      <c r="A5993" t="s">
        <v>11715</v>
      </c>
      <c r="B5993" t="s">
        <v>15195</v>
      </c>
      <c r="C5993" t="s">
        <v>15196</v>
      </c>
      <c r="D5993" t="s">
        <v>15197</v>
      </c>
      <c r="E5993" t="s">
        <v>15198</v>
      </c>
      <c r="F5993">
        <v>10</v>
      </c>
      <c r="G5993">
        <v>10</v>
      </c>
      <c r="H5993" t="s">
        <v>15199</v>
      </c>
    </row>
    <row r="5994" spans="1:8" x14ac:dyDescent="0.3">
      <c r="A5994" t="s">
        <v>11715</v>
      </c>
      <c r="B5994" t="s">
        <v>15200</v>
      </c>
      <c r="C5994" t="s">
        <v>15201</v>
      </c>
      <c r="D5994" t="s">
        <v>15202</v>
      </c>
      <c r="E5994" t="s">
        <v>15203</v>
      </c>
      <c r="F5994">
        <v>8</v>
      </c>
      <c r="G5994">
        <v>8</v>
      </c>
      <c r="H5994" t="s">
        <v>15204</v>
      </c>
    </row>
    <row r="5995" spans="1:8" x14ac:dyDescent="0.3">
      <c r="A5995" t="s">
        <v>11715</v>
      </c>
      <c r="B5995" t="s">
        <v>15205</v>
      </c>
      <c r="C5995" t="s">
        <v>15206</v>
      </c>
      <c r="D5995" t="s">
        <v>15207</v>
      </c>
      <c r="E5995" t="s">
        <v>15208</v>
      </c>
      <c r="F5995">
        <v>850</v>
      </c>
      <c r="G5995">
        <v>614</v>
      </c>
      <c r="H5995" t="s">
        <v>15209</v>
      </c>
    </row>
    <row r="5996" spans="1:8" x14ac:dyDescent="0.3">
      <c r="A5996" t="s">
        <v>11715</v>
      </c>
      <c r="B5996" t="s">
        <v>15210</v>
      </c>
      <c r="C5996" t="s">
        <v>15211</v>
      </c>
      <c r="D5996" t="s">
        <v>15212</v>
      </c>
      <c r="E5996" t="s">
        <v>15213</v>
      </c>
      <c r="F5996">
        <v>69</v>
      </c>
      <c r="G5996">
        <v>69</v>
      </c>
      <c r="H5996" t="s">
        <v>15214</v>
      </c>
    </row>
    <row r="5997" spans="1:8" x14ac:dyDescent="0.3">
      <c r="A5997" t="s">
        <v>11715</v>
      </c>
      <c r="B5997" t="s">
        <v>15215</v>
      </c>
      <c r="C5997" t="s">
        <v>15216</v>
      </c>
      <c r="D5997" t="s">
        <v>15217</v>
      </c>
      <c r="E5997" t="s">
        <v>15218</v>
      </c>
      <c r="F5997">
        <v>44</v>
      </c>
      <c r="G5997">
        <v>43</v>
      </c>
      <c r="H5997" t="s">
        <v>15219</v>
      </c>
    </row>
    <row r="5998" spans="1:8" x14ac:dyDescent="0.3">
      <c r="A5998" t="s">
        <v>11715</v>
      </c>
      <c r="B5998" t="s">
        <v>15220</v>
      </c>
      <c r="C5998" t="s">
        <v>15221</v>
      </c>
      <c r="D5998" t="s">
        <v>15222</v>
      </c>
      <c r="E5998" t="s">
        <v>15223</v>
      </c>
      <c r="F5998">
        <v>23</v>
      </c>
      <c r="G5998">
        <v>23</v>
      </c>
      <c r="H5998" t="s">
        <v>15224</v>
      </c>
    </row>
    <row r="5999" spans="1:8" x14ac:dyDescent="0.3">
      <c r="A5999" t="s">
        <v>11715</v>
      </c>
      <c r="B5999" t="s">
        <v>15225</v>
      </c>
      <c r="C5999" t="s">
        <v>15226</v>
      </c>
      <c r="D5999" t="s">
        <v>15227</v>
      </c>
      <c r="E5999" t="s">
        <v>15228</v>
      </c>
      <c r="F5999">
        <v>23</v>
      </c>
      <c r="G5999">
        <v>23</v>
      </c>
      <c r="H5999" t="s">
        <v>15229</v>
      </c>
    </row>
    <row r="6000" spans="1:8" x14ac:dyDescent="0.3">
      <c r="A6000" t="s">
        <v>11715</v>
      </c>
      <c r="B6000" t="s">
        <v>15230</v>
      </c>
      <c r="C6000" t="s">
        <v>15231</v>
      </c>
      <c r="D6000" t="s">
        <v>15232</v>
      </c>
      <c r="E6000" t="s">
        <v>15233</v>
      </c>
      <c r="F6000">
        <v>23</v>
      </c>
      <c r="G6000">
        <v>23</v>
      </c>
      <c r="H6000" t="s">
        <v>15234</v>
      </c>
    </row>
    <row r="6001" spans="1:8" x14ac:dyDescent="0.3">
      <c r="A6001" t="s">
        <v>11715</v>
      </c>
      <c r="B6001" t="s">
        <v>15235</v>
      </c>
      <c r="C6001" t="s">
        <v>15236</v>
      </c>
      <c r="D6001" t="s">
        <v>15237</v>
      </c>
      <c r="E6001" t="s">
        <v>15238</v>
      </c>
      <c r="F6001">
        <v>21</v>
      </c>
      <c r="G6001">
        <v>24</v>
      </c>
      <c r="H6001" t="s">
        <v>15239</v>
      </c>
    </row>
    <row r="6002" spans="1:8" x14ac:dyDescent="0.3">
      <c r="A6002" t="s">
        <v>11715</v>
      </c>
      <c r="B6002" t="s">
        <v>15240</v>
      </c>
      <c r="C6002" t="s">
        <v>15241</v>
      </c>
      <c r="D6002" t="s">
        <v>15242</v>
      </c>
      <c r="E6002" t="s">
        <v>15243</v>
      </c>
      <c r="F6002">
        <v>253</v>
      </c>
      <c r="G6002">
        <v>423</v>
      </c>
      <c r="H6002" t="s">
        <v>15244</v>
      </c>
    </row>
    <row r="6003" spans="1:8" x14ac:dyDescent="0.3">
      <c r="A6003" t="s">
        <v>11715</v>
      </c>
      <c r="B6003" t="s">
        <v>15245</v>
      </c>
      <c r="C6003" t="s">
        <v>15246</v>
      </c>
      <c r="D6003" t="s">
        <v>15247</v>
      </c>
      <c r="E6003" t="s">
        <v>15248</v>
      </c>
      <c r="F6003">
        <v>75</v>
      </c>
      <c r="G6003">
        <v>153</v>
      </c>
      <c r="H6003" t="s">
        <v>15249</v>
      </c>
    </row>
    <row r="6004" spans="1:8" x14ac:dyDescent="0.3">
      <c r="A6004" t="s">
        <v>11715</v>
      </c>
      <c r="B6004" t="s">
        <v>15250</v>
      </c>
      <c r="C6004" t="s">
        <v>15251</v>
      </c>
      <c r="D6004" t="s">
        <v>15252</v>
      </c>
      <c r="E6004" t="s">
        <v>15253</v>
      </c>
      <c r="F6004">
        <v>1078</v>
      </c>
      <c r="G6004">
        <v>1016</v>
      </c>
      <c r="H6004" t="s">
        <v>15254</v>
      </c>
    </row>
    <row r="6005" spans="1:8" x14ac:dyDescent="0.3">
      <c r="A6005" t="s">
        <v>11715</v>
      </c>
      <c r="B6005" t="s">
        <v>15255</v>
      </c>
      <c r="C6005" t="s">
        <v>15256</v>
      </c>
      <c r="D6005" t="s">
        <v>15257</v>
      </c>
      <c r="E6005" t="s">
        <v>15258</v>
      </c>
      <c r="F6005">
        <v>20</v>
      </c>
      <c r="G6005">
        <v>20</v>
      </c>
      <c r="H6005" t="s">
        <v>15259</v>
      </c>
    </row>
    <row r="6006" spans="1:8" x14ac:dyDescent="0.3">
      <c r="A6006" t="s">
        <v>11715</v>
      </c>
      <c r="B6006" t="s">
        <v>15260</v>
      </c>
      <c r="C6006" t="s">
        <v>15261</v>
      </c>
      <c r="D6006" t="s">
        <v>15262</v>
      </c>
      <c r="E6006" t="s">
        <v>15263</v>
      </c>
      <c r="F6006">
        <v>115</v>
      </c>
      <c r="G6006">
        <v>139</v>
      </c>
      <c r="H6006" t="s">
        <v>15264</v>
      </c>
    </row>
    <row r="6007" spans="1:8" x14ac:dyDescent="0.3">
      <c r="A6007" t="s">
        <v>11715</v>
      </c>
      <c r="B6007" t="s">
        <v>15265</v>
      </c>
      <c r="C6007" t="s">
        <v>15266</v>
      </c>
      <c r="D6007" t="s">
        <v>15267</v>
      </c>
      <c r="E6007" t="s">
        <v>15268</v>
      </c>
      <c r="F6007">
        <v>20</v>
      </c>
      <c r="G6007">
        <v>20</v>
      </c>
      <c r="H6007" t="s">
        <v>15269</v>
      </c>
    </row>
    <row r="6008" spans="1:8" x14ac:dyDescent="0.3">
      <c r="A6008" t="s">
        <v>11715</v>
      </c>
      <c r="B6008" t="s">
        <v>15270</v>
      </c>
      <c r="C6008" t="s">
        <v>15271</v>
      </c>
      <c r="D6008" t="s">
        <v>15272</v>
      </c>
      <c r="E6008" t="s">
        <v>15273</v>
      </c>
      <c r="F6008">
        <v>542</v>
      </c>
      <c r="G6008">
        <v>542</v>
      </c>
      <c r="H6008" t="s">
        <v>15274</v>
      </c>
    </row>
    <row r="6009" spans="1:8" x14ac:dyDescent="0.3">
      <c r="A6009" t="s">
        <v>11715</v>
      </c>
      <c r="B6009" t="s">
        <v>15275</v>
      </c>
      <c r="C6009" t="s">
        <v>15276</v>
      </c>
      <c r="D6009" t="s">
        <v>15277</v>
      </c>
      <c r="E6009" t="s">
        <v>15278</v>
      </c>
      <c r="F6009">
        <v>423</v>
      </c>
      <c r="G6009">
        <v>423</v>
      </c>
      <c r="H6009" t="s">
        <v>15279</v>
      </c>
    </row>
    <row r="6010" spans="1:8" x14ac:dyDescent="0.3">
      <c r="A6010" t="s">
        <v>11715</v>
      </c>
      <c r="B6010" t="s">
        <v>15280</v>
      </c>
      <c r="C6010" t="s">
        <v>15281</v>
      </c>
      <c r="D6010" t="s">
        <v>15282</v>
      </c>
      <c r="E6010" t="s">
        <v>15283</v>
      </c>
      <c r="F6010">
        <v>507</v>
      </c>
      <c r="G6010">
        <v>507</v>
      </c>
      <c r="H6010" t="s">
        <v>15284</v>
      </c>
    </row>
    <row r="6011" spans="1:8" x14ac:dyDescent="0.3">
      <c r="A6011" t="s">
        <v>11715</v>
      </c>
      <c r="B6011" t="s">
        <v>15285</v>
      </c>
      <c r="C6011" t="s">
        <v>15286</v>
      </c>
      <c r="D6011" t="s">
        <v>15287</v>
      </c>
      <c r="E6011" t="s">
        <v>15288</v>
      </c>
      <c r="F6011">
        <v>423</v>
      </c>
      <c r="G6011">
        <v>423</v>
      </c>
      <c r="H6011" t="s">
        <v>15289</v>
      </c>
    </row>
    <row r="6012" spans="1:8" x14ac:dyDescent="0.3">
      <c r="A6012" t="s">
        <v>11715</v>
      </c>
      <c r="B6012" t="s">
        <v>15290</v>
      </c>
      <c r="C6012" t="s">
        <v>15291</v>
      </c>
      <c r="D6012" t="s">
        <v>15292</v>
      </c>
      <c r="E6012" t="s">
        <v>15293</v>
      </c>
      <c r="F6012">
        <v>85</v>
      </c>
      <c r="G6012">
        <v>85</v>
      </c>
      <c r="H6012" t="s">
        <v>15294</v>
      </c>
    </row>
    <row r="6013" spans="1:8" x14ac:dyDescent="0.3">
      <c r="A6013" t="s">
        <v>11715</v>
      </c>
      <c r="B6013" t="s">
        <v>15295</v>
      </c>
      <c r="C6013" t="s">
        <v>15296</v>
      </c>
      <c r="D6013" t="s">
        <v>15297</v>
      </c>
      <c r="E6013" t="s">
        <v>15298</v>
      </c>
      <c r="F6013">
        <v>22</v>
      </c>
      <c r="G6013">
        <v>22</v>
      </c>
      <c r="H6013" t="s">
        <v>15299</v>
      </c>
    </row>
    <row r="6014" spans="1:8" x14ac:dyDescent="0.3">
      <c r="A6014" t="s">
        <v>11715</v>
      </c>
      <c r="B6014" t="s">
        <v>15300</v>
      </c>
      <c r="C6014" t="s">
        <v>15301</v>
      </c>
      <c r="D6014" t="s">
        <v>15302</v>
      </c>
      <c r="E6014" t="s">
        <v>15303</v>
      </c>
      <c r="F6014">
        <v>93</v>
      </c>
      <c r="G6014">
        <v>95</v>
      </c>
      <c r="H6014" t="s">
        <v>15304</v>
      </c>
    </row>
    <row r="6015" spans="1:8" x14ac:dyDescent="0.3">
      <c r="A6015" t="s">
        <v>11715</v>
      </c>
      <c r="B6015" t="s">
        <v>15305</v>
      </c>
      <c r="C6015" t="s">
        <v>15306</v>
      </c>
      <c r="D6015" t="s">
        <v>15307</v>
      </c>
      <c r="E6015" t="s">
        <v>15308</v>
      </c>
      <c r="F6015">
        <v>21</v>
      </c>
      <c r="G6015">
        <v>21</v>
      </c>
      <c r="H6015" t="s">
        <v>15309</v>
      </c>
    </row>
    <row r="6016" spans="1:8" x14ac:dyDescent="0.3">
      <c r="A6016" t="s">
        <v>11715</v>
      </c>
      <c r="B6016" t="s">
        <v>15310</v>
      </c>
      <c r="C6016" t="s">
        <v>15311</v>
      </c>
      <c r="D6016" t="s">
        <v>15312</v>
      </c>
      <c r="E6016" t="s">
        <v>15313</v>
      </c>
      <c r="F6016">
        <v>180</v>
      </c>
      <c r="G6016">
        <v>180</v>
      </c>
      <c r="H6016" t="s">
        <v>15314</v>
      </c>
    </row>
    <row r="6017" spans="1:8" x14ac:dyDescent="0.3">
      <c r="A6017" t="s">
        <v>11715</v>
      </c>
      <c r="B6017" t="s">
        <v>15315</v>
      </c>
      <c r="C6017" t="s">
        <v>15316</v>
      </c>
      <c r="D6017" t="s">
        <v>15317</v>
      </c>
      <c r="E6017" t="s">
        <v>15318</v>
      </c>
      <c r="F6017">
        <v>966</v>
      </c>
      <c r="G6017">
        <v>448</v>
      </c>
      <c r="H6017" t="s">
        <v>15319</v>
      </c>
    </row>
    <row r="6018" spans="1:8" x14ac:dyDescent="0.3">
      <c r="A6018" t="s">
        <v>11715</v>
      </c>
      <c r="B6018" t="s">
        <v>15320</v>
      </c>
      <c r="C6018" t="s">
        <v>15321</v>
      </c>
      <c r="D6018" t="s">
        <v>15322</v>
      </c>
      <c r="E6018" t="s">
        <v>15323</v>
      </c>
      <c r="F6018">
        <v>298</v>
      </c>
      <c r="G6018">
        <v>21</v>
      </c>
      <c r="H6018" t="s">
        <v>15324</v>
      </c>
    </row>
    <row r="6019" spans="1:8" x14ac:dyDescent="0.3">
      <c r="A6019" t="s">
        <v>11715</v>
      </c>
      <c r="B6019" t="s">
        <v>15325</v>
      </c>
      <c r="C6019" t="s">
        <v>15326</v>
      </c>
      <c r="D6019" t="s">
        <v>15327</v>
      </c>
      <c r="E6019" t="s">
        <v>15328</v>
      </c>
      <c r="F6019">
        <v>6</v>
      </c>
      <c r="G6019">
        <v>6</v>
      </c>
      <c r="H6019" t="s">
        <v>15329</v>
      </c>
    </row>
    <row r="6020" spans="1:8" x14ac:dyDescent="0.3">
      <c r="A6020" t="s">
        <v>11715</v>
      </c>
      <c r="B6020" t="s">
        <v>15330</v>
      </c>
      <c r="C6020" t="s">
        <v>15331</v>
      </c>
      <c r="D6020" t="s">
        <v>15332</v>
      </c>
      <c r="E6020" t="s">
        <v>15333</v>
      </c>
      <c r="F6020">
        <v>13</v>
      </c>
      <c r="G6020">
        <v>13</v>
      </c>
      <c r="H6020" t="s">
        <v>15334</v>
      </c>
    </row>
    <row r="6021" spans="1:8" x14ac:dyDescent="0.3">
      <c r="A6021" t="s">
        <v>11715</v>
      </c>
      <c r="B6021" t="s">
        <v>15335</v>
      </c>
      <c r="C6021" t="s">
        <v>15336</v>
      </c>
      <c r="D6021" t="s">
        <v>15337</v>
      </c>
      <c r="E6021" t="s">
        <v>15338</v>
      </c>
      <c r="F6021">
        <v>5</v>
      </c>
      <c r="G6021">
        <v>5</v>
      </c>
      <c r="H6021" t="s">
        <v>15339</v>
      </c>
    </row>
    <row r="6022" spans="1:8" x14ac:dyDescent="0.3">
      <c r="A6022" t="s">
        <v>11715</v>
      </c>
      <c r="B6022" t="s">
        <v>15340</v>
      </c>
      <c r="C6022" t="s">
        <v>15341</v>
      </c>
      <c r="D6022" t="s">
        <v>15342</v>
      </c>
      <c r="E6022" t="s">
        <v>15343</v>
      </c>
      <c r="F6022">
        <v>13</v>
      </c>
      <c r="G6022">
        <v>13</v>
      </c>
      <c r="H6022" t="s">
        <v>15344</v>
      </c>
    </row>
    <row r="6023" spans="1:8" x14ac:dyDescent="0.3">
      <c r="A6023" t="s">
        <v>11715</v>
      </c>
      <c r="B6023" t="s">
        <v>15345</v>
      </c>
      <c r="C6023" t="s">
        <v>15346</v>
      </c>
      <c r="D6023" t="s">
        <v>15347</v>
      </c>
      <c r="E6023" t="s">
        <v>15348</v>
      </c>
      <c r="F6023">
        <v>15</v>
      </c>
      <c r="G6023">
        <v>15</v>
      </c>
      <c r="H6023" t="s">
        <v>15349</v>
      </c>
    </row>
    <row r="6024" spans="1:8" x14ac:dyDescent="0.3">
      <c r="A6024" t="s">
        <v>11715</v>
      </c>
      <c r="B6024" t="s">
        <v>15350</v>
      </c>
      <c r="C6024" t="s">
        <v>15351</v>
      </c>
      <c r="D6024" t="s">
        <v>15352</v>
      </c>
      <c r="E6024" t="s">
        <v>15353</v>
      </c>
      <c r="F6024">
        <v>12</v>
      </c>
      <c r="G6024">
        <v>12</v>
      </c>
      <c r="H6024" t="s">
        <v>15354</v>
      </c>
    </row>
    <row r="6025" spans="1:8" x14ac:dyDescent="0.3">
      <c r="A6025" t="s">
        <v>11715</v>
      </c>
      <c r="B6025" t="s">
        <v>15355</v>
      </c>
      <c r="C6025" t="s">
        <v>15356</v>
      </c>
      <c r="D6025" t="s">
        <v>15357</v>
      </c>
      <c r="E6025" t="s">
        <v>15358</v>
      </c>
      <c r="F6025">
        <v>5</v>
      </c>
      <c r="G6025">
        <v>5</v>
      </c>
      <c r="H6025" t="s">
        <v>15359</v>
      </c>
    </row>
    <row r="6026" spans="1:8" x14ac:dyDescent="0.3">
      <c r="A6026" t="s">
        <v>11715</v>
      </c>
      <c r="B6026" t="s">
        <v>15360</v>
      </c>
      <c r="C6026" t="s">
        <v>15361</v>
      </c>
      <c r="D6026" t="s">
        <v>15362</v>
      </c>
      <c r="E6026" t="s">
        <v>15363</v>
      </c>
      <c r="F6026">
        <v>17</v>
      </c>
      <c r="G6026">
        <v>17</v>
      </c>
      <c r="H6026" t="s">
        <v>15364</v>
      </c>
    </row>
    <row r="6027" spans="1:8" x14ac:dyDescent="0.3">
      <c r="A6027" t="s">
        <v>11715</v>
      </c>
      <c r="B6027" t="s">
        <v>15365</v>
      </c>
      <c r="C6027" t="s">
        <v>15366</v>
      </c>
      <c r="D6027" t="s">
        <v>15367</v>
      </c>
      <c r="E6027" t="s">
        <v>15368</v>
      </c>
      <c r="F6027">
        <v>20</v>
      </c>
      <c r="G6027">
        <v>19</v>
      </c>
      <c r="H6027" t="s">
        <v>15369</v>
      </c>
    </row>
    <row r="6028" spans="1:8" x14ac:dyDescent="0.3">
      <c r="A6028" t="s">
        <v>11715</v>
      </c>
      <c r="B6028" t="s">
        <v>15370</v>
      </c>
      <c r="C6028" t="s">
        <v>15371</v>
      </c>
      <c r="D6028" t="s">
        <v>15372</v>
      </c>
      <c r="E6028" t="s">
        <v>15373</v>
      </c>
      <c r="F6028">
        <v>19</v>
      </c>
      <c r="G6028">
        <v>19</v>
      </c>
      <c r="H6028" t="s">
        <v>15374</v>
      </c>
    </row>
    <row r="6029" spans="1:8" x14ac:dyDescent="0.3">
      <c r="A6029" t="s">
        <v>11715</v>
      </c>
      <c r="B6029" t="s">
        <v>15375</v>
      </c>
      <c r="C6029" t="s">
        <v>15376</v>
      </c>
      <c r="D6029" t="s">
        <v>15377</v>
      </c>
      <c r="E6029" t="s">
        <v>15378</v>
      </c>
      <c r="F6029">
        <v>10</v>
      </c>
      <c r="G6029">
        <v>10</v>
      </c>
      <c r="H6029" t="s">
        <v>15379</v>
      </c>
    </row>
    <row r="6030" spans="1:8" x14ac:dyDescent="0.3">
      <c r="A6030" t="s">
        <v>11715</v>
      </c>
      <c r="B6030" t="s">
        <v>15380</v>
      </c>
      <c r="C6030" t="s">
        <v>15381</v>
      </c>
      <c r="D6030" t="s">
        <v>15382</v>
      </c>
      <c r="E6030" t="s">
        <v>15383</v>
      </c>
      <c r="F6030">
        <v>8</v>
      </c>
      <c r="G6030">
        <v>8</v>
      </c>
      <c r="H6030" t="s">
        <v>15384</v>
      </c>
    </row>
    <row r="6031" spans="1:8" x14ac:dyDescent="0.3">
      <c r="A6031" t="s">
        <v>11715</v>
      </c>
      <c r="B6031" t="s">
        <v>15385</v>
      </c>
      <c r="C6031" t="s">
        <v>15386</v>
      </c>
      <c r="D6031" t="s">
        <v>15387</v>
      </c>
      <c r="E6031" t="s">
        <v>15388</v>
      </c>
      <c r="F6031">
        <v>1093</v>
      </c>
      <c r="G6031">
        <v>1082</v>
      </c>
      <c r="H6031" t="s">
        <v>15389</v>
      </c>
    </row>
    <row r="6032" spans="1:8" x14ac:dyDescent="0.3">
      <c r="A6032" t="s">
        <v>11715</v>
      </c>
      <c r="B6032" t="s">
        <v>15390</v>
      </c>
      <c r="C6032" t="s">
        <v>15391</v>
      </c>
      <c r="D6032" t="s">
        <v>15392</v>
      </c>
      <c r="E6032" t="s">
        <v>15393</v>
      </c>
      <c r="F6032">
        <v>43</v>
      </c>
      <c r="G6032">
        <v>42</v>
      </c>
      <c r="H6032" t="s">
        <v>15394</v>
      </c>
    </row>
    <row r="6033" spans="1:8" x14ac:dyDescent="0.3">
      <c r="A6033" t="s">
        <v>11715</v>
      </c>
      <c r="B6033" t="s">
        <v>15395</v>
      </c>
      <c r="C6033" t="s">
        <v>15396</v>
      </c>
      <c r="D6033" t="s">
        <v>15397</v>
      </c>
      <c r="E6033" t="s">
        <v>15398</v>
      </c>
      <c r="F6033">
        <v>23</v>
      </c>
      <c r="G6033">
        <v>23</v>
      </c>
      <c r="H6033" t="s">
        <v>15399</v>
      </c>
    </row>
    <row r="6034" spans="1:8" x14ac:dyDescent="0.3">
      <c r="A6034" t="s">
        <v>11715</v>
      </c>
      <c r="B6034" t="s">
        <v>15400</v>
      </c>
      <c r="C6034" t="s">
        <v>15401</v>
      </c>
      <c r="D6034" t="s">
        <v>15402</v>
      </c>
      <c r="E6034" t="s">
        <v>15403</v>
      </c>
      <c r="F6034">
        <v>1643</v>
      </c>
      <c r="G6034">
        <v>1601</v>
      </c>
      <c r="H6034" t="s">
        <v>15404</v>
      </c>
    </row>
    <row r="6035" spans="1:8" x14ac:dyDescent="0.3">
      <c r="A6035" t="s">
        <v>11715</v>
      </c>
      <c r="B6035" t="s">
        <v>15405</v>
      </c>
      <c r="C6035" t="s">
        <v>15406</v>
      </c>
      <c r="D6035" t="s">
        <v>15407</v>
      </c>
      <c r="E6035" t="s">
        <v>15408</v>
      </c>
      <c r="F6035">
        <v>20</v>
      </c>
      <c r="G6035">
        <v>13</v>
      </c>
      <c r="H6035" t="s">
        <v>15409</v>
      </c>
    </row>
    <row r="6036" spans="1:8" x14ac:dyDescent="0.3">
      <c r="A6036" t="s">
        <v>11715</v>
      </c>
      <c r="B6036" t="s">
        <v>15410</v>
      </c>
      <c r="C6036" t="s">
        <v>15411</v>
      </c>
      <c r="D6036" t="s">
        <v>15412</v>
      </c>
      <c r="E6036" t="s">
        <v>15413</v>
      </c>
      <c r="F6036">
        <v>423</v>
      </c>
      <c r="G6036">
        <v>407</v>
      </c>
      <c r="H6036" t="s">
        <v>15414</v>
      </c>
    </row>
    <row r="6037" spans="1:8" x14ac:dyDescent="0.3">
      <c r="A6037" t="s">
        <v>11715</v>
      </c>
      <c r="B6037" t="s">
        <v>15415</v>
      </c>
      <c r="C6037" t="s">
        <v>15416</v>
      </c>
      <c r="D6037" t="s">
        <v>15417</v>
      </c>
      <c r="E6037" t="s">
        <v>15418</v>
      </c>
      <c r="F6037">
        <v>537</v>
      </c>
      <c r="G6037">
        <v>537</v>
      </c>
      <c r="H6037" t="s">
        <v>15419</v>
      </c>
    </row>
    <row r="6038" spans="1:8" x14ac:dyDescent="0.3">
      <c r="A6038" t="s">
        <v>11715</v>
      </c>
      <c r="B6038" t="s">
        <v>15420</v>
      </c>
      <c r="C6038" t="s">
        <v>15421</v>
      </c>
      <c r="D6038" t="s">
        <v>15422</v>
      </c>
      <c r="E6038" t="s">
        <v>15423</v>
      </c>
      <c r="F6038">
        <v>23</v>
      </c>
      <c r="G6038">
        <v>23</v>
      </c>
      <c r="H6038" t="s">
        <v>15424</v>
      </c>
    </row>
    <row r="6039" spans="1:8" x14ac:dyDescent="0.3">
      <c r="A6039" t="s">
        <v>11715</v>
      </c>
      <c r="B6039" t="s">
        <v>15425</v>
      </c>
      <c r="C6039" t="s">
        <v>15426</v>
      </c>
      <c r="D6039" t="s">
        <v>15427</v>
      </c>
      <c r="E6039" t="s">
        <v>15428</v>
      </c>
      <c r="F6039">
        <v>1411</v>
      </c>
      <c r="G6039">
        <v>1411</v>
      </c>
      <c r="H6039" t="s">
        <v>15429</v>
      </c>
    </row>
    <row r="6040" spans="1:8" x14ac:dyDescent="0.3">
      <c r="A6040" t="s">
        <v>11715</v>
      </c>
      <c r="B6040" t="s">
        <v>15430</v>
      </c>
      <c r="C6040" t="s">
        <v>15431</v>
      </c>
      <c r="D6040" t="s">
        <v>15432</v>
      </c>
      <c r="E6040" t="s">
        <v>15433</v>
      </c>
      <c r="F6040">
        <v>23</v>
      </c>
      <c r="G6040">
        <v>23</v>
      </c>
      <c r="H6040" t="s">
        <v>15434</v>
      </c>
    </row>
    <row r="6041" spans="1:8" x14ac:dyDescent="0.3">
      <c r="A6041" t="s">
        <v>11715</v>
      </c>
      <c r="B6041" t="s">
        <v>15435</v>
      </c>
      <c r="C6041" t="s">
        <v>15436</v>
      </c>
      <c r="D6041" t="s">
        <v>15437</v>
      </c>
      <c r="E6041" t="s">
        <v>15438</v>
      </c>
      <c r="F6041">
        <v>23</v>
      </c>
      <c r="G6041">
        <v>23</v>
      </c>
      <c r="H6041" t="s">
        <v>15439</v>
      </c>
    </row>
    <row r="6042" spans="1:8" x14ac:dyDescent="0.3">
      <c r="A6042" t="s">
        <v>11715</v>
      </c>
      <c r="B6042" t="s">
        <v>15440</v>
      </c>
      <c r="C6042" t="s">
        <v>15441</v>
      </c>
      <c r="D6042" t="s">
        <v>15442</v>
      </c>
      <c r="E6042" t="s">
        <v>15443</v>
      </c>
      <c r="F6042">
        <v>23</v>
      </c>
      <c r="G6042">
        <v>23</v>
      </c>
      <c r="H6042" t="s">
        <v>15444</v>
      </c>
    </row>
    <row r="6043" spans="1:8" x14ac:dyDescent="0.3">
      <c r="A6043" t="s">
        <v>11715</v>
      </c>
      <c r="B6043" t="s">
        <v>15445</v>
      </c>
      <c r="C6043" t="s">
        <v>15446</v>
      </c>
      <c r="D6043" t="s">
        <v>15447</v>
      </c>
      <c r="E6043" t="s">
        <v>15448</v>
      </c>
      <c r="F6043">
        <v>708</v>
      </c>
      <c r="G6043">
        <v>728</v>
      </c>
      <c r="H6043" t="s">
        <v>15449</v>
      </c>
    </row>
    <row r="6044" spans="1:8" x14ac:dyDescent="0.3">
      <c r="A6044" t="s">
        <v>11715</v>
      </c>
      <c r="B6044" t="s">
        <v>15450</v>
      </c>
      <c r="C6044" t="s">
        <v>15451</v>
      </c>
      <c r="D6044" t="s">
        <v>15452</v>
      </c>
      <c r="E6044" t="s">
        <v>15453</v>
      </c>
      <c r="F6044">
        <v>877</v>
      </c>
      <c r="G6044">
        <v>877</v>
      </c>
      <c r="H6044" t="s">
        <v>15454</v>
      </c>
    </row>
    <row r="6045" spans="1:8" x14ac:dyDescent="0.3">
      <c r="A6045" t="s">
        <v>11715</v>
      </c>
      <c r="B6045" t="s">
        <v>15455</v>
      </c>
      <c r="C6045" t="s">
        <v>15456</v>
      </c>
      <c r="D6045" t="s">
        <v>15457</v>
      </c>
      <c r="E6045" t="s">
        <v>15458</v>
      </c>
      <c r="F6045">
        <v>638</v>
      </c>
      <c r="G6045">
        <v>638</v>
      </c>
      <c r="H6045" t="s">
        <v>15459</v>
      </c>
    </row>
    <row r="6046" spans="1:8" x14ac:dyDescent="0.3">
      <c r="A6046" t="s">
        <v>11715</v>
      </c>
      <c r="B6046" t="s">
        <v>15460</v>
      </c>
      <c r="C6046" t="s">
        <v>15461</v>
      </c>
      <c r="D6046" t="s">
        <v>15462</v>
      </c>
      <c r="E6046" t="s">
        <v>15463</v>
      </c>
      <c r="F6046">
        <v>458</v>
      </c>
      <c r="G6046">
        <v>458</v>
      </c>
      <c r="H6046" t="s">
        <v>15464</v>
      </c>
    </row>
    <row r="6047" spans="1:8" x14ac:dyDescent="0.3">
      <c r="A6047" t="s">
        <v>11715</v>
      </c>
      <c r="B6047" t="s">
        <v>15465</v>
      </c>
      <c r="C6047" t="s">
        <v>15466</v>
      </c>
      <c r="D6047" t="s">
        <v>15467</v>
      </c>
      <c r="E6047" t="s">
        <v>15468</v>
      </c>
      <c r="F6047">
        <v>642</v>
      </c>
      <c r="G6047">
        <v>642</v>
      </c>
      <c r="H6047" t="s">
        <v>15469</v>
      </c>
    </row>
    <row r="6048" spans="1:8" x14ac:dyDescent="0.3">
      <c r="A6048" t="s">
        <v>11715</v>
      </c>
      <c r="B6048" t="s">
        <v>15470</v>
      </c>
      <c r="C6048" t="s">
        <v>15471</v>
      </c>
      <c r="D6048" t="s">
        <v>15472</v>
      </c>
      <c r="E6048" t="s">
        <v>15473</v>
      </c>
      <c r="F6048">
        <v>6</v>
      </c>
      <c r="G6048">
        <v>6</v>
      </c>
      <c r="H6048" t="s">
        <v>15474</v>
      </c>
    </row>
    <row r="6049" spans="1:8" x14ac:dyDescent="0.3">
      <c r="A6049" t="s">
        <v>11715</v>
      </c>
      <c r="B6049" t="s">
        <v>15475</v>
      </c>
      <c r="C6049" t="s">
        <v>15476</v>
      </c>
      <c r="D6049" t="s">
        <v>15477</v>
      </c>
      <c r="E6049" t="s">
        <v>15478</v>
      </c>
      <c r="F6049">
        <v>13</v>
      </c>
      <c r="G6049">
        <v>13</v>
      </c>
      <c r="H6049" t="s">
        <v>15479</v>
      </c>
    </row>
    <row r="6050" spans="1:8" x14ac:dyDescent="0.3">
      <c r="A6050" t="s">
        <v>11715</v>
      </c>
      <c r="B6050" t="s">
        <v>15480</v>
      </c>
      <c r="C6050" t="s">
        <v>15481</v>
      </c>
      <c r="D6050" t="s">
        <v>15482</v>
      </c>
      <c r="E6050" t="s">
        <v>15483</v>
      </c>
      <c r="F6050">
        <v>5</v>
      </c>
      <c r="G6050">
        <v>5</v>
      </c>
      <c r="H6050" t="s">
        <v>15484</v>
      </c>
    </row>
    <row r="6051" spans="1:8" x14ac:dyDescent="0.3">
      <c r="A6051" t="s">
        <v>11715</v>
      </c>
      <c r="B6051" t="s">
        <v>15485</v>
      </c>
      <c r="C6051" t="s">
        <v>15486</v>
      </c>
      <c r="D6051" t="s">
        <v>15487</v>
      </c>
      <c r="E6051" t="s">
        <v>15488</v>
      </c>
      <c r="F6051">
        <v>13</v>
      </c>
      <c r="G6051">
        <v>13</v>
      </c>
      <c r="H6051" t="s">
        <v>15489</v>
      </c>
    </row>
    <row r="6052" spans="1:8" x14ac:dyDescent="0.3">
      <c r="A6052" t="s">
        <v>11715</v>
      </c>
      <c r="B6052" t="s">
        <v>15490</v>
      </c>
      <c r="C6052" t="s">
        <v>15491</v>
      </c>
      <c r="D6052" t="s">
        <v>15492</v>
      </c>
      <c r="E6052" t="s">
        <v>15493</v>
      </c>
      <c r="F6052">
        <v>15</v>
      </c>
      <c r="G6052">
        <v>15</v>
      </c>
      <c r="H6052" t="s">
        <v>15494</v>
      </c>
    </row>
    <row r="6053" spans="1:8" x14ac:dyDescent="0.3">
      <c r="A6053" t="s">
        <v>11715</v>
      </c>
      <c r="B6053" t="s">
        <v>15495</v>
      </c>
      <c r="C6053" t="s">
        <v>15496</v>
      </c>
      <c r="D6053" t="s">
        <v>15497</v>
      </c>
      <c r="E6053" t="s">
        <v>15498</v>
      </c>
      <c r="F6053">
        <v>12</v>
      </c>
      <c r="G6053">
        <v>12</v>
      </c>
      <c r="H6053" t="s">
        <v>15499</v>
      </c>
    </row>
    <row r="6054" spans="1:8" x14ac:dyDescent="0.3">
      <c r="A6054" t="s">
        <v>11715</v>
      </c>
      <c r="B6054" t="s">
        <v>15500</v>
      </c>
      <c r="C6054" t="s">
        <v>15501</v>
      </c>
      <c r="D6054" t="s">
        <v>15502</v>
      </c>
      <c r="E6054" t="s">
        <v>15503</v>
      </c>
      <c r="F6054">
        <v>5</v>
      </c>
      <c r="G6054">
        <v>5</v>
      </c>
      <c r="H6054" t="s">
        <v>15504</v>
      </c>
    </row>
    <row r="6055" spans="1:8" x14ac:dyDescent="0.3">
      <c r="A6055" t="s">
        <v>11715</v>
      </c>
      <c r="B6055" t="s">
        <v>15505</v>
      </c>
      <c r="C6055" t="s">
        <v>15506</v>
      </c>
      <c r="D6055" t="s">
        <v>15507</v>
      </c>
      <c r="E6055" t="s">
        <v>15508</v>
      </c>
      <c r="F6055">
        <v>17</v>
      </c>
      <c r="G6055">
        <v>17</v>
      </c>
      <c r="H6055" t="s">
        <v>15509</v>
      </c>
    </row>
    <row r="6056" spans="1:8" x14ac:dyDescent="0.3">
      <c r="A6056" t="s">
        <v>11715</v>
      </c>
      <c r="B6056" t="s">
        <v>15510</v>
      </c>
      <c r="C6056" t="s">
        <v>15511</v>
      </c>
      <c r="D6056" t="s">
        <v>15512</v>
      </c>
      <c r="E6056" t="s">
        <v>15513</v>
      </c>
      <c r="F6056">
        <v>20</v>
      </c>
      <c r="G6056">
        <v>20</v>
      </c>
      <c r="H6056" t="s">
        <v>15514</v>
      </c>
    </row>
    <row r="6057" spans="1:8" x14ac:dyDescent="0.3">
      <c r="A6057" t="s">
        <v>11715</v>
      </c>
      <c r="B6057" t="s">
        <v>15515</v>
      </c>
      <c r="C6057" t="s">
        <v>15516</v>
      </c>
      <c r="D6057" t="s">
        <v>15517</v>
      </c>
      <c r="E6057" t="s">
        <v>15518</v>
      </c>
      <c r="F6057">
        <v>19</v>
      </c>
      <c r="G6057">
        <v>19</v>
      </c>
      <c r="H6057" t="s">
        <v>15519</v>
      </c>
    </row>
    <row r="6058" spans="1:8" x14ac:dyDescent="0.3">
      <c r="A6058" t="s">
        <v>11715</v>
      </c>
      <c r="B6058" t="s">
        <v>15520</v>
      </c>
      <c r="C6058" t="s">
        <v>15521</v>
      </c>
      <c r="D6058" t="s">
        <v>15522</v>
      </c>
      <c r="E6058" t="s">
        <v>15523</v>
      </c>
      <c r="F6058">
        <v>10</v>
      </c>
      <c r="G6058">
        <v>10</v>
      </c>
      <c r="H6058" t="s">
        <v>15524</v>
      </c>
    </row>
    <row r="6059" spans="1:8" x14ac:dyDescent="0.3">
      <c r="A6059" t="s">
        <v>11715</v>
      </c>
      <c r="B6059" t="s">
        <v>15525</v>
      </c>
      <c r="C6059" t="s">
        <v>15526</v>
      </c>
      <c r="D6059" t="s">
        <v>15527</v>
      </c>
      <c r="E6059" t="s">
        <v>15528</v>
      </c>
      <c r="F6059">
        <v>8</v>
      </c>
      <c r="G6059">
        <v>8</v>
      </c>
      <c r="H6059" t="s">
        <v>15529</v>
      </c>
    </row>
    <row r="6060" spans="1:8" x14ac:dyDescent="0.3">
      <c r="A6060" t="s">
        <v>11715</v>
      </c>
      <c r="B6060" t="s">
        <v>15530</v>
      </c>
      <c r="C6060" t="s">
        <v>15531</v>
      </c>
      <c r="D6060" t="s">
        <v>15532</v>
      </c>
      <c r="E6060" t="s">
        <v>15533</v>
      </c>
      <c r="F6060">
        <v>1851</v>
      </c>
      <c r="G6060">
        <v>1749</v>
      </c>
      <c r="H6060" t="s">
        <v>15534</v>
      </c>
    </row>
    <row r="6061" spans="1:8" x14ac:dyDescent="0.3">
      <c r="A6061" t="s">
        <v>11715</v>
      </c>
      <c r="B6061" t="s">
        <v>15535</v>
      </c>
      <c r="C6061" t="s">
        <v>15536</v>
      </c>
      <c r="D6061" t="s">
        <v>15537</v>
      </c>
      <c r="E6061" t="s">
        <v>15538</v>
      </c>
      <c r="F6061">
        <v>169</v>
      </c>
      <c r="G6061">
        <v>160</v>
      </c>
      <c r="H6061" t="s">
        <v>15539</v>
      </c>
    </row>
    <row r="6062" spans="1:8" x14ac:dyDescent="0.3">
      <c r="A6062" t="s">
        <v>11715</v>
      </c>
      <c r="B6062" t="s">
        <v>15540</v>
      </c>
      <c r="C6062" t="s">
        <v>15541</v>
      </c>
      <c r="D6062" t="s">
        <v>15542</v>
      </c>
      <c r="E6062" t="s">
        <v>15543</v>
      </c>
      <c r="F6062">
        <v>44</v>
      </c>
      <c r="G6062">
        <v>44</v>
      </c>
      <c r="H6062" t="s">
        <v>15544</v>
      </c>
    </row>
    <row r="6063" spans="1:8" x14ac:dyDescent="0.3">
      <c r="A6063" t="s">
        <v>11715</v>
      </c>
      <c r="B6063" t="s">
        <v>15545</v>
      </c>
      <c r="C6063" t="s">
        <v>15546</v>
      </c>
      <c r="D6063" t="s">
        <v>15547</v>
      </c>
      <c r="E6063" t="s">
        <v>15548</v>
      </c>
      <c r="F6063">
        <v>30</v>
      </c>
      <c r="G6063">
        <v>30</v>
      </c>
      <c r="H6063" t="s">
        <v>15549</v>
      </c>
    </row>
    <row r="6064" spans="1:8" x14ac:dyDescent="0.3">
      <c r="A6064" t="s">
        <v>11715</v>
      </c>
      <c r="B6064" t="s">
        <v>15550</v>
      </c>
      <c r="C6064" t="s">
        <v>15551</v>
      </c>
      <c r="D6064" t="s">
        <v>15552</v>
      </c>
      <c r="E6064" t="s">
        <v>15553</v>
      </c>
      <c r="F6064">
        <v>23</v>
      </c>
      <c r="G6064">
        <v>23</v>
      </c>
      <c r="H6064" t="s">
        <v>15554</v>
      </c>
    </row>
    <row r="6065" spans="1:8" x14ac:dyDescent="0.3">
      <c r="A6065" t="s">
        <v>11715</v>
      </c>
      <c r="B6065" t="s">
        <v>15555</v>
      </c>
      <c r="C6065" t="s">
        <v>15556</v>
      </c>
      <c r="D6065" t="s">
        <v>15557</v>
      </c>
      <c r="E6065" t="s">
        <v>15558</v>
      </c>
      <c r="F6065">
        <v>20</v>
      </c>
      <c r="G6065">
        <v>20</v>
      </c>
      <c r="H6065" t="s">
        <v>15559</v>
      </c>
    </row>
    <row r="6066" spans="1:8" x14ac:dyDescent="0.3">
      <c r="A6066" t="s">
        <v>11715</v>
      </c>
      <c r="B6066" t="s">
        <v>15560</v>
      </c>
      <c r="C6066" t="s">
        <v>15561</v>
      </c>
      <c r="D6066" t="s">
        <v>15562</v>
      </c>
      <c r="E6066" t="s">
        <v>15563</v>
      </c>
      <c r="F6066">
        <v>6</v>
      </c>
      <c r="G6066">
        <v>6</v>
      </c>
      <c r="H6066" t="s">
        <v>15564</v>
      </c>
    </row>
    <row r="6067" spans="1:8" x14ac:dyDescent="0.3">
      <c r="A6067" t="s">
        <v>11715</v>
      </c>
      <c r="B6067" t="s">
        <v>15565</v>
      </c>
      <c r="C6067" t="s">
        <v>15566</v>
      </c>
      <c r="D6067" t="s">
        <v>15567</v>
      </c>
      <c r="E6067" t="s">
        <v>15568</v>
      </c>
      <c r="F6067">
        <v>13</v>
      </c>
      <c r="G6067">
        <v>13</v>
      </c>
      <c r="H6067" t="s">
        <v>15569</v>
      </c>
    </row>
    <row r="6068" spans="1:8" x14ac:dyDescent="0.3">
      <c r="A6068" t="s">
        <v>11715</v>
      </c>
      <c r="B6068" t="s">
        <v>15570</v>
      </c>
      <c r="C6068" t="s">
        <v>15571</v>
      </c>
      <c r="D6068" t="s">
        <v>15572</v>
      </c>
      <c r="E6068" t="s">
        <v>15573</v>
      </c>
      <c r="F6068">
        <v>5</v>
      </c>
      <c r="G6068">
        <v>5</v>
      </c>
      <c r="H6068" t="s">
        <v>15574</v>
      </c>
    </row>
    <row r="6069" spans="1:8" x14ac:dyDescent="0.3">
      <c r="A6069" t="s">
        <v>11715</v>
      </c>
      <c r="B6069" t="s">
        <v>15575</v>
      </c>
      <c r="C6069" t="s">
        <v>15576</v>
      </c>
      <c r="D6069" t="s">
        <v>15577</v>
      </c>
      <c r="E6069" t="s">
        <v>15578</v>
      </c>
      <c r="F6069">
        <v>13</v>
      </c>
      <c r="G6069">
        <v>13</v>
      </c>
      <c r="H6069" t="s">
        <v>15579</v>
      </c>
    </row>
    <row r="6070" spans="1:8" x14ac:dyDescent="0.3">
      <c r="A6070" t="s">
        <v>11715</v>
      </c>
      <c r="B6070" t="s">
        <v>15580</v>
      </c>
      <c r="C6070" t="s">
        <v>15581</v>
      </c>
      <c r="D6070" t="s">
        <v>15582</v>
      </c>
      <c r="E6070" t="s">
        <v>15583</v>
      </c>
      <c r="F6070">
        <v>15</v>
      </c>
      <c r="G6070">
        <v>15</v>
      </c>
      <c r="H6070" t="s">
        <v>15584</v>
      </c>
    </row>
    <row r="6071" spans="1:8" x14ac:dyDescent="0.3">
      <c r="A6071" t="s">
        <v>11715</v>
      </c>
      <c r="B6071" t="s">
        <v>15585</v>
      </c>
      <c r="C6071" t="s">
        <v>15586</v>
      </c>
      <c r="D6071" t="s">
        <v>15587</v>
      </c>
      <c r="E6071" t="s">
        <v>15588</v>
      </c>
      <c r="F6071">
        <v>12</v>
      </c>
      <c r="G6071">
        <v>12</v>
      </c>
      <c r="H6071" t="s">
        <v>15589</v>
      </c>
    </row>
    <row r="6072" spans="1:8" x14ac:dyDescent="0.3">
      <c r="A6072" t="s">
        <v>11715</v>
      </c>
      <c r="B6072" t="s">
        <v>15590</v>
      </c>
      <c r="C6072" t="s">
        <v>15591</v>
      </c>
      <c r="D6072" t="s">
        <v>15592</v>
      </c>
      <c r="E6072" t="s">
        <v>15593</v>
      </c>
      <c r="F6072">
        <v>5</v>
      </c>
      <c r="G6072">
        <v>5</v>
      </c>
      <c r="H6072" t="s">
        <v>15594</v>
      </c>
    </row>
    <row r="6073" spans="1:8" x14ac:dyDescent="0.3">
      <c r="A6073" t="s">
        <v>11715</v>
      </c>
      <c r="B6073" t="s">
        <v>15595</v>
      </c>
      <c r="C6073" t="s">
        <v>15596</v>
      </c>
      <c r="D6073" t="s">
        <v>15597</v>
      </c>
      <c r="E6073" t="s">
        <v>15598</v>
      </c>
      <c r="F6073">
        <v>17</v>
      </c>
      <c r="G6073">
        <v>17</v>
      </c>
      <c r="H6073" t="s">
        <v>15599</v>
      </c>
    </row>
    <row r="6074" spans="1:8" x14ac:dyDescent="0.3">
      <c r="A6074" t="s">
        <v>11715</v>
      </c>
      <c r="B6074" t="s">
        <v>15600</v>
      </c>
      <c r="C6074" t="s">
        <v>15601</v>
      </c>
      <c r="D6074" t="s">
        <v>15602</v>
      </c>
      <c r="E6074" t="s">
        <v>15603</v>
      </c>
      <c r="F6074">
        <v>20</v>
      </c>
      <c r="G6074">
        <v>19</v>
      </c>
      <c r="H6074" t="s">
        <v>15604</v>
      </c>
    </row>
    <row r="6075" spans="1:8" x14ac:dyDescent="0.3">
      <c r="A6075" t="s">
        <v>11715</v>
      </c>
      <c r="B6075" t="s">
        <v>15605</v>
      </c>
      <c r="C6075" t="s">
        <v>15606</v>
      </c>
      <c r="D6075" t="s">
        <v>15607</v>
      </c>
      <c r="E6075" t="s">
        <v>15608</v>
      </c>
      <c r="F6075">
        <v>19</v>
      </c>
      <c r="G6075">
        <v>19</v>
      </c>
      <c r="H6075" t="s">
        <v>15609</v>
      </c>
    </row>
    <row r="6076" spans="1:8" x14ac:dyDescent="0.3">
      <c r="A6076" t="s">
        <v>11715</v>
      </c>
      <c r="B6076" t="s">
        <v>15610</v>
      </c>
      <c r="C6076" t="s">
        <v>15611</v>
      </c>
      <c r="D6076" t="s">
        <v>15612</v>
      </c>
      <c r="E6076" t="s">
        <v>15613</v>
      </c>
      <c r="F6076">
        <v>10</v>
      </c>
      <c r="G6076">
        <v>10</v>
      </c>
      <c r="H6076" t="s">
        <v>15614</v>
      </c>
    </row>
    <row r="6077" spans="1:8" x14ac:dyDescent="0.3">
      <c r="A6077" t="s">
        <v>11715</v>
      </c>
      <c r="B6077" t="s">
        <v>15615</v>
      </c>
      <c r="C6077" t="s">
        <v>15616</v>
      </c>
      <c r="D6077" t="s">
        <v>15617</v>
      </c>
      <c r="E6077" t="s">
        <v>15618</v>
      </c>
      <c r="F6077">
        <v>8</v>
      </c>
      <c r="G6077">
        <v>8</v>
      </c>
      <c r="H6077" t="s">
        <v>15619</v>
      </c>
    </row>
    <row r="6078" spans="1:8" x14ac:dyDescent="0.3">
      <c r="A6078" t="s">
        <v>11715</v>
      </c>
      <c r="B6078" t="s">
        <v>15620</v>
      </c>
      <c r="C6078" t="s">
        <v>15621</v>
      </c>
      <c r="D6078" t="s">
        <v>15622</v>
      </c>
      <c r="E6078" t="s">
        <v>15623</v>
      </c>
      <c r="F6078">
        <v>652</v>
      </c>
      <c r="G6078">
        <v>649</v>
      </c>
      <c r="H6078" t="s">
        <v>15624</v>
      </c>
    </row>
    <row r="6079" spans="1:8" x14ac:dyDescent="0.3">
      <c r="A6079" t="s">
        <v>11715</v>
      </c>
      <c r="B6079" t="s">
        <v>15625</v>
      </c>
      <c r="C6079" t="s">
        <v>15626</v>
      </c>
      <c r="D6079" t="s">
        <v>15627</v>
      </c>
      <c r="E6079" t="s">
        <v>15628</v>
      </c>
      <c r="F6079">
        <v>43</v>
      </c>
      <c r="G6079">
        <v>43</v>
      </c>
      <c r="H6079" t="s">
        <v>15629</v>
      </c>
    </row>
    <row r="6080" spans="1:8" x14ac:dyDescent="0.3">
      <c r="A6080" t="s">
        <v>11715</v>
      </c>
      <c r="B6080" t="s">
        <v>15630</v>
      </c>
      <c r="C6080" t="s">
        <v>15631</v>
      </c>
      <c r="D6080" t="s">
        <v>15632</v>
      </c>
      <c r="E6080" t="s">
        <v>15633</v>
      </c>
      <c r="F6080">
        <v>2216</v>
      </c>
      <c r="G6080">
        <v>2071</v>
      </c>
      <c r="H6080" t="s">
        <v>15634</v>
      </c>
    </row>
    <row r="6081" spans="1:8" x14ac:dyDescent="0.3">
      <c r="A6081" t="s">
        <v>11715</v>
      </c>
      <c r="B6081" t="s">
        <v>15635</v>
      </c>
      <c r="C6081" t="s">
        <v>15636</v>
      </c>
      <c r="D6081" t="s">
        <v>15637</v>
      </c>
      <c r="E6081" t="s">
        <v>15638</v>
      </c>
      <c r="F6081">
        <v>3396</v>
      </c>
      <c r="G6081">
        <v>3368</v>
      </c>
      <c r="H6081" t="s">
        <v>15639</v>
      </c>
    </row>
    <row r="6082" spans="1:8" x14ac:dyDescent="0.3">
      <c r="A6082" t="s">
        <v>11715</v>
      </c>
      <c r="B6082" t="s">
        <v>15640</v>
      </c>
      <c r="C6082" t="s">
        <v>15641</v>
      </c>
      <c r="D6082" t="s">
        <v>15642</v>
      </c>
      <c r="E6082" t="s">
        <v>15643</v>
      </c>
      <c r="F6082">
        <v>17473</v>
      </c>
      <c r="G6082">
        <v>17563</v>
      </c>
      <c r="H6082" t="s">
        <v>15644</v>
      </c>
    </row>
    <row r="6083" spans="1:8" x14ac:dyDescent="0.3">
      <c r="A6083" t="s">
        <v>11715</v>
      </c>
      <c r="B6083" t="s">
        <v>15645</v>
      </c>
      <c r="C6083" t="s">
        <v>15646</v>
      </c>
      <c r="D6083" t="s">
        <v>15647</v>
      </c>
      <c r="E6083" t="s">
        <v>15648</v>
      </c>
      <c r="F6083">
        <v>6</v>
      </c>
      <c r="G6083">
        <v>6</v>
      </c>
      <c r="H6083" t="s">
        <v>15649</v>
      </c>
    </row>
    <row r="6084" spans="1:8" x14ac:dyDescent="0.3">
      <c r="A6084" t="s">
        <v>11715</v>
      </c>
      <c r="B6084" t="s">
        <v>15650</v>
      </c>
      <c r="C6084" t="s">
        <v>15651</v>
      </c>
      <c r="D6084" t="s">
        <v>15652</v>
      </c>
      <c r="E6084" t="s">
        <v>15653</v>
      </c>
      <c r="F6084">
        <v>13</v>
      </c>
      <c r="G6084">
        <v>13</v>
      </c>
      <c r="H6084" t="s">
        <v>15654</v>
      </c>
    </row>
    <row r="6085" spans="1:8" x14ac:dyDescent="0.3">
      <c r="A6085" t="s">
        <v>11715</v>
      </c>
      <c r="B6085" t="s">
        <v>15655</v>
      </c>
      <c r="C6085" t="s">
        <v>15656</v>
      </c>
      <c r="D6085" t="s">
        <v>15657</v>
      </c>
      <c r="E6085" t="s">
        <v>15658</v>
      </c>
      <c r="F6085">
        <v>5</v>
      </c>
      <c r="G6085">
        <v>5</v>
      </c>
      <c r="H6085" t="s">
        <v>15659</v>
      </c>
    </row>
    <row r="6086" spans="1:8" x14ac:dyDescent="0.3">
      <c r="A6086" t="s">
        <v>11715</v>
      </c>
      <c r="B6086" t="s">
        <v>15660</v>
      </c>
      <c r="C6086" t="s">
        <v>15661</v>
      </c>
      <c r="D6086" t="s">
        <v>15662</v>
      </c>
      <c r="E6086" t="s">
        <v>15663</v>
      </c>
      <c r="F6086">
        <v>13</v>
      </c>
      <c r="G6086">
        <v>13</v>
      </c>
      <c r="H6086" t="s">
        <v>15664</v>
      </c>
    </row>
    <row r="6087" spans="1:8" x14ac:dyDescent="0.3">
      <c r="A6087" t="s">
        <v>11715</v>
      </c>
      <c r="B6087" t="s">
        <v>15665</v>
      </c>
      <c r="C6087" t="s">
        <v>15666</v>
      </c>
      <c r="D6087" t="s">
        <v>15667</v>
      </c>
      <c r="E6087" t="s">
        <v>15668</v>
      </c>
      <c r="F6087">
        <v>15</v>
      </c>
      <c r="G6087">
        <v>15</v>
      </c>
      <c r="H6087" t="s">
        <v>15669</v>
      </c>
    </row>
    <row r="6088" spans="1:8" x14ac:dyDescent="0.3">
      <c r="A6088" t="s">
        <v>11715</v>
      </c>
      <c r="B6088" t="s">
        <v>15670</v>
      </c>
      <c r="C6088" t="s">
        <v>15671</v>
      </c>
      <c r="D6088" t="s">
        <v>15672</v>
      </c>
      <c r="E6088" t="s">
        <v>15673</v>
      </c>
      <c r="F6088">
        <v>12</v>
      </c>
      <c r="G6088">
        <v>12</v>
      </c>
      <c r="H6088" t="s">
        <v>15674</v>
      </c>
    </row>
    <row r="6089" spans="1:8" x14ac:dyDescent="0.3">
      <c r="A6089" t="s">
        <v>11715</v>
      </c>
      <c r="B6089" t="s">
        <v>15675</v>
      </c>
      <c r="C6089" t="s">
        <v>15676</v>
      </c>
      <c r="D6089" t="s">
        <v>15677</v>
      </c>
      <c r="E6089" t="s">
        <v>15678</v>
      </c>
      <c r="F6089">
        <v>5</v>
      </c>
      <c r="G6089">
        <v>5</v>
      </c>
      <c r="H6089" t="s">
        <v>15679</v>
      </c>
    </row>
    <row r="6090" spans="1:8" x14ac:dyDescent="0.3">
      <c r="A6090" t="s">
        <v>11715</v>
      </c>
      <c r="B6090" t="s">
        <v>15680</v>
      </c>
      <c r="C6090" t="s">
        <v>15681</v>
      </c>
      <c r="D6090" t="s">
        <v>15682</v>
      </c>
      <c r="E6090" t="s">
        <v>15683</v>
      </c>
      <c r="F6090">
        <v>17</v>
      </c>
      <c r="G6090">
        <v>17</v>
      </c>
      <c r="H6090" t="s">
        <v>15684</v>
      </c>
    </row>
    <row r="6091" spans="1:8" x14ac:dyDescent="0.3">
      <c r="A6091" t="s">
        <v>11715</v>
      </c>
      <c r="B6091" t="s">
        <v>15685</v>
      </c>
      <c r="C6091" t="s">
        <v>15686</v>
      </c>
      <c r="D6091" t="s">
        <v>15687</v>
      </c>
      <c r="E6091" t="s">
        <v>15688</v>
      </c>
      <c r="F6091">
        <v>20</v>
      </c>
      <c r="G6091">
        <v>20</v>
      </c>
      <c r="H6091" t="s">
        <v>15689</v>
      </c>
    </row>
    <row r="6092" spans="1:8" x14ac:dyDescent="0.3">
      <c r="A6092" t="s">
        <v>11715</v>
      </c>
      <c r="B6092" t="s">
        <v>15690</v>
      </c>
      <c r="C6092" t="s">
        <v>15691</v>
      </c>
      <c r="D6092" t="s">
        <v>15692</v>
      </c>
      <c r="E6092" t="s">
        <v>15693</v>
      </c>
      <c r="F6092">
        <v>19</v>
      </c>
      <c r="G6092">
        <v>19</v>
      </c>
      <c r="H6092" t="s">
        <v>15694</v>
      </c>
    </row>
    <row r="6093" spans="1:8" x14ac:dyDescent="0.3">
      <c r="A6093" t="s">
        <v>11715</v>
      </c>
      <c r="B6093" t="s">
        <v>15695</v>
      </c>
      <c r="C6093" t="s">
        <v>15696</v>
      </c>
      <c r="D6093" t="s">
        <v>15697</v>
      </c>
      <c r="E6093" t="s">
        <v>15698</v>
      </c>
      <c r="F6093">
        <v>10</v>
      </c>
      <c r="G6093">
        <v>10</v>
      </c>
      <c r="H6093" t="s">
        <v>15699</v>
      </c>
    </row>
    <row r="6094" spans="1:8" x14ac:dyDescent="0.3">
      <c r="A6094" t="s">
        <v>11715</v>
      </c>
      <c r="B6094" t="s">
        <v>15700</v>
      </c>
      <c r="C6094" t="s">
        <v>15701</v>
      </c>
      <c r="D6094" t="s">
        <v>15702</v>
      </c>
      <c r="E6094" t="s">
        <v>15703</v>
      </c>
      <c r="F6094">
        <v>8</v>
      </c>
      <c r="G6094">
        <v>8</v>
      </c>
      <c r="H6094" t="s">
        <v>15704</v>
      </c>
    </row>
    <row r="6095" spans="1:8" x14ac:dyDescent="0.3">
      <c r="A6095" t="s">
        <v>11715</v>
      </c>
      <c r="B6095" t="s">
        <v>15705</v>
      </c>
      <c r="C6095" t="s">
        <v>15706</v>
      </c>
      <c r="D6095" t="s">
        <v>15707</v>
      </c>
      <c r="E6095" t="s">
        <v>15708</v>
      </c>
      <c r="F6095">
        <v>694</v>
      </c>
      <c r="G6095">
        <v>730</v>
      </c>
      <c r="H6095" t="s">
        <v>15709</v>
      </c>
    </row>
    <row r="6096" spans="1:8" x14ac:dyDescent="0.3">
      <c r="A6096" t="s">
        <v>11715</v>
      </c>
      <c r="B6096" t="s">
        <v>15710</v>
      </c>
      <c r="C6096" t="s">
        <v>15711</v>
      </c>
      <c r="D6096" t="s">
        <v>15712</v>
      </c>
      <c r="E6096" t="s">
        <v>15713</v>
      </c>
      <c r="F6096">
        <v>82</v>
      </c>
      <c r="G6096">
        <v>88</v>
      </c>
      <c r="H6096" t="s">
        <v>15714</v>
      </c>
    </row>
    <row r="6097" spans="1:8" x14ac:dyDescent="0.3">
      <c r="A6097" t="s">
        <v>11715</v>
      </c>
      <c r="B6097" t="s">
        <v>15715</v>
      </c>
      <c r="C6097" t="s">
        <v>15716</v>
      </c>
      <c r="D6097" t="s">
        <v>15717</v>
      </c>
      <c r="E6097" t="s">
        <v>15718</v>
      </c>
      <c r="F6097">
        <v>43</v>
      </c>
      <c r="G6097">
        <v>43</v>
      </c>
      <c r="H6097" t="s">
        <v>15719</v>
      </c>
    </row>
    <row r="6098" spans="1:8" x14ac:dyDescent="0.3">
      <c r="A6098" t="s">
        <v>11715</v>
      </c>
      <c r="B6098" t="s">
        <v>15720</v>
      </c>
      <c r="C6098" t="s">
        <v>15721</v>
      </c>
      <c r="D6098" t="s">
        <v>15722</v>
      </c>
      <c r="E6098" t="s">
        <v>15723</v>
      </c>
      <c r="F6098">
        <v>6</v>
      </c>
      <c r="G6098">
        <v>6</v>
      </c>
      <c r="H6098" t="s">
        <v>15724</v>
      </c>
    </row>
    <row r="6099" spans="1:8" x14ac:dyDescent="0.3">
      <c r="A6099" t="s">
        <v>11715</v>
      </c>
      <c r="B6099" t="s">
        <v>15725</v>
      </c>
      <c r="C6099" t="s">
        <v>15726</v>
      </c>
      <c r="D6099" t="s">
        <v>15727</v>
      </c>
      <c r="E6099" t="s">
        <v>15728</v>
      </c>
      <c r="F6099">
        <v>13</v>
      </c>
      <c r="G6099">
        <v>13</v>
      </c>
      <c r="H6099" t="s">
        <v>15729</v>
      </c>
    </row>
    <row r="6100" spans="1:8" x14ac:dyDescent="0.3">
      <c r="A6100" t="s">
        <v>11715</v>
      </c>
      <c r="B6100" t="s">
        <v>15730</v>
      </c>
      <c r="C6100" t="s">
        <v>15731</v>
      </c>
      <c r="D6100" t="s">
        <v>15732</v>
      </c>
      <c r="E6100" t="s">
        <v>15733</v>
      </c>
      <c r="F6100">
        <v>5</v>
      </c>
      <c r="G6100">
        <v>5</v>
      </c>
      <c r="H6100" t="s">
        <v>15734</v>
      </c>
    </row>
    <row r="6101" spans="1:8" x14ac:dyDescent="0.3">
      <c r="A6101" t="s">
        <v>11715</v>
      </c>
      <c r="B6101" t="s">
        <v>15735</v>
      </c>
      <c r="C6101" t="s">
        <v>15736</v>
      </c>
      <c r="D6101" t="s">
        <v>15737</v>
      </c>
      <c r="E6101" t="s">
        <v>15738</v>
      </c>
      <c r="F6101">
        <v>13</v>
      </c>
      <c r="G6101">
        <v>13</v>
      </c>
      <c r="H6101" t="s">
        <v>15739</v>
      </c>
    </row>
    <row r="6102" spans="1:8" x14ac:dyDescent="0.3">
      <c r="A6102" t="s">
        <v>11715</v>
      </c>
      <c r="B6102" t="s">
        <v>15740</v>
      </c>
      <c r="C6102" t="s">
        <v>15741</v>
      </c>
      <c r="D6102" t="s">
        <v>15742</v>
      </c>
      <c r="E6102" t="s">
        <v>15743</v>
      </c>
      <c r="F6102">
        <v>15</v>
      </c>
      <c r="G6102">
        <v>15</v>
      </c>
      <c r="H6102" t="s">
        <v>15744</v>
      </c>
    </row>
    <row r="6103" spans="1:8" x14ac:dyDescent="0.3">
      <c r="A6103" t="s">
        <v>11715</v>
      </c>
      <c r="B6103" t="s">
        <v>15745</v>
      </c>
      <c r="C6103" t="s">
        <v>15746</v>
      </c>
      <c r="D6103" t="s">
        <v>15747</v>
      </c>
      <c r="E6103" t="s">
        <v>15748</v>
      </c>
      <c r="F6103">
        <v>12</v>
      </c>
      <c r="G6103">
        <v>12</v>
      </c>
      <c r="H6103" t="s">
        <v>15749</v>
      </c>
    </row>
    <row r="6104" spans="1:8" x14ac:dyDescent="0.3">
      <c r="A6104" t="s">
        <v>11715</v>
      </c>
      <c r="B6104" t="s">
        <v>15750</v>
      </c>
      <c r="C6104" t="s">
        <v>15751</v>
      </c>
      <c r="D6104" t="s">
        <v>15752</v>
      </c>
      <c r="E6104" t="s">
        <v>15753</v>
      </c>
      <c r="F6104">
        <v>5</v>
      </c>
      <c r="G6104">
        <v>5</v>
      </c>
      <c r="H6104" t="s">
        <v>15754</v>
      </c>
    </row>
    <row r="6105" spans="1:8" x14ac:dyDescent="0.3">
      <c r="A6105" t="s">
        <v>11715</v>
      </c>
      <c r="B6105" t="s">
        <v>15755</v>
      </c>
      <c r="C6105" t="s">
        <v>15756</v>
      </c>
      <c r="D6105" t="s">
        <v>15757</v>
      </c>
      <c r="E6105" t="s">
        <v>15758</v>
      </c>
      <c r="F6105">
        <v>17</v>
      </c>
      <c r="G6105">
        <v>17</v>
      </c>
      <c r="H6105" t="s">
        <v>15759</v>
      </c>
    </row>
    <row r="6106" spans="1:8" x14ac:dyDescent="0.3">
      <c r="A6106" t="s">
        <v>11715</v>
      </c>
      <c r="B6106" t="s">
        <v>15760</v>
      </c>
      <c r="C6106" t="s">
        <v>15761</v>
      </c>
      <c r="D6106" t="s">
        <v>15762</v>
      </c>
      <c r="E6106" t="s">
        <v>15763</v>
      </c>
      <c r="F6106">
        <v>20</v>
      </c>
      <c r="G6106">
        <v>20</v>
      </c>
      <c r="H6106" t="s">
        <v>15764</v>
      </c>
    </row>
    <row r="6107" spans="1:8" x14ac:dyDescent="0.3">
      <c r="A6107" t="s">
        <v>11715</v>
      </c>
      <c r="B6107" t="s">
        <v>15765</v>
      </c>
      <c r="C6107" t="s">
        <v>15766</v>
      </c>
      <c r="D6107" t="s">
        <v>15767</v>
      </c>
      <c r="E6107" t="s">
        <v>15768</v>
      </c>
      <c r="F6107">
        <v>19</v>
      </c>
      <c r="G6107">
        <v>19</v>
      </c>
      <c r="H6107" t="s">
        <v>15769</v>
      </c>
    </row>
    <row r="6108" spans="1:8" x14ac:dyDescent="0.3">
      <c r="A6108" t="s">
        <v>11715</v>
      </c>
      <c r="B6108" t="s">
        <v>15770</v>
      </c>
      <c r="C6108" t="s">
        <v>15771</v>
      </c>
      <c r="D6108" t="s">
        <v>15772</v>
      </c>
      <c r="E6108" t="s">
        <v>15773</v>
      </c>
      <c r="F6108">
        <v>10</v>
      </c>
      <c r="G6108">
        <v>10</v>
      </c>
      <c r="H6108" t="s">
        <v>15774</v>
      </c>
    </row>
    <row r="6109" spans="1:8" x14ac:dyDescent="0.3">
      <c r="A6109" t="s">
        <v>11715</v>
      </c>
      <c r="B6109" t="s">
        <v>15775</v>
      </c>
      <c r="C6109" t="s">
        <v>15776</v>
      </c>
      <c r="D6109" t="s">
        <v>15777</v>
      </c>
      <c r="E6109" t="s">
        <v>15778</v>
      </c>
      <c r="F6109">
        <v>8</v>
      </c>
      <c r="G6109">
        <v>8</v>
      </c>
      <c r="H6109" t="s">
        <v>15779</v>
      </c>
    </row>
    <row r="6110" spans="1:8" x14ac:dyDescent="0.3">
      <c r="A6110" t="s">
        <v>11715</v>
      </c>
      <c r="B6110" t="s">
        <v>15780</v>
      </c>
      <c r="C6110" t="s">
        <v>15781</v>
      </c>
      <c r="D6110" t="s">
        <v>15782</v>
      </c>
      <c r="E6110" t="s">
        <v>15783</v>
      </c>
      <c r="F6110">
        <v>1341</v>
      </c>
      <c r="G6110">
        <v>1328</v>
      </c>
      <c r="H6110" t="s">
        <v>15784</v>
      </c>
    </row>
    <row r="6111" spans="1:8" x14ac:dyDescent="0.3">
      <c r="A6111" t="s">
        <v>11715</v>
      </c>
      <c r="B6111" t="s">
        <v>15785</v>
      </c>
      <c r="C6111" t="s">
        <v>15786</v>
      </c>
      <c r="D6111" t="s">
        <v>15787</v>
      </c>
      <c r="E6111" t="s">
        <v>15788</v>
      </c>
      <c r="F6111">
        <v>44</v>
      </c>
      <c r="G6111">
        <v>44</v>
      </c>
      <c r="H6111" t="s">
        <v>15789</v>
      </c>
    </row>
    <row r="6112" spans="1:8" x14ac:dyDescent="0.3">
      <c r="A6112" t="s">
        <v>11715</v>
      </c>
      <c r="B6112" t="s">
        <v>15790</v>
      </c>
      <c r="C6112" t="s">
        <v>15791</v>
      </c>
      <c r="D6112" t="s">
        <v>15792</v>
      </c>
      <c r="E6112" t="s">
        <v>15793</v>
      </c>
      <c r="F6112">
        <v>23</v>
      </c>
      <c r="G6112">
        <v>23</v>
      </c>
      <c r="H6112" t="s">
        <v>15794</v>
      </c>
    </row>
    <row r="6113" spans="1:8" x14ac:dyDescent="0.3">
      <c r="A6113" t="s">
        <v>11715</v>
      </c>
      <c r="B6113" t="s">
        <v>15795</v>
      </c>
      <c r="C6113" t="s">
        <v>15796</v>
      </c>
      <c r="D6113" t="s">
        <v>15797</v>
      </c>
      <c r="E6113" t="s">
        <v>15798</v>
      </c>
      <c r="F6113">
        <v>18</v>
      </c>
      <c r="G6113">
        <v>14</v>
      </c>
      <c r="H6113" t="s">
        <v>15799</v>
      </c>
    </row>
    <row r="6114" spans="1:8" x14ac:dyDescent="0.3">
      <c r="A6114" t="s">
        <v>11715</v>
      </c>
      <c r="B6114" t="s">
        <v>15800</v>
      </c>
      <c r="C6114" t="s">
        <v>15801</v>
      </c>
      <c r="D6114" t="s">
        <v>15802</v>
      </c>
      <c r="E6114" t="s">
        <v>15803</v>
      </c>
      <c r="F6114">
        <v>2796</v>
      </c>
      <c r="G6114">
        <v>2772</v>
      </c>
      <c r="H6114" t="s">
        <v>15804</v>
      </c>
    </row>
    <row r="6115" spans="1:8" x14ac:dyDescent="0.3">
      <c r="A6115" t="s">
        <v>11715</v>
      </c>
      <c r="B6115" t="s">
        <v>15805</v>
      </c>
      <c r="C6115" t="s">
        <v>15806</v>
      </c>
      <c r="D6115" t="s">
        <v>15807</v>
      </c>
      <c r="E6115" t="s">
        <v>15808</v>
      </c>
      <c r="F6115">
        <v>20</v>
      </c>
      <c r="G6115">
        <v>20</v>
      </c>
      <c r="H6115" t="s">
        <v>15809</v>
      </c>
    </row>
    <row r="6116" spans="1:8" x14ac:dyDescent="0.3">
      <c r="A6116" t="s">
        <v>11715</v>
      </c>
      <c r="B6116" t="s">
        <v>15810</v>
      </c>
      <c r="C6116" t="s">
        <v>15811</v>
      </c>
      <c r="D6116" t="s">
        <v>15812</v>
      </c>
      <c r="E6116" t="s">
        <v>15813</v>
      </c>
      <c r="F6116">
        <v>1456</v>
      </c>
      <c r="G6116">
        <v>1454</v>
      </c>
      <c r="H6116" t="s">
        <v>15814</v>
      </c>
    </row>
    <row r="6117" spans="1:8" x14ac:dyDescent="0.3">
      <c r="A6117" t="s">
        <v>11715</v>
      </c>
      <c r="B6117" t="s">
        <v>15815</v>
      </c>
      <c r="C6117" t="s">
        <v>15816</v>
      </c>
      <c r="D6117" t="s">
        <v>15817</v>
      </c>
      <c r="E6117" t="s">
        <v>15818</v>
      </c>
      <c r="F6117">
        <v>20</v>
      </c>
      <c r="G6117">
        <v>20</v>
      </c>
      <c r="H6117" t="s">
        <v>15819</v>
      </c>
    </row>
    <row r="6118" spans="1:8" x14ac:dyDescent="0.3">
      <c r="A6118" t="s">
        <v>11715</v>
      </c>
      <c r="B6118" t="s">
        <v>15820</v>
      </c>
      <c r="C6118" t="s">
        <v>15821</v>
      </c>
      <c r="D6118" t="s">
        <v>15822</v>
      </c>
      <c r="E6118" t="s">
        <v>15823</v>
      </c>
      <c r="F6118">
        <v>364</v>
      </c>
      <c r="G6118">
        <v>258</v>
      </c>
      <c r="H6118" t="s">
        <v>15824</v>
      </c>
    </row>
    <row r="6119" spans="1:8" x14ac:dyDescent="0.3">
      <c r="A6119" t="s">
        <v>11715</v>
      </c>
      <c r="B6119" t="s">
        <v>15825</v>
      </c>
      <c r="C6119" t="s">
        <v>15826</v>
      </c>
      <c r="D6119" t="s">
        <v>15827</v>
      </c>
      <c r="E6119" t="s">
        <v>15828</v>
      </c>
      <c r="F6119">
        <v>20</v>
      </c>
      <c r="G6119">
        <v>20</v>
      </c>
      <c r="H6119" t="s">
        <v>15829</v>
      </c>
    </row>
    <row r="6120" spans="1:8" x14ac:dyDescent="0.3">
      <c r="A6120" t="s">
        <v>11715</v>
      </c>
      <c r="B6120" t="s">
        <v>15830</v>
      </c>
      <c r="C6120" t="s">
        <v>15831</v>
      </c>
      <c r="D6120" t="s">
        <v>15832</v>
      </c>
      <c r="E6120" t="s">
        <v>15833</v>
      </c>
      <c r="F6120">
        <v>200</v>
      </c>
      <c r="G6120">
        <v>200</v>
      </c>
      <c r="H6120" t="s">
        <v>15834</v>
      </c>
    </row>
    <row r="6121" spans="1:8" x14ac:dyDescent="0.3">
      <c r="A6121" t="s">
        <v>11715</v>
      </c>
      <c r="B6121" t="s">
        <v>15835</v>
      </c>
      <c r="C6121" t="s">
        <v>15836</v>
      </c>
      <c r="D6121" t="s">
        <v>15837</v>
      </c>
      <c r="E6121" t="s">
        <v>15838</v>
      </c>
      <c r="F6121">
        <v>20</v>
      </c>
      <c r="G6121">
        <v>20</v>
      </c>
      <c r="H6121" t="s">
        <v>15839</v>
      </c>
    </row>
    <row r="6122" spans="1:8" x14ac:dyDescent="0.3">
      <c r="A6122" t="s">
        <v>11715</v>
      </c>
      <c r="B6122" t="s">
        <v>15840</v>
      </c>
      <c r="C6122" t="s">
        <v>15841</v>
      </c>
      <c r="D6122" t="s">
        <v>15842</v>
      </c>
      <c r="E6122" t="s">
        <v>15843</v>
      </c>
      <c r="F6122">
        <v>82</v>
      </c>
      <c r="G6122">
        <v>82</v>
      </c>
      <c r="H6122" t="s">
        <v>15844</v>
      </c>
    </row>
    <row r="6123" spans="1:8" x14ac:dyDescent="0.3">
      <c r="A6123" t="s">
        <v>11715</v>
      </c>
      <c r="B6123" t="s">
        <v>15845</v>
      </c>
      <c r="C6123" t="s">
        <v>15846</v>
      </c>
      <c r="D6123" t="s">
        <v>15847</v>
      </c>
      <c r="E6123" t="s">
        <v>15848</v>
      </c>
      <c r="F6123">
        <v>20</v>
      </c>
      <c r="G6123">
        <v>20</v>
      </c>
      <c r="H6123" t="s">
        <v>15849</v>
      </c>
    </row>
    <row r="6124" spans="1:8" x14ac:dyDescent="0.3">
      <c r="A6124" t="s">
        <v>11715</v>
      </c>
      <c r="B6124" t="s">
        <v>15850</v>
      </c>
      <c r="C6124" t="s">
        <v>15851</v>
      </c>
      <c r="D6124" t="s">
        <v>15852</v>
      </c>
      <c r="E6124" t="s">
        <v>15853</v>
      </c>
      <c r="F6124">
        <v>6</v>
      </c>
      <c r="G6124">
        <v>6</v>
      </c>
      <c r="H6124" t="s">
        <v>15854</v>
      </c>
    </row>
    <row r="6125" spans="1:8" x14ac:dyDescent="0.3">
      <c r="A6125" t="s">
        <v>11715</v>
      </c>
      <c r="B6125" t="s">
        <v>15855</v>
      </c>
      <c r="C6125" t="s">
        <v>15856</v>
      </c>
      <c r="D6125" t="s">
        <v>15857</v>
      </c>
      <c r="E6125" t="s">
        <v>15858</v>
      </c>
      <c r="F6125">
        <v>13</v>
      </c>
      <c r="G6125">
        <v>13</v>
      </c>
      <c r="H6125" t="s">
        <v>15859</v>
      </c>
    </row>
    <row r="6126" spans="1:8" x14ac:dyDescent="0.3">
      <c r="A6126" t="s">
        <v>11715</v>
      </c>
      <c r="B6126" t="s">
        <v>15860</v>
      </c>
      <c r="C6126" t="s">
        <v>15861</v>
      </c>
      <c r="D6126" t="s">
        <v>15862</v>
      </c>
      <c r="E6126" t="s">
        <v>15863</v>
      </c>
      <c r="F6126">
        <v>5</v>
      </c>
      <c r="G6126">
        <v>5</v>
      </c>
      <c r="H6126" t="s">
        <v>15864</v>
      </c>
    </row>
    <row r="6127" spans="1:8" x14ac:dyDescent="0.3">
      <c r="A6127" t="s">
        <v>11715</v>
      </c>
      <c r="B6127" t="s">
        <v>15865</v>
      </c>
      <c r="C6127" t="s">
        <v>15866</v>
      </c>
      <c r="D6127" t="s">
        <v>15867</v>
      </c>
      <c r="E6127" t="s">
        <v>15868</v>
      </c>
      <c r="F6127">
        <v>13</v>
      </c>
      <c r="G6127">
        <v>13</v>
      </c>
      <c r="H6127" t="s">
        <v>15869</v>
      </c>
    </row>
    <row r="6128" spans="1:8" x14ac:dyDescent="0.3">
      <c r="A6128" t="s">
        <v>11715</v>
      </c>
      <c r="B6128" t="s">
        <v>15870</v>
      </c>
      <c r="C6128" t="s">
        <v>15871</v>
      </c>
      <c r="D6128" t="s">
        <v>15872</v>
      </c>
      <c r="E6128" t="s">
        <v>15873</v>
      </c>
      <c r="F6128">
        <v>15</v>
      </c>
      <c r="G6128">
        <v>15</v>
      </c>
      <c r="H6128" t="s">
        <v>15874</v>
      </c>
    </row>
    <row r="6129" spans="1:8" x14ac:dyDescent="0.3">
      <c r="A6129" t="s">
        <v>11715</v>
      </c>
      <c r="B6129" t="s">
        <v>15875</v>
      </c>
      <c r="C6129" t="s">
        <v>15876</v>
      </c>
      <c r="D6129" t="s">
        <v>15877</v>
      </c>
      <c r="E6129" t="s">
        <v>15878</v>
      </c>
      <c r="F6129">
        <v>12</v>
      </c>
      <c r="G6129">
        <v>12</v>
      </c>
      <c r="H6129" t="s">
        <v>15879</v>
      </c>
    </row>
    <row r="6130" spans="1:8" x14ac:dyDescent="0.3">
      <c r="A6130" t="s">
        <v>11715</v>
      </c>
      <c r="B6130" t="s">
        <v>15880</v>
      </c>
      <c r="C6130" t="s">
        <v>15881</v>
      </c>
      <c r="D6130" t="s">
        <v>15882</v>
      </c>
      <c r="E6130" t="s">
        <v>15883</v>
      </c>
      <c r="F6130">
        <v>5</v>
      </c>
      <c r="G6130">
        <v>5</v>
      </c>
      <c r="H6130" t="s">
        <v>15884</v>
      </c>
    </row>
    <row r="6131" spans="1:8" x14ac:dyDescent="0.3">
      <c r="A6131" t="s">
        <v>11715</v>
      </c>
      <c r="B6131" t="s">
        <v>15885</v>
      </c>
      <c r="C6131" t="s">
        <v>15886</v>
      </c>
      <c r="D6131" t="s">
        <v>15887</v>
      </c>
      <c r="E6131" t="s">
        <v>15888</v>
      </c>
      <c r="F6131">
        <v>17</v>
      </c>
      <c r="G6131">
        <v>17</v>
      </c>
      <c r="H6131" t="s">
        <v>15889</v>
      </c>
    </row>
    <row r="6132" spans="1:8" x14ac:dyDescent="0.3">
      <c r="A6132" t="s">
        <v>11715</v>
      </c>
      <c r="B6132" t="s">
        <v>15890</v>
      </c>
      <c r="C6132" t="s">
        <v>15891</v>
      </c>
      <c r="D6132" t="s">
        <v>15892</v>
      </c>
      <c r="E6132" t="s">
        <v>15893</v>
      </c>
      <c r="F6132">
        <v>20</v>
      </c>
      <c r="G6132">
        <v>20</v>
      </c>
      <c r="H6132" t="s">
        <v>15894</v>
      </c>
    </row>
    <row r="6133" spans="1:8" x14ac:dyDescent="0.3">
      <c r="A6133" t="s">
        <v>11715</v>
      </c>
      <c r="B6133" t="s">
        <v>15895</v>
      </c>
      <c r="C6133" t="s">
        <v>15896</v>
      </c>
      <c r="D6133" t="s">
        <v>15897</v>
      </c>
      <c r="E6133" t="s">
        <v>15898</v>
      </c>
      <c r="F6133">
        <v>19</v>
      </c>
      <c r="G6133">
        <v>19</v>
      </c>
      <c r="H6133" t="s">
        <v>15899</v>
      </c>
    </row>
    <row r="6134" spans="1:8" x14ac:dyDescent="0.3">
      <c r="A6134" t="s">
        <v>11715</v>
      </c>
      <c r="B6134" t="s">
        <v>15900</v>
      </c>
      <c r="C6134" t="s">
        <v>15901</v>
      </c>
      <c r="D6134" t="s">
        <v>15902</v>
      </c>
      <c r="E6134" t="s">
        <v>15903</v>
      </c>
      <c r="F6134">
        <v>10</v>
      </c>
      <c r="G6134">
        <v>10</v>
      </c>
      <c r="H6134" t="s">
        <v>15904</v>
      </c>
    </row>
    <row r="6135" spans="1:8" x14ac:dyDescent="0.3">
      <c r="A6135" t="s">
        <v>11715</v>
      </c>
      <c r="B6135" t="s">
        <v>15905</v>
      </c>
      <c r="C6135" t="s">
        <v>15906</v>
      </c>
      <c r="D6135" t="s">
        <v>15907</v>
      </c>
      <c r="E6135" t="s">
        <v>15908</v>
      </c>
      <c r="F6135">
        <v>8</v>
      </c>
      <c r="G6135">
        <v>8</v>
      </c>
      <c r="H6135" t="s">
        <v>15909</v>
      </c>
    </row>
    <row r="6136" spans="1:8" x14ac:dyDescent="0.3">
      <c r="A6136" t="s">
        <v>11715</v>
      </c>
      <c r="B6136" t="s">
        <v>15910</v>
      </c>
      <c r="C6136" t="s">
        <v>15911</v>
      </c>
      <c r="D6136" t="s">
        <v>15912</v>
      </c>
      <c r="E6136" t="s">
        <v>15913</v>
      </c>
      <c r="F6136">
        <v>2304</v>
      </c>
      <c r="G6136">
        <v>2753</v>
      </c>
      <c r="H6136" t="s">
        <v>15914</v>
      </c>
    </row>
    <row r="6137" spans="1:8" x14ac:dyDescent="0.3">
      <c r="A6137" t="s">
        <v>11715</v>
      </c>
      <c r="B6137" t="s">
        <v>15915</v>
      </c>
      <c r="C6137" t="s">
        <v>15916</v>
      </c>
      <c r="D6137" t="s">
        <v>15917</v>
      </c>
      <c r="E6137" t="s">
        <v>15918</v>
      </c>
      <c r="F6137">
        <v>44</v>
      </c>
      <c r="G6137">
        <v>43</v>
      </c>
      <c r="H6137" t="s">
        <v>15919</v>
      </c>
    </row>
    <row r="6138" spans="1:8" x14ac:dyDescent="0.3">
      <c r="A6138" t="s">
        <v>11715</v>
      </c>
      <c r="B6138" t="s">
        <v>15920</v>
      </c>
      <c r="C6138" t="s">
        <v>15921</v>
      </c>
      <c r="D6138" t="s">
        <v>15922</v>
      </c>
      <c r="E6138" t="s">
        <v>15923</v>
      </c>
      <c r="F6138">
        <v>10083</v>
      </c>
      <c r="G6138">
        <v>10083</v>
      </c>
      <c r="H6138" t="s">
        <v>15924</v>
      </c>
    </row>
    <row r="6139" spans="1:8" x14ac:dyDescent="0.3">
      <c r="A6139" t="s">
        <v>11715</v>
      </c>
      <c r="B6139" t="s">
        <v>15925</v>
      </c>
      <c r="C6139" t="s">
        <v>15926</v>
      </c>
      <c r="D6139" t="s">
        <v>15927</v>
      </c>
      <c r="E6139" t="s">
        <v>15928</v>
      </c>
      <c r="F6139">
        <v>21</v>
      </c>
      <c r="G6139">
        <v>21</v>
      </c>
      <c r="H6139" t="s">
        <v>15929</v>
      </c>
    </row>
    <row r="6140" spans="1:8" x14ac:dyDescent="0.3">
      <c r="A6140" t="s">
        <v>11715</v>
      </c>
      <c r="B6140" t="s">
        <v>15930</v>
      </c>
      <c r="C6140" t="s">
        <v>15931</v>
      </c>
      <c r="D6140" t="s">
        <v>15932</v>
      </c>
      <c r="E6140" t="s">
        <v>15933</v>
      </c>
      <c r="F6140">
        <v>23</v>
      </c>
      <c r="G6140">
        <v>23</v>
      </c>
      <c r="H6140" t="s">
        <v>15934</v>
      </c>
    </row>
    <row r="6141" spans="1:8" x14ac:dyDescent="0.3">
      <c r="A6141" t="s">
        <v>11715</v>
      </c>
      <c r="B6141" t="s">
        <v>15935</v>
      </c>
      <c r="C6141" t="s">
        <v>15936</v>
      </c>
      <c r="D6141" t="s">
        <v>15937</v>
      </c>
      <c r="E6141" t="s">
        <v>15938</v>
      </c>
      <c r="F6141">
        <v>23</v>
      </c>
      <c r="G6141">
        <v>23</v>
      </c>
      <c r="H6141" t="s">
        <v>15939</v>
      </c>
    </row>
    <row r="6142" spans="1:8" x14ac:dyDescent="0.3">
      <c r="A6142" t="s">
        <v>11715</v>
      </c>
      <c r="B6142" t="s">
        <v>15940</v>
      </c>
      <c r="C6142" t="s">
        <v>15941</v>
      </c>
      <c r="D6142" t="s">
        <v>15942</v>
      </c>
      <c r="E6142" t="s">
        <v>15943</v>
      </c>
      <c r="F6142">
        <v>23</v>
      </c>
      <c r="G6142">
        <v>23</v>
      </c>
      <c r="H6142" t="s">
        <v>15944</v>
      </c>
    </row>
    <row r="6143" spans="1:8" x14ac:dyDescent="0.3">
      <c r="A6143" t="s">
        <v>11715</v>
      </c>
      <c r="B6143" t="s">
        <v>15945</v>
      </c>
      <c r="C6143" t="s">
        <v>15946</v>
      </c>
      <c r="D6143" t="s">
        <v>15947</v>
      </c>
      <c r="E6143" t="s">
        <v>15948</v>
      </c>
      <c r="F6143">
        <v>23</v>
      </c>
      <c r="G6143">
        <v>23</v>
      </c>
      <c r="H6143" t="s">
        <v>15949</v>
      </c>
    </row>
    <row r="6144" spans="1:8" x14ac:dyDescent="0.3">
      <c r="A6144" t="s">
        <v>11715</v>
      </c>
      <c r="B6144" t="s">
        <v>15950</v>
      </c>
      <c r="C6144" t="s">
        <v>15951</v>
      </c>
      <c r="D6144" t="s">
        <v>15952</v>
      </c>
      <c r="E6144" t="s">
        <v>15953</v>
      </c>
      <c r="F6144">
        <v>23</v>
      </c>
      <c r="G6144">
        <v>23</v>
      </c>
      <c r="H6144" t="s">
        <v>15954</v>
      </c>
    </row>
    <row r="6145" spans="1:8" x14ac:dyDescent="0.3">
      <c r="A6145" t="s">
        <v>11715</v>
      </c>
      <c r="B6145" t="s">
        <v>15955</v>
      </c>
      <c r="C6145" t="s">
        <v>15956</v>
      </c>
      <c r="D6145" t="s">
        <v>15957</v>
      </c>
      <c r="E6145" t="s">
        <v>15958</v>
      </c>
      <c r="F6145">
        <v>23</v>
      </c>
      <c r="G6145">
        <v>23</v>
      </c>
      <c r="H6145" t="s">
        <v>15959</v>
      </c>
    </row>
    <row r="6146" spans="1:8" x14ac:dyDescent="0.3">
      <c r="A6146" t="s">
        <v>11715</v>
      </c>
      <c r="B6146" t="s">
        <v>15960</v>
      </c>
      <c r="C6146" t="s">
        <v>15961</v>
      </c>
      <c r="D6146" t="s">
        <v>15962</v>
      </c>
      <c r="E6146" t="s">
        <v>15963</v>
      </c>
      <c r="F6146">
        <v>23</v>
      </c>
      <c r="G6146">
        <v>23</v>
      </c>
      <c r="H6146" t="s">
        <v>15964</v>
      </c>
    </row>
    <row r="6147" spans="1:8" x14ac:dyDescent="0.3">
      <c r="A6147" t="s">
        <v>11715</v>
      </c>
      <c r="B6147" t="s">
        <v>15965</v>
      </c>
      <c r="C6147" t="s">
        <v>15966</v>
      </c>
      <c r="D6147" t="s">
        <v>15967</v>
      </c>
      <c r="E6147" t="s">
        <v>15968</v>
      </c>
      <c r="F6147">
        <v>23</v>
      </c>
      <c r="G6147">
        <v>23</v>
      </c>
      <c r="H6147" t="s">
        <v>15969</v>
      </c>
    </row>
    <row r="6148" spans="1:8" x14ac:dyDescent="0.3">
      <c r="A6148" t="s">
        <v>11715</v>
      </c>
      <c r="B6148" t="s">
        <v>15970</v>
      </c>
      <c r="C6148" t="s">
        <v>15971</v>
      </c>
      <c r="D6148" t="s">
        <v>15972</v>
      </c>
      <c r="E6148" t="s">
        <v>15973</v>
      </c>
      <c r="F6148">
        <v>6</v>
      </c>
      <c r="G6148">
        <v>6</v>
      </c>
      <c r="H6148" t="s">
        <v>15974</v>
      </c>
    </row>
    <row r="6149" spans="1:8" x14ac:dyDescent="0.3">
      <c r="A6149" t="s">
        <v>11715</v>
      </c>
      <c r="B6149" t="s">
        <v>15975</v>
      </c>
      <c r="C6149" t="s">
        <v>15976</v>
      </c>
      <c r="D6149" t="s">
        <v>15977</v>
      </c>
      <c r="E6149" t="s">
        <v>15978</v>
      </c>
      <c r="F6149">
        <v>13</v>
      </c>
      <c r="G6149">
        <v>13</v>
      </c>
      <c r="H6149" t="s">
        <v>15979</v>
      </c>
    </row>
    <row r="6150" spans="1:8" x14ac:dyDescent="0.3">
      <c r="A6150" t="s">
        <v>11715</v>
      </c>
      <c r="B6150" t="s">
        <v>15980</v>
      </c>
      <c r="C6150" t="s">
        <v>15981</v>
      </c>
      <c r="D6150" t="s">
        <v>15982</v>
      </c>
      <c r="E6150" t="s">
        <v>15983</v>
      </c>
      <c r="F6150">
        <v>5</v>
      </c>
      <c r="G6150">
        <v>5</v>
      </c>
      <c r="H6150" t="s">
        <v>15984</v>
      </c>
    </row>
    <row r="6151" spans="1:8" x14ac:dyDescent="0.3">
      <c r="A6151" t="s">
        <v>11715</v>
      </c>
      <c r="B6151" t="s">
        <v>15985</v>
      </c>
      <c r="C6151" t="s">
        <v>15986</v>
      </c>
      <c r="D6151" t="s">
        <v>15987</v>
      </c>
      <c r="E6151" t="s">
        <v>15988</v>
      </c>
      <c r="F6151">
        <v>13</v>
      </c>
      <c r="G6151">
        <v>13</v>
      </c>
      <c r="H6151" t="s">
        <v>15989</v>
      </c>
    </row>
    <row r="6152" spans="1:8" x14ac:dyDescent="0.3">
      <c r="A6152" t="s">
        <v>11715</v>
      </c>
      <c r="B6152" t="s">
        <v>15990</v>
      </c>
      <c r="C6152" t="s">
        <v>15991</v>
      </c>
      <c r="D6152" t="s">
        <v>15992</v>
      </c>
      <c r="E6152" t="s">
        <v>15993</v>
      </c>
      <c r="F6152">
        <v>15</v>
      </c>
      <c r="G6152">
        <v>15</v>
      </c>
      <c r="H6152" t="s">
        <v>15994</v>
      </c>
    </row>
    <row r="6153" spans="1:8" x14ac:dyDescent="0.3">
      <c r="A6153" t="s">
        <v>11715</v>
      </c>
      <c r="B6153" t="s">
        <v>15995</v>
      </c>
      <c r="C6153" t="s">
        <v>15996</v>
      </c>
      <c r="D6153" t="s">
        <v>15997</v>
      </c>
      <c r="E6153" t="s">
        <v>15998</v>
      </c>
      <c r="F6153">
        <v>12</v>
      </c>
      <c r="G6153">
        <v>12</v>
      </c>
      <c r="H6153" t="s">
        <v>15999</v>
      </c>
    </row>
    <row r="6154" spans="1:8" x14ac:dyDescent="0.3">
      <c r="A6154" t="s">
        <v>11715</v>
      </c>
      <c r="B6154" t="s">
        <v>16000</v>
      </c>
      <c r="C6154" t="s">
        <v>16001</v>
      </c>
      <c r="D6154" t="s">
        <v>16002</v>
      </c>
      <c r="E6154" t="s">
        <v>16003</v>
      </c>
      <c r="F6154">
        <v>5</v>
      </c>
      <c r="G6154">
        <v>5</v>
      </c>
      <c r="H6154" t="s">
        <v>16004</v>
      </c>
    </row>
    <row r="6155" spans="1:8" x14ac:dyDescent="0.3">
      <c r="A6155" t="s">
        <v>11715</v>
      </c>
      <c r="B6155" t="s">
        <v>16005</v>
      </c>
      <c r="C6155" t="s">
        <v>16006</v>
      </c>
      <c r="D6155" t="s">
        <v>16007</v>
      </c>
      <c r="E6155" t="s">
        <v>16008</v>
      </c>
      <c r="F6155">
        <v>17</v>
      </c>
      <c r="G6155">
        <v>17</v>
      </c>
      <c r="H6155" t="s">
        <v>16009</v>
      </c>
    </row>
    <row r="6156" spans="1:8" x14ac:dyDescent="0.3">
      <c r="A6156" t="s">
        <v>11715</v>
      </c>
      <c r="B6156" t="s">
        <v>16010</v>
      </c>
      <c r="C6156" t="s">
        <v>16011</v>
      </c>
      <c r="D6156" t="s">
        <v>16012</v>
      </c>
      <c r="E6156" t="s">
        <v>16013</v>
      </c>
      <c r="F6156">
        <v>20</v>
      </c>
      <c r="G6156">
        <v>20</v>
      </c>
      <c r="H6156" t="s">
        <v>16014</v>
      </c>
    </row>
    <row r="6157" spans="1:8" x14ac:dyDescent="0.3">
      <c r="A6157" t="s">
        <v>11715</v>
      </c>
      <c r="B6157" t="s">
        <v>16015</v>
      </c>
      <c r="C6157" t="s">
        <v>16016</v>
      </c>
      <c r="D6157" t="s">
        <v>16017</v>
      </c>
      <c r="E6157" t="s">
        <v>16018</v>
      </c>
      <c r="F6157">
        <v>19</v>
      </c>
      <c r="G6157">
        <v>19</v>
      </c>
      <c r="H6157" t="s">
        <v>16019</v>
      </c>
    </row>
    <row r="6158" spans="1:8" x14ac:dyDescent="0.3">
      <c r="A6158" t="s">
        <v>11715</v>
      </c>
      <c r="B6158" t="s">
        <v>16020</v>
      </c>
      <c r="C6158" t="s">
        <v>16021</v>
      </c>
      <c r="D6158" t="s">
        <v>16022</v>
      </c>
      <c r="E6158" t="s">
        <v>16023</v>
      </c>
      <c r="F6158">
        <v>10</v>
      </c>
      <c r="G6158">
        <v>10</v>
      </c>
      <c r="H6158" t="s">
        <v>16024</v>
      </c>
    </row>
    <row r="6159" spans="1:8" x14ac:dyDescent="0.3">
      <c r="A6159" t="s">
        <v>11715</v>
      </c>
      <c r="B6159" t="s">
        <v>16025</v>
      </c>
      <c r="C6159" t="s">
        <v>16026</v>
      </c>
      <c r="D6159" t="s">
        <v>16027</v>
      </c>
      <c r="E6159" t="s">
        <v>16028</v>
      </c>
      <c r="F6159">
        <v>8</v>
      </c>
      <c r="G6159">
        <v>8</v>
      </c>
      <c r="H6159" t="s">
        <v>16029</v>
      </c>
    </row>
    <row r="6160" spans="1:8" x14ac:dyDescent="0.3">
      <c r="A6160" t="s">
        <v>11715</v>
      </c>
      <c r="B6160" t="s">
        <v>16030</v>
      </c>
      <c r="C6160" t="s">
        <v>16031</v>
      </c>
      <c r="D6160" t="s">
        <v>16032</v>
      </c>
      <c r="E6160" t="s">
        <v>16033</v>
      </c>
      <c r="F6160">
        <v>573</v>
      </c>
      <c r="G6160">
        <v>906</v>
      </c>
      <c r="H6160" t="s">
        <v>16034</v>
      </c>
    </row>
    <row r="6161" spans="1:8" x14ac:dyDescent="0.3">
      <c r="A6161" t="s">
        <v>11715</v>
      </c>
      <c r="B6161" t="s">
        <v>16035</v>
      </c>
      <c r="C6161" t="s">
        <v>16036</v>
      </c>
      <c r="D6161" t="s">
        <v>16037</v>
      </c>
      <c r="E6161" t="s">
        <v>16038</v>
      </c>
      <c r="F6161">
        <v>42</v>
      </c>
      <c r="G6161">
        <v>42</v>
      </c>
      <c r="H6161" t="s">
        <v>16039</v>
      </c>
    </row>
    <row r="6162" spans="1:8" x14ac:dyDescent="0.3">
      <c r="A6162" t="s">
        <v>11715</v>
      </c>
      <c r="B6162" t="s">
        <v>16040</v>
      </c>
      <c r="C6162" t="s">
        <v>16041</v>
      </c>
      <c r="D6162" t="s">
        <v>16042</v>
      </c>
      <c r="E6162" t="s">
        <v>16043</v>
      </c>
      <c r="F6162">
        <v>6</v>
      </c>
      <c r="G6162">
        <v>6</v>
      </c>
      <c r="H6162" t="s">
        <v>16044</v>
      </c>
    </row>
    <row r="6163" spans="1:8" x14ac:dyDescent="0.3">
      <c r="A6163" t="s">
        <v>11715</v>
      </c>
      <c r="B6163" t="s">
        <v>16045</v>
      </c>
      <c r="C6163" t="s">
        <v>16046</v>
      </c>
      <c r="D6163" t="s">
        <v>16047</v>
      </c>
      <c r="E6163" t="s">
        <v>16048</v>
      </c>
      <c r="F6163">
        <v>13</v>
      </c>
      <c r="G6163">
        <v>13</v>
      </c>
      <c r="H6163" t="s">
        <v>16049</v>
      </c>
    </row>
    <row r="6164" spans="1:8" x14ac:dyDescent="0.3">
      <c r="A6164" t="s">
        <v>11715</v>
      </c>
      <c r="B6164" t="s">
        <v>16050</v>
      </c>
      <c r="C6164" t="s">
        <v>16051</v>
      </c>
      <c r="D6164" t="s">
        <v>16052</v>
      </c>
      <c r="E6164" t="s">
        <v>16053</v>
      </c>
      <c r="F6164">
        <v>5</v>
      </c>
      <c r="G6164">
        <v>5</v>
      </c>
      <c r="H6164" t="s">
        <v>16054</v>
      </c>
    </row>
    <row r="6165" spans="1:8" x14ac:dyDescent="0.3">
      <c r="A6165" t="s">
        <v>11715</v>
      </c>
      <c r="B6165" t="s">
        <v>16055</v>
      </c>
      <c r="C6165" t="s">
        <v>16056</v>
      </c>
      <c r="D6165" t="s">
        <v>16057</v>
      </c>
      <c r="E6165" t="s">
        <v>16058</v>
      </c>
      <c r="F6165">
        <v>13</v>
      </c>
      <c r="G6165">
        <v>13</v>
      </c>
      <c r="H6165" t="s">
        <v>16059</v>
      </c>
    </row>
    <row r="6166" spans="1:8" x14ac:dyDescent="0.3">
      <c r="A6166" t="s">
        <v>11715</v>
      </c>
      <c r="B6166" t="s">
        <v>16060</v>
      </c>
      <c r="C6166" t="s">
        <v>16061</v>
      </c>
      <c r="D6166" t="s">
        <v>16062</v>
      </c>
      <c r="E6166" t="s">
        <v>16063</v>
      </c>
      <c r="F6166">
        <v>15</v>
      </c>
      <c r="G6166">
        <v>15</v>
      </c>
      <c r="H6166" t="s">
        <v>16064</v>
      </c>
    </row>
    <row r="6167" spans="1:8" x14ac:dyDescent="0.3">
      <c r="A6167" t="s">
        <v>11715</v>
      </c>
      <c r="B6167" t="s">
        <v>16065</v>
      </c>
      <c r="C6167" t="s">
        <v>16066</v>
      </c>
      <c r="D6167" t="s">
        <v>16067</v>
      </c>
      <c r="E6167" t="s">
        <v>16068</v>
      </c>
      <c r="F6167">
        <v>12</v>
      </c>
      <c r="G6167">
        <v>12</v>
      </c>
      <c r="H6167" t="s">
        <v>16069</v>
      </c>
    </row>
    <row r="6168" spans="1:8" x14ac:dyDescent="0.3">
      <c r="A6168" t="s">
        <v>11715</v>
      </c>
      <c r="B6168" t="s">
        <v>16070</v>
      </c>
      <c r="C6168" t="s">
        <v>16071</v>
      </c>
      <c r="D6168" t="s">
        <v>16072</v>
      </c>
      <c r="E6168" t="s">
        <v>16073</v>
      </c>
      <c r="F6168">
        <v>5</v>
      </c>
      <c r="G6168">
        <v>5</v>
      </c>
      <c r="H6168" t="s">
        <v>16074</v>
      </c>
    </row>
    <row r="6169" spans="1:8" x14ac:dyDescent="0.3">
      <c r="A6169" t="s">
        <v>11715</v>
      </c>
      <c r="B6169" t="s">
        <v>16075</v>
      </c>
      <c r="C6169" t="s">
        <v>16076</v>
      </c>
      <c r="D6169" t="s">
        <v>16077</v>
      </c>
      <c r="E6169" t="s">
        <v>16078</v>
      </c>
      <c r="F6169">
        <v>17</v>
      </c>
      <c r="G6169">
        <v>17</v>
      </c>
      <c r="H6169" t="s">
        <v>16079</v>
      </c>
    </row>
    <row r="6170" spans="1:8" x14ac:dyDescent="0.3">
      <c r="A6170" t="s">
        <v>11715</v>
      </c>
      <c r="B6170" t="s">
        <v>16080</v>
      </c>
      <c r="C6170" t="s">
        <v>16081</v>
      </c>
      <c r="D6170" t="s">
        <v>16082</v>
      </c>
      <c r="E6170" t="s">
        <v>16083</v>
      </c>
      <c r="F6170">
        <v>20</v>
      </c>
      <c r="G6170">
        <v>20</v>
      </c>
      <c r="H6170" t="s">
        <v>16084</v>
      </c>
    </row>
    <row r="6171" spans="1:8" x14ac:dyDescent="0.3">
      <c r="A6171" t="s">
        <v>11715</v>
      </c>
      <c r="B6171" t="s">
        <v>16085</v>
      </c>
      <c r="C6171" t="s">
        <v>16086</v>
      </c>
      <c r="D6171" t="s">
        <v>16087</v>
      </c>
      <c r="E6171" t="s">
        <v>16088</v>
      </c>
      <c r="F6171">
        <v>19</v>
      </c>
      <c r="G6171">
        <v>19</v>
      </c>
      <c r="H6171" t="s">
        <v>16089</v>
      </c>
    </row>
    <row r="6172" spans="1:8" x14ac:dyDescent="0.3">
      <c r="A6172" t="s">
        <v>11715</v>
      </c>
      <c r="B6172" t="s">
        <v>16090</v>
      </c>
      <c r="C6172" t="s">
        <v>16091</v>
      </c>
      <c r="D6172" t="s">
        <v>16092</v>
      </c>
      <c r="E6172" t="s">
        <v>16093</v>
      </c>
      <c r="F6172">
        <v>10</v>
      </c>
      <c r="G6172">
        <v>10</v>
      </c>
      <c r="H6172" t="s">
        <v>16094</v>
      </c>
    </row>
    <row r="6173" spans="1:8" x14ac:dyDescent="0.3">
      <c r="A6173" t="s">
        <v>11715</v>
      </c>
      <c r="B6173" t="s">
        <v>16095</v>
      </c>
      <c r="C6173" t="s">
        <v>16096</v>
      </c>
      <c r="D6173" t="s">
        <v>16097</v>
      </c>
      <c r="E6173" t="s">
        <v>16098</v>
      </c>
      <c r="F6173">
        <v>8</v>
      </c>
      <c r="G6173">
        <v>8</v>
      </c>
      <c r="H6173" t="s">
        <v>16099</v>
      </c>
    </row>
    <row r="6174" spans="1:8" x14ac:dyDescent="0.3">
      <c r="A6174" t="s">
        <v>11715</v>
      </c>
      <c r="B6174" t="s">
        <v>16100</v>
      </c>
      <c r="C6174" t="s">
        <v>16101</v>
      </c>
      <c r="D6174" t="s">
        <v>16102</v>
      </c>
      <c r="E6174" t="s">
        <v>16103</v>
      </c>
      <c r="F6174">
        <v>584</v>
      </c>
      <c r="G6174">
        <v>584</v>
      </c>
      <c r="H6174" t="s">
        <v>16104</v>
      </c>
    </row>
    <row r="6175" spans="1:8" x14ac:dyDescent="0.3">
      <c r="A6175" t="s">
        <v>11715</v>
      </c>
      <c r="B6175" t="s">
        <v>16105</v>
      </c>
      <c r="C6175" t="s">
        <v>16106</v>
      </c>
      <c r="D6175" t="s">
        <v>16107</v>
      </c>
      <c r="E6175" t="s">
        <v>16108</v>
      </c>
      <c r="F6175">
        <v>43</v>
      </c>
      <c r="G6175">
        <v>43</v>
      </c>
      <c r="H6175" t="s">
        <v>16109</v>
      </c>
    </row>
    <row r="6176" spans="1:8" x14ac:dyDescent="0.3">
      <c r="A6176" t="s">
        <v>11715</v>
      </c>
      <c r="B6176" t="s">
        <v>16110</v>
      </c>
      <c r="C6176" t="s">
        <v>16111</v>
      </c>
      <c r="D6176" t="s">
        <v>16112</v>
      </c>
      <c r="E6176" t="s">
        <v>16113</v>
      </c>
      <c r="F6176">
        <v>140</v>
      </c>
      <c r="G6176">
        <v>76</v>
      </c>
      <c r="H6176" t="s">
        <v>16114</v>
      </c>
    </row>
    <row r="6177" spans="1:8" x14ac:dyDescent="0.3">
      <c r="A6177" t="s">
        <v>11715</v>
      </c>
      <c r="B6177" t="s">
        <v>16115</v>
      </c>
      <c r="C6177" t="s">
        <v>16116</v>
      </c>
      <c r="D6177" t="s">
        <v>16117</v>
      </c>
      <c r="E6177" t="s">
        <v>16118</v>
      </c>
      <c r="F6177">
        <v>17507</v>
      </c>
      <c r="G6177">
        <v>17507</v>
      </c>
      <c r="H6177" t="s">
        <v>16119</v>
      </c>
    </row>
    <row r="6178" spans="1:8" x14ac:dyDescent="0.3">
      <c r="A6178" t="s">
        <v>11715</v>
      </c>
      <c r="B6178" t="s">
        <v>16120</v>
      </c>
      <c r="C6178" t="s">
        <v>16121</v>
      </c>
      <c r="D6178" t="s">
        <v>16122</v>
      </c>
      <c r="E6178" t="s">
        <v>16123</v>
      </c>
      <c r="F6178">
        <v>178</v>
      </c>
      <c r="G6178">
        <v>178</v>
      </c>
      <c r="H6178" t="s">
        <v>16124</v>
      </c>
    </row>
    <row r="6179" spans="1:8" x14ac:dyDescent="0.3">
      <c r="A6179" t="s">
        <v>11715</v>
      </c>
      <c r="B6179" t="s">
        <v>16125</v>
      </c>
      <c r="C6179" t="s">
        <v>16126</v>
      </c>
      <c r="D6179" t="s">
        <v>16127</v>
      </c>
      <c r="E6179" t="s">
        <v>16128</v>
      </c>
      <c r="F6179">
        <v>6</v>
      </c>
      <c r="G6179">
        <v>6</v>
      </c>
      <c r="H6179" t="s">
        <v>16129</v>
      </c>
    </row>
    <row r="6180" spans="1:8" x14ac:dyDescent="0.3">
      <c r="A6180" t="s">
        <v>11715</v>
      </c>
      <c r="B6180" t="s">
        <v>16130</v>
      </c>
      <c r="C6180" t="s">
        <v>16131</v>
      </c>
      <c r="D6180" t="s">
        <v>16132</v>
      </c>
      <c r="E6180" t="s">
        <v>16133</v>
      </c>
      <c r="F6180">
        <v>13</v>
      </c>
      <c r="G6180">
        <v>13</v>
      </c>
      <c r="H6180" t="s">
        <v>16134</v>
      </c>
    </row>
    <row r="6181" spans="1:8" x14ac:dyDescent="0.3">
      <c r="A6181" t="s">
        <v>11715</v>
      </c>
      <c r="B6181" t="s">
        <v>16135</v>
      </c>
      <c r="C6181" t="s">
        <v>16136</v>
      </c>
      <c r="D6181" t="s">
        <v>16137</v>
      </c>
      <c r="E6181" t="s">
        <v>16138</v>
      </c>
      <c r="F6181">
        <v>5</v>
      </c>
      <c r="G6181">
        <v>5</v>
      </c>
      <c r="H6181" t="s">
        <v>16139</v>
      </c>
    </row>
    <row r="6182" spans="1:8" x14ac:dyDescent="0.3">
      <c r="A6182" t="s">
        <v>11715</v>
      </c>
      <c r="B6182" t="s">
        <v>16140</v>
      </c>
      <c r="C6182" t="s">
        <v>16141</v>
      </c>
      <c r="D6182" t="s">
        <v>16142</v>
      </c>
      <c r="E6182" t="s">
        <v>16143</v>
      </c>
      <c r="F6182">
        <v>13</v>
      </c>
      <c r="G6182">
        <v>13</v>
      </c>
      <c r="H6182" t="s">
        <v>16144</v>
      </c>
    </row>
    <row r="6183" spans="1:8" x14ac:dyDescent="0.3">
      <c r="A6183" t="s">
        <v>11715</v>
      </c>
      <c r="B6183" t="s">
        <v>16145</v>
      </c>
      <c r="C6183" t="s">
        <v>16146</v>
      </c>
      <c r="D6183" t="s">
        <v>16147</v>
      </c>
      <c r="E6183" t="s">
        <v>16148</v>
      </c>
      <c r="F6183">
        <v>15</v>
      </c>
      <c r="G6183">
        <v>15</v>
      </c>
      <c r="H6183" t="s">
        <v>16149</v>
      </c>
    </row>
    <row r="6184" spans="1:8" x14ac:dyDescent="0.3">
      <c r="A6184" t="s">
        <v>11715</v>
      </c>
      <c r="B6184" t="s">
        <v>16150</v>
      </c>
      <c r="C6184" t="s">
        <v>16151</v>
      </c>
      <c r="D6184" t="s">
        <v>16152</v>
      </c>
      <c r="E6184" t="s">
        <v>16153</v>
      </c>
      <c r="F6184">
        <v>12</v>
      </c>
      <c r="G6184">
        <v>12</v>
      </c>
      <c r="H6184" t="s">
        <v>16154</v>
      </c>
    </row>
    <row r="6185" spans="1:8" x14ac:dyDescent="0.3">
      <c r="A6185" t="s">
        <v>11715</v>
      </c>
      <c r="B6185" t="s">
        <v>16155</v>
      </c>
      <c r="C6185" t="s">
        <v>16156</v>
      </c>
      <c r="D6185" t="s">
        <v>16157</v>
      </c>
      <c r="E6185" t="s">
        <v>16158</v>
      </c>
      <c r="F6185">
        <v>5</v>
      </c>
      <c r="G6185">
        <v>5</v>
      </c>
      <c r="H6185" t="s">
        <v>16159</v>
      </c>
    </row>
    <row r="6186" spans="1:8" x14ac:dyDescent="0.3">
      <c r="A6186" t="s">
        <v>11715</v>
      </c>
      <c r="B6186" t="s">
        <v>16160</v>
      </c>
      <c r="C6186" t="s">
        <v>16161</v>
      </c>
      <c r="D6186" t="s">
        <v>16162</v>
      </c>
      <c r="E6186" t="s">
        <v>16163</v>
      </c>
      <c r="F6186">
        <v>17</v>
      </c>
      <c r="G6186">
        <v>17</v>
      </c>
      <c r="H6186" t="s">
        <v>16164</v>
      </c>
    </row>
    <row r="6187" spans="1:8" x14ac:dyDescent="0.3">
      <c r="A6187" t="s">
        <v>11715</v>
      </c>
      <c r="B6187" t="s">
        <v>16165</v>
      </c>
      <c r="C6187" t="s">
        <v>16166</v>
      </c>
      <c r="D6187" t="s">
        <v>16167</v>
      </c>
      <c r="E6187" t="s">
        <v>16168</v>
      </c>
      <c r="F6187">
        <v>20</v>
      </c>
      <c r="G6187">
        <v>20</v>
      </c>
      <c r="H6187" t="s">
        <v>16169</v>
      </c>
    </row>
    <row r="6188" spans="1:8" x14ac:dyDescent="0.3">
      <c r="A6188" t="s">
        <v>11715</v>
      </c>
      <c r="B6188" t="s">
        <v>16170</v>
      </c>
      <c r="C6188" t="s">
        <v>16171</v>
      </c>
      <c r="D6188" t="s">
        <v>16172</v>
      </c>
      <c r="E6188" t="s">
        <v>16173</v>
      </c>
      <c r="F6188">
        <v>19</v>
      </c>
      <c r="G6188">
        <v>19</v>
      </c>
      <c r="H6188" t="s">
        <v>16174</v>
      </c>
    </row>
    <row r="6189" spans="1:8" x14ac:dyDescent="0.3">
      <c r="A6189" t="s">
        <v>11715</v>
      </c>
      <c r="B6189" t="s">
        <v>16175</v>
      </c>
      <c r="C6189" t="s">
        <v>16176</v>
      </c>
      <c r="D6189" t="s">
        <v>16177</v>
      </c>
      <c r="E6189" t="s">
        <v>16178</v>
      </c>
      <c r="F6189">
        <v>10</v>
      </c>
      <c r="G6189">
        <v>10</v>
      </c>
      <c r="H6189" t="s">
        <v>16179</v>
      </c>
    </row>
    <row r="6190" spans="1:8" x14ac:dyDescent="0.3">
      <c r="A6190" t="s">
        <v>11715</v>
      </c>
      <c r="B6190" t="s">
        <v>16180</v>
      </c>
      <c r="C6190" t="s">
        <v>16181</v>
      </c>
      <c r="D6190" t="s">
        <v>16182</v>
      </c>
      <c r="E6190" t="s">
        <v>16183</v>
      </c>
      <c r="F6190">
        <v>8</v>
      </c>
      <c r="G6190">
        <v>8</v>
      </c>
      <c r="H6190" t="s">
        <v>16184</v>
      </c>
    </row>
    <row r="6191" spans="1:8" x14ac:dyDescent="0.3">
      <c r="A6191" t="s">
        <v>11715</v>
      </c>
      <c r="B6191" t="s">
        <v>16185</v>
      </c>
      <c r="C6191" t="s">
        <v>16186</v>
      </c>
      <c r="D6191" t="s">
        <v>16187</v>
      </c>
      <c r="E6191" t="s">
        <v>16188</v>
      </c>
      <c r="F6191">
        <v>797</v>
      </c>
      <c r="G6191">
        <v>1072</v>
      </c>
      <c r="H6191" t="s">
        <v>16189</v>
      </c>
    </row>
    <row r="6192" spans="1:8" x14ac:dyDescent="0.3">
      <c r="A6192" t="s">
        <v>11715</v>
      </c>
      <c r="B6192" t="s">
        <v>16190</v>
      </c>
      <c r="C6192" t="s">
        <v>16191</v>
      </c>
      <c r="D6192" t="s">
        <v>16192</v>
      </c>
      <c r="E6192" t="s">
        <v>16193</v>
      </c>
      <c r="F6192">
        <v>100</v>
      </c>
      <c r="G6192">
        <v>86</v>
      </c>
      <c r="H6192" t="s">
        <v>16194</v>
      </c>
    </row>
    <row r="6193" spans="1:8" x14ac:dyDescent="0.3">
      <c r="A6193" t="s">
        <v>11715</v>
      </c>
      <c r="B6193" t="s">
        <v>16195</v>
      </c>
      <c r="C6193" t="s">
        <v>16196</v>
      </c>
      <c r="D6193" t="s">
        <v>16197</v>
      </c>
      <c r="E6193" t="s">
        <v>16198</v>
      </c>
      <c r="F6193">
        <v>43</v>
      </c>
      <c r="G6193">
        <v>44</v>
      </c>
      <c r="H6193" t="s">
        <v>16199</v>
      </c>
    </row>
    <row r="6194" spans="1:8" x14ac:dyDescent="0.3">
      <c r="A6194" t="s">
        <v>11715</v>
      </c>
      <c r="B6194" t="s">
        <v>16200</v>
      </c>
      <c r="C6194" t="s">
        <v>16201</v>
      </c>
      <c r="D6194" t="s">
        <v>16202</v>
      </c>
      <c r="E6194" t="s">
        <v>16203</v>
      </c>
      <c r="F6194">
        <v>18</v>
      </c>
      <c r="G6194">
        <v>18</v>
      </c>
      <c r="H6194" t="s">
        <v>16204</v>
      </c>
    </row>
    <row r="6195" spans="1:8" x14ac:dyDescent="0.3">
      <c r="A6195" t="s">
        <v>11715</v>
      </c>
      <c r="B6195" t="s">
        <v>16205</v>
      </c>
      <c r="C6195" t="s">
        <v>16206</v>
      </c>
      <c r="D6195" t="s">
        <v>16207</v>
      </c>
      <c r="E6195" t="s">
        <v>16208</v>
      </c>
      <c r="F6195">
        <v>21</v>
      </c>
      <c r="G6195">
        <v>24</v>
      </c>
      <c r="H6195" t="s">
        <v>16209</v>
      </c>
    </row>
    <row r="6196" spans="1:8" x14ac:dyDescent="0.3">
      <c r="A6196" t="s">
        <v>11715</v>
      </c>
      <c r="B6196" t="s">
        <v>16210</v>
      </c>
      <c r="C6196" t="s">
        <v>16211</v>
      </c>
      <c r="D6196" t="s">
        <v>16212</v>
      </c>
      <c r="E6196" t="s">
        <v>16213</v>
      </c>
      <c r="F6196">
        <v>57874</v>
      </c>
      <c r="G6196">
        <v>57875</v>
      </c>
      <c r="H6196" t="s">
        <v>16214</v>
      </c>
    </row>
    <row r="6197" spans="1:8" x14ac:dyDescent="0.3">
      <c r="A6197" t="s">
        <v>11715</v>
      </c>
      <c r="B6197" t="s">
        <v>16215</v>
      </c>
      <c r="C6197" t="s">
        <v>16216</v>
      </c>
      <c r="D6197" t="s">
        <v>16217</v>
      </c>
      <c r="E6197" t="s">
        <v>16218</v>
      </c>
      <c r="F6197">
        <v>23586</v>
      </c>
      <c r="G6197">
        <v>23583</v>
      </c>
      <c r="H6197" t="s">
        <v>16219</v>
      </c>
    </row>
    <row r="6198" spans="1:8" x14ac:dyDescent="0.3">
      <c r="A6198" t="s">
        <v>11715</v>
      </c>
      <c r="B6198" t="s">
        <v>16220</v>
      </c>
      <c r="C6198" t="s">
        <v>16221</v>
      </c>
      <c r="D6198" t="s">
        <v>16222</v>
      </c>
      <c r="E6198" t="s">
        <v>16223</v>
      </c>
      <c r="F6198">
        <v>61416</v>
      </c>
      <c r="G6198">
        <v>61416</v>
      </c>
      <c r="H6198" t="s">
        <v>16224</v>
      </c>
    </row>
    <row r="6199" spans="1:8" x14ac:dyDescent="0.3">
      <c r="A6199" t="s">
        <v>11715</v>
      </c>
      <c r="B6199" t="s">
        <v>16225</v>
      </c>
      <c r="C6199" t="s">
        <v>16226</v>
      </c>
      <c r="D6199" t="s">
        <v>16227</v>
      </c>
      <c r="E6199" t="s">
        <v>16228</v>
      </c>
      <c r="F6199">
        <v>18981</v>
      </c>
      <c r="G6199">
        <v>18991</v>
      </c>
      <c r="H6199" t="s">
        <v>16229</v>
      </c>
    </row>
    <row r="6200" spans="1:8" x14ac:dyDescent="0.3">
      <c r="A6200" t="s">
        <v>11715</v>
      </c>
      <c r="B6200" t="s">
        <v>16230</v>
      </c>
      <c r="C6200" t="s">
        <v>16231</v>
      </c>
      <c r="D6200" t="s">
        <v>16232</v>
      </c>
      <c r="E6200" t="s">
        <v>16233</v>
      </c>
      <c r="F6200">
        <v>23</v>
      </c>
      <c r="G6200">
        <v>23</v>
      </c>
      <c r="H6200" t="s">
        <v>16234</v>
      </c>
    </row>
    <row r="6201" spans="1:8" x14ac:dyDescent="0.3">
      <c r="A6201" t="s">
        <v>11715</v>
      </c>
      <c r="B6201" t="s">
        <v>16235</v>
      </c>
      <c r="C6201" t="s">
        <v>16236</v>
      </c>
      <c r="D6201" t="s">
        <v>16237</v>
      </c>
      <c r="E6201" t="s">
        <v>16238</v>
      </c>
      <c r="F6201">
        <v>129</v>
      </c>
      <c r="G6201">
        <v>118</v>
      </c>
      <c r="H6201" t="s">
        <v>16239</v>
      </c>
    </row>
    <row r="6202" spans="1:8" x14ac:dyDescent="0.3">
      <c r="A6202" t="s">
        <v>11715</v>
      </c>
      <c r="B6202" t="s">
        <v>16240</v>
      </c>
      <c r="C6202" t="s">
        <v>16241</v>
      </c>
      <c r="D6202" t="s">
        <v>16242</v>
      </c>
      <c r="E6202" t="s">
        <v>16243</v>
      </c>
      <c r="F6202">
        <v>43</v>
      </c>
      <c r="G6202">
        <v>43</v>
      </c>
      <c r="H6202" t="s">
        <v>16244</v>
      </c>
    </row>
    <row r="6203" spans="1:8" x14ac:dyDescent="0.3">
      <c r="A6203" t="s">
        <v>11715</v>
      </c>
      <c r="B6203" t="s">
        <v>16245</v>
      </c>
      <c r="C6203" t="s">
        <v>16246</v>
      </c>
      <c r="D6203" t="s">
        <v>16247</v>
      </c>
      <c r="E6203" t="s">
        <v>16248</v>
      </c>
      <c r="F6203">
        <v>6</v>
      </c>
      <c r="G6203">
        <v>6</v>
      </c>
      <c r="H6203" t="s">
        <v>16249</v>
      </c>
    </row>
    <row r="6204" spans="1:8" x14ac:dyDescent="0.3">
      <c r="A6204" t="s">
        <v>11715</v>
      </c>
      <c r="B6204" t="s">
        <v>16250</v>
      </c>
      <c r="C6204" t="s">
        <v>16251</v>
      </c>
      <c r="D6204" t="s">
        <v>16252</v>
      </c>
      <c r="E6204" t="s">
        <v>16253</v>
      </c>
      <c r="F6204">
        <v>13</v>
      </c>
      <c r="G6204">
        <v>13</v>
      </c>
      <c r="H6204" t="s">
        <v>16254</v>
      </c>
    </row>
    <row r="6205" spans="1:8" x14ac:dyDescent="0.3">
      <c r="A6205" t="s">
        <v>11715</v>
      </c>
      <c r="B6205" t="s">
        <v>16255</v>
      </c>
      <c r="C6205" t="s">
        <v>16256</v>
      </c>
      <c r="D6205" t="s">
        <v>16257</v>
      </c>
      <c r="E6205" t="s">
        <v>16258</v>
      </c>
      <c r="F6205">
        <v>5</v>
      </c>
      <c r="G6205">
        <v>5</v>
      </c>
      <c r="H6205" t="s">
        <v>16259</v>
      </c>
    </row>
    <row r="6206" spans="1:8" x14ac:dyDescent="0.3">
      <c r="A6206" t="s">
        <v>11715</v>
      </c>
      <c r="B6206" t="s">
        <v>16260</v>
      </c>
      <c r="C6206" t="s">
        <v>16261</v>
      </c>
      <c r="D6206" t="s">
        <v>16262</v>
      </c>
      <c r="E6206" t="s">
        <v>16263</v>
      </c>
      <c r="F6206">
        <v>13</v>
      </c>
      <c r="G6206">
        <v>13</v>
      </c>
      <c r="H6206" t="s">
        <v>16264</v>
      </c>
    </row>
    <row r="6207" spans="1:8" x14ac:dyDescent="0.3">
      <c r="A6207" t="s">
        <v>11715</v>
      </c>
      <c r="B6207" t="s">
        <v>16265</v>
      </c>
      <c r="C6207" t="s">
        <v>16266</v>
      </c>
      <c r="D6207" t="s">
        <v>16267</v>
      </c>
      <c r="E6207" t="s">
        <v>16268</v>
      </c>
      <c r="F6207">
        <v>15</v>
      </c>
      <c r="G6207">
        <v>15</v>
      </c>
      <c r="H6207" t="s">
        <v>16269</v>
      </c>
    </row>
    <row r="6208" spans="1:8" x14ac:dyDescent="0.3">
      <c r="A6208" t="s">
        <v>11715</v>
      </c>
      <c r="B6208" t="s">
        <v>16270</v>
      </c>
      <c r="C6208" t="s">
        <v>16271</v>
      </c>
      <c r="D6208" t="s">
        <v>16272</v>
      </c>
      <c r="E6208" t="s">
        <v>16273</v>
      </c>
      <c r="F6208">
        <v>12</v>
      </c>
      <c r="G6208">
        <v>12</v>
      </c>
      <c r="H6208" t="s">
        <v>16274</v>
      </c>
    </row>
    <row r="6209" spans="1:8" x14ac:dyDescent="0.3">
      <c r="A6209" t="s">
        <v>11715</v>
      </c>
      <c r="B6209" t="s">
        <v>16275</v>
      </c>
      <c r="C6209" t="s">
        <v>16276</v>
      </c>
      <c r="D6209" t="s">
        <v>16277</v>
      </c>
      <c r="E6209" t="s">
        <v>16278</v>
      </c>
      <c r="F6209">
        <v>5</v>
      </c>
      <c r="G6209">
        <v>5</v>
      </c>
      <c r="H6209" t="s">
        <v>16279</v>
      </c>
    </row>
    <row r="6210" spans="1:8" x14ac:dyDescent="0.3">
      <c r="A6210" t="s">
        <v>11715</v>
      </c>
      <c r="B6210" t="s">
        <v>16280</v>
      </c>
      <c r="C6210" t="s">
        <v>16281</v>
      </c>
      <c r="D6210" t="s">
        <v>16282</v>
      </c>
      <c r="E6210" t="s">
        <v>16283</v>
      </c>
      <c r="F6210">
        <v>17</v>
      </c>
      <c r="G6210">
        <v>17</v>
      </c>
      <c r="H6210" t="s">
        <v>16284</v>
      </c>
    </row>
    <row r="6211" spans="1:8" x14ac:dyDescent="0.3">
      <c r="A6211" t="s">
        <v>11715</v>
      </c>
      <c r="B6211" t="s">
        <v>16285</v>
      </c>
      <c r="C6211" t="s">
        <v>16286</v>
      </c>
      <c r="D6211" t="s">
        <v>16287</v>
      </c>
      <c r="E6211" t="s">
        <v>16288</v>
      </c>
      <c r="F6211">
        <v>20</v>
      </c>
      <c r="G6211">
        <v>19</v>
      </c>
      <c r="H6211" t="s">
        <v>16289</v>
      </c>
    </row>
    <row r="6212" spans="1:8" x14ac:dyDescent="0.3">
      <c r="A6212" t="s">
        <v>11715</v>
      </c>
      <c r="B6212" t="s">
        <v>16290</v>
      </c>
      <c r="C6212" t="s">
        <v>16291</v>
      </c>
      <c r="D6212" t="s">
        <v>16292</v>
      </c>
      <c r="E6212" t="s">
        <v>16293</v>
      </c>
      <c r="F6212">
        <v>19</v>
      </c>
      <c r="G6212">
        <v>19</v>
      </c>
      <c r="H6212" t="s">
        <v>16294</v>
      </c>
    </row>
    <row r="6213" spans="1:8" x14ac:dyDescent="0.3">
      <c r="A6213" t="s">
        <v>11715</v>
      </c>
      <c r="B6213" t="s">
        <v>16295</v>
      </c>
      <c r="C6213" t="s">
        <v>16296</v>
      </c>
      <c r="D6213" t="s">
        <v>16297</v>
      </c>
      <c r="E6213" t="s">
        <v>16298</v>
      </c>
      <c r="F6213">
        <v>10</v>
      </c>
      <c r="G6213">
        <v>10</v>
      </c>
      <c r="H6213" t="s">
        <v>16299</v>
      </c>
    </row>
    <row r="6214" spans="1:8" x14ac:dyDescent="0.3">
      <c r="A6214" t="s">
        <v>11715</v>
      </c>
      <c r="B6214" t="s">
        <v>16300</v>
      </c>
      <c r="C6214" t="s">
        <v>16301</v>
      </c>
      <c r="D6214" t="s">
        <v>16302</v>
      </c>
      <c r="E6214" t="s">
        <v>16303</v>
      </c>
      <c r="F6214">
        <v>8</v>
      </c>
      <c r="G6214">
        <v>8</v>
      </c>
      <c r="H6214" t="s">
        <v>16304</v>
      </c>
    </row>
    <row r="6215" spans="1:8" x14ac:dyDescent="0.3">
      <c r="A6215" t="s">
        <v>11715</v>
      </c>
      <c r="B6215" t="s">
        <v>16305</v>
      </c>
      <c r="C6215" t="s">
        <v>16306</v>
      </c>
      <c r="D6215" t="s">
        <v>16307</v>
      </c>
      <c r="E6215" t="s">
        <v>16308</v>
      </c>
      <c r="F6215">
        <v>1297</v>
      </c>
      <c r="G6215">
        <v>878</v>
      </c>
      <c r="H6215" t="s">
        <v>16309</v>
      </c>
    </row>
    <row r="6216" spans="1:8" x14ac:dyDescent="0.3">
      <c r="A6216" t="s">
        <v>11715</v>
      </c>
      <c r="B6216" t="s">
        <v>16310</v>
      </c>
      <c r="C6216" t="s">
        <v>16311</v>
      </c>
      <c r="D6216" t="s">
        <v>16312</v>
      </c>
      <c r="E6216" t="s">
        <v>16313</v>
      </c>
      <c r="F6216">
        <v>44</v>
      </c>
      <c r="G6216">
        <v>44</v>
      </c>
      <c r="H6216" t="s">
        <v>16314</v>
      </c>
    </row>
    <row r="6217" spans="1:8" x14ac:dyDescent="0.3">
      <c r="A6217" t="s">
        <v>11715</v>
      </c>
      <c r="B6217" t="s">
        <v>16315</v>
      </c>
      <c r="C6217" t="s">
        <v>16316</v>
      </c>
      <c r="D6217" t="s">
        <v>16317</v>
      </c>
      <c r="E6217" t="s">
        <v>16318</v>
      </c>
      <c r="F6217">
        <v>90</v>
      </c>
      <c r="G6217">
        <v>96</v>
      </c>
      <c r="H6217" t="s">
        <v>16319</v>
      </c>
    </row>
    <row r="6218" spans="1:8" x14ac:dyDescent="0.3">
      <c r="A6218" t="s">
        <v>11715</v>
      </c>
      <c r="B6218" t="s">
        <v>16320</v>
      </c>
      <c r="C6218" t="s">
        <v>16321</v>
      </c>
      <c r="D6218" t="s">
        <v>16322</v>
      </c>
      <c r="E6218" t="s">
        <v>16323</v>
      </c>
      <c r="F6218">
        <v>294</v>
      </c>
      <c r="G6218">
        <v>294</v>
      </c>
      <c r="H6218" t="s">
        <v>16324</v>
      </c>
    </row>
    <row r="6219" spans="1:8" x14ac:dyDescent="0.3">
      <c r="A6219" t="s">
        <v>11715</v>
      </c>
      <c r="B6219" t="s">
        <v>16325</v>
      </c>
      <c r="C6219" t="s">
        <v>16326</v>
      </c>
      <c r="D6219" t="s">
        <v>16327</v>
      </c>
      <c r="E6219" t="s">
        <v>16328</v>
      </c>
      <c r="F6219">
        <v>94</v>
      </c>
      <c r="G6219">
        <v>84</v>
      </c>
      <c r="H6219" t="s">
        <v>16329</v>
      </c>
    </row>
    <row r="6220" spans="1:8" x14ac:dyDescent="0.3">
      <c r="A6220" t="s">
        <v>11715</v>
      </c>
      <c r="B6220" t="s">
        <v>16330</v>
      </c>
      <c r="C6220" t="s">
        <v>16331</v>
      </c>
      <c r="D6220" t="s">
        <v>16332</v>
      </c>
      <c r="E6220" t="s">
        <v>16333</v>
      </c>
      <c r="F6220">
        <v>18</v>
      </c>
      <c r="G6220">
        <v>18</v>
      </c>
      <c r="H6220" t="s">
        <v>16334</v>
      </c>
    </row>
    <row r="6221" spans="1:8" x14ac:dyDescent="0.3">
      <c r="A6221" t="s">
        <v>11715</v>
      </c>
      <c r="B6221" t="s">
        <v>16335</v>
      </c>
      <c r="C6221" t="s">
        <v>16336</v>
      </c>
      <c r="D6221" t="s">
        <v>16337</v>
      </c>
      <c r="E6221" t="s">
        <v>16338</v>
      </c>
      <c r="F6221">
        <v>6</v>
      </c>
      <c r="G6221">
        <v>6</v>
      </c>
      <c r="H6221" t="s">
        <v>16339</v>
      </c>
    </row>
    <row r="6222" spans="1:8" x14ac:dyDescent="0.3">
      <c r="A6222" t="s">
        <v>11715</v>
      </c>
      <c r="B6222" t="s">
        <v>16340</v>
      </c>
      <c r="C6222" t="s">
        <v>16341</v>
      </c>
      <c r="D6222" t="s">
        <v>16342</v>
      </c>
      <c r="E6222" t="s">
        <v>16343</v>
      </c>
      <c r="F6222">
        <v>13</v>
      </c>
      <c r="G6222">
        <v>13</v>
      </c>
      <c r="H6222" t="s">
        <v>16344</v>
      </c>
    </row>
    <row r="6223" spans="1:8" x14ac:dyDescent="0.3">
      <c r="A6223" t="s">
        <v>11715</v>
      </c>
      <c r="B6223" t="s">
        <v>16345</v>
      </c>
      <c r="C6223" t="s">
        <v>16346</v>
      </c>
      <c r="D6223" t="s">
        <v>16347</v>
      </c>
      <c r="E6223" t="s">
        <v>16348</v>
      </c>
      <c r="F6223">
        <v>5</v>
      </c>
      <c r="G6223">
        <v>5</v>
      </c>
      <c r="H6223" t="s">
        <v>16349</v>
      </c>
    </row>
    <row r="6224" spans="1:8" x14ac:dyDescent="0.3">
      <c r="A6224" t="s">
        <v>11715</v>
      </c>
      <c r="B6224" t="s">
        <v>16350</v>
      </c>
      <c r="C6224" t="s">
        <v>16351</v>
      </c>
      <c r="D6224" t="s">
        <v>16352</v>
      </c>
      <c r="E6224" t="s">
        <v>16353</v>
      </c>
      <c r="F6224">
        <v>13</v>
      </c>
      <c r="G6224">
        <v>13</v>
      </c>
      <c r="H6224" t="s">
        <v>16354</v>
      </c>
    </row>
    <row r="6225" spans="1:8" x14ac:dyDescent="0.3">
      <c r="A6225" t="s">
        <v>11715</v>
      </c>
      <c r="B6225" t="s">
        <v>16355</v>
      </c>
      <c r="C6225" t="s">
        <v>16356</v>
      </c>
      <c r="D6225" t="s">
        <v>16357</v>
      </c>
      <c r="E6225" t="s">
        <v>16358</v>
      </c>
      <c r="F6225">
        <v>15</v>
      </c>
      <c r="G6225">
        <v>15</v>
      </c>
      <c r="H6225" t="s">
        <v>16359</v>
      </c>
    </row>
    <row r="6226" spans="1:8" x14ac:dyDescent="0.3">
      <c r="A6226" t="s">
        <v>11715</v>
      </c>
      <c r="B6226" t="s">
        <v>16360</v>
      </c>
      <c r="C6226" t="s">
        <v>16361</v>
      </c>
      <c r="D6226" t="s">
        <v>16362</v>
      </c>
      <c r="E6226" t="s">
        <v>16363</v>
      </c>
      <c r="F6226">
        <v>12</v>
      </c>
      <c r="G6226">
        <v>12</v>
      </c>
      <c r="H6226" t="s">
        <v>16364</v>
      </c>
    </row>
    <row r="6227" spans="1:8" x14ac:dyDescent="0.3">
      <c r="A6227" t="s">
        <v>11715</v>
      </c>
      <c r="B6227" t="s">
        <v>16365</v>
      </c>
      <c r="C6227" t="s">
        <v>16366</v>
      </c>
      <c r="D6227" t="s">
        <v>16367</v>
      </c>
      <c r="E6227" t="s">
        <v>16368</v>
      </c>
      <c r="F6227">
        <v>5</v>
      </c>
      <c r="G6227">
        <v>5</v>
      </c>
      <c r="H6227" t="s">
        <v>16369</v>
      </c>
    </row>
    <row r="6228" spans="1:8" x14ac:dyDescent="0.3">
      <c r="A6228" t="s">
        <v>11715</v>
      </c>
      <c r="B6228" t="s">
        <v>16370</v>
      </c>
      <c r="C6228" t="s">
        <v>16371</v>
      </c>
      <c r="D6228" t="s">
        <v>16372</v>
      </c>
      <c r="E6228" t="s">
        <v>16373</v>
      </c>
      <c r="F6228">
        <v>17</v>
      </c>
      <c r="G6228">
        <v>17</v>
      </c>
      <c r="H6228" t="s">
        <v>16374</v>
      </c>
    </row>
    <row r="6229" spans="1:8" x14ac:dyDescent="0.3">
      <c r="A6229" t="s">
        <v>11715</v>
      </c>
      <c r="B6229" t="s">
        <v>16375</v>
      </c>
      <c r="C6229" t="s">
        <v>16376</v>
      </c>
      <c r="D6229" t="s">
        <v>16377</v>
      </c>
      <c r="E6229" t="s">
        <v>16378</v>
      </c>
      <c r="F6229">
        <v>20</v>
      </c>
      <c r="G6229">
        <v>20</v>
      </c>
      <c r="H6229" t="s">
        <v>16379</v>
      </c>
    </row>
    <row r="6230" spans="1:8" x14ac:dyDescent="0.3">
      <c r="A6230" t="s">
        <v>11715</v>
      </c>
      <c r="B6230" t="s">
        <v>16380</v>
      </c>
      <c r="C6230" t="s">
        <v>16381</v>
      </c>
      <c r="D6230" t="s">
        <v>16382</v>
      </c>
      <c r="E6230" t="s">
        <v>16383</v>
      </c>
      <c r="F6230">
        <v>19</v>
      </c>
      <c r="G6230">
        <v>19</v>
      </c>
      <c r="H6230" t="s">
        <v>16384</v>
      </c>
    </row>
    <row r="6231" spans="1:8" x14ac:dyDescent="0.3">
      <c r="A6231" t="s">
        <v>11715</v>
      </c>
      <c r="B6231" t="s">
        <v>16385</v>
      </c>
      <c r="C6231" t="s">
        <v>16386</v>
      </c>
      <c r="D6231" t="s">
        <v>16387</v>
      </c>
      <c r="E6231" t="s">
        <v>16388</v>
      </c>
      <c r="F6231">
        <v>10</v>
      </c>
      <c r="G6231">
        <v>10</v>
      </c>
      <c r="H6231" t="s">
        <v>16389</v>
      </c>
    </row>
    <row r="6232" spans="1:8" x14ac:dyDescent="0.3">
      <c r="A6232" t="s">
        <v>11715</v>
      </c>
      <c r="B6232" t="s">
        <v>16390</v>
      </c>
      <c r="C6232" t="s">
        <v>16391</v>
      </c>
      <c r="D6232" t="s">
        <v>16392</v>
      </c>
      <c r="E6232" t="s">
        <v>16393</v>
      </c>
      <c r="F6232">
        <v>8</v>
      </c>
      <c r="G6232">
        <v>8</v>
      </c>
      <c r="H6232" t="s">
        <v>16394</v>
      </c>
    </row>
    <row r="6233" spans="1:8" x14ac:dyDescent="0.3">
      <c r="A6233" t="s">
        <v>11715</v>
      </c>
      <c r="B6233" t="s">
        <v>16395</v>
      </c>
      <c r="C6233" t="s">
        <v>16396</v>
      </c>
      <c r="D6233" t="s">
        <v>16397</v>
      </c>
      <c r="E6233" t="s">
        <v>16398</v>
      </c>
      <c r="F6233">
        <v>990</v>
      </c>
      <c r="G6233">
        <v>990</v>
      </c>
      <c r="H6233" t="s">
        <v>16399</v>
      </c>
    </row>
    <row r="6234" spans="1:8" x14ac:dyDescent="0.3">
      <c r="A6234" t="s">
        <v>11715</v>
      </c>
      <c r="B6234" t="s">
        <v>16400</v>
      </c>
      <c r="C6234" t="s">
        <v>16401</v>
      </c>
      <c r="D6234" t="s">
        <v>16402</v>
      </c>
      <c r="E6234" t="s">
        <v>16403</v>
      </c>
      <c r="F6234">
        <v>44</v>
      </c>
      <c r="G6234">
        <v>44</v>
      </c>
      <c r="H6234" t="s">
        <v>16404</v>
      </c>
    </row>
    <row r="6235" spans="1:8" x14ac:dyDescent="0.3">
      <c r="A6235" t="s">
        <v>11715</v>
      </c>
      <c r="B6235" t="s">
        <v>16405</v>
      </c>
      <c r="C6235" t="s">
        <v>16406</v>
      </c>
      <c r="D6235" t="s">
        <v>16407</v>
      </c>
      <c r="E6235" t="s">
        <v>16408</v>
      </c>
      <c r="F6235">
        <v>23</v>
      </c>
      <c r="G6235">
        <v>23</v>
      </c>
      <c r="H6235" t="s">
        <v>16409</v>
      </c>
    </row>
    <row r="6236" spans="1:8" x14ac:dyDescent="0.3">
      <c r="A6236" t="s">
        <v>11715</v>
      </c>
      <c r="B6236" t="s">
        <v>16410</v>
      </c>
      <c r="C6236" t="s">
        <v>16411</v>
      </c>
      <c r="D6236" t="s">
        <v>16412</v>
      </c>
      <c r="E6236" t="s">
        <v>16413</v>
      </c>
      <c r="F6236">
        <v>1707</v>
      </c>
      <c r="G6236">
        <v>2586</v>
      </c>
      <c r="H6236" t="s">
        <v>16414</v>
      </c>
    </row>
    <row r="6237" spans="1:8" x14ac:dyDescent="0.3">
      <c r="A6237" t="s">
        <v>11715</v>
      </c>
      <c r="B6237" t="s">
        <v>16415</v>
      </c>
      <c r="C6237" t="s">
        <v>16416</v>
      </c>
      <c r="D6237" t="s">
        <v>16417</v>
      </c>
      <c r="E6237" t="s">
        <v>16418</v>
      </c>
      <c r="F6237">
        <v>333</v>
      </c>
      <c r="G6237">
        <v>411</v>
      </c>
      <c r="H6237" t="s">
        <v>16419</v>
      </c>
    </row>
    <row r="6238" spans="1:8" x14ac:dyDescent="0.3">
      <c r="A6238" t="s">
        <v>11715</v>
      </c>
      <c r="B6238" t="s">
        <v>16420</v>
      </c>
      <c r="C6238" t="s">
        <v>16421</v>
      </c>
      <c r="D6238" t="s">
        <v>16422</v>
      </c>
      <c r="E6238" t="s">
        <v>16423</v>
      </c>
      <c r="F6238">
        <v>451</v>
      </c>
      <c r="G6238">
        <v>506</v>
      </c>
      <c r="H6238" t="s">
        <v>16424</v>
      </c>
    </row>
    <row r="6239" spans="1:8" x14ac:dyDescent="0.3">
      <c r="A6239" t="s">
        <v>11715</v>
      </c>
      <c r="B6239" t="s">
        <v>16425</v>
      </c>
      <c r="C6239" t="s">
        <v>16426</v>
      </c>
      <c r="D6239" t="s">
        <v>16427</v>
      </c>
      <c r="E6239" t="s">
        <v>16428</v>
      </c>
      <c r="F6239">
        <v>262</v>
      </c>
      <c r="G6239">
        <v>169</v>
      </c>
      <c r="H6239" t="s">
        <v>16429</v>
      </c>
    </row>
    <row r="6240" spans="1:8" x14ac:dyDescent="0.3">
      <c r="A6240" t="s">
        <v>11715</v>
      </c>
      <c r="B6240" t="s">
        <v>16430</v>
      </c>
      <c r="C6240" t="s">
        <v>16431</v>
      </c>
      <c r="D6240" t="s">
        <v>16432</v>
      </c>
      <c r="E6240" t="s">
        <v>16433</v>
      </c>
      <c r="F6240">
        <v>89</v>
      </c>
      <c r="G6240">
        <v>89</v>
      </c>
      <c r="H6240" t="s">
        <v>16434</v>
      </c>
    </row>
    <row r="6241" spans="1:8" x14ac:dyDescent="0.3">
      <c r="A6241" t="s">
        <v>11715</v>
      </c>
      <c r="B6241" t="s">
        <v>16435</v>
      </c>
      <c r="C6241" t="s">
        <v>16436</v>
      </c>
      <c r="D6241" t="s">
        <v>16437</v>
      </c>
      <c r="E6241" t="s">
        <v>16438</v>
      </c>
      <c r="F6241">
        <v>54</v>
      </c>
      <c r="G6241">
        <v>54</v>
      </c>
      <c r="H6241" t="s">
        <v>16439</v>
      </c>
    </row>
    <row r="6242" spans="1:8" x14ac:dyDescent="0.3">
      <c r="A6242" t="s">
        <v>11715</v>
      </c>
      <c r="B6242" t="s">
        <v>16440</v>
      </c>
      <c r="C6242" t="s">
        <v>16441</v>
      </c>
      <c r="D6242" t="s">
        <v>16442</v>
      </c>
      <c r="E6242" t="s">
        <v>16443</v>
      </c>
      <c r="F6242">
        <v>533</v>
      </c>
      <c r="G6242">
        <v>554</v>
      </c>
      <c r="H6242" t="s">
        <v>16444</v>
      </c>
    </row>
    <row r="6243" spans="1:8" x14ac:dyDescent="0.3">
      <c r="A6243" t="s">
        <v>11715</v>
      </c>
      <c r="B6243" t="s">
        <v>16445</v>
      </c>
      <c r="C6243" t="s">
        <v>16446</v>
      </c>
      <c r="D6243" t="s">
        <v>16447</v>
      </c>
      <c r="E6243" t="s">
        <v>16448</v>
      </c>
      <c r="F6243">
        <v>308</v>
      </c>
      <c r="G6243">
        <v>308</v>
      </c>
      <c r="H6243" t="s">
        <v>16449</v>
      </c>
    </row>
    <row r="6244" spans="1:8" x14ac:dyDescent="0.3">
      <c r="A6244" t="s">
        <v>11715</v>
      </c>
      <c r="B6244" t="s">
        <v>16450</v>
      </c>
      <c r="C6244" t="s">
        <v>16451</v>
      </c>
      <c r="D6244" t="s">
        <v>16452</v>
      </c>
      <c r="E6244" t="s">
        <v>16453</v>
      </c>
      <c r="F6244">
        <v>148</v>
      </c>
      <c r="G6244">
        <v>134</v>
      </c>
      <c r="H6244" t="s">
        <v>16454</v>
      </c>
    </row>
    <row r="6245" spans="1:8" x14ac:dyDescent="0.3">
      <c r="A6245" t="s">
        <v>11715</v>
      </c>
      <c r="B6245" t="s">
        <v>16455</v>
      </c>
      <c r="C6245" t="s">
        <v>16456</v>
      </c>
      <c r="D6245" t="s">
        <v>16457</v>
      </c>
      <c r="E6245" t="s">
        <v>16458</v>
      </c>
      <c r="F6245">
        <v>145</v>
      </c>
      <c r="G6245">
        <v>67</v>
      </c>
      <c r="H6245" t="s">
        <v>16459</v>
      </c>
    </row>
    <row r="6246" spans="1:8" x14ac:dyDescent="0.3">
      <c r="A6246" t="s">
        <v>11715</v>
      </c>
      <c r="B6246" t="s">
        <v>16460</v>
      </c>
      <c r="C6246" t="s">
        <v>16461</v>
      </c>
      <c r="D6246" t="s">
        <v>16462</v>
      </c>
      <c r="E6246" t="s">
        <v>16463</v>
      </c>
      <c r="F6246">
        <v>394</v>
      </c>
      <c r="G6246">
        <v>396</v>
      </c>
      <c r="H6246" t="s">
        <v>16464</v>
      </c>
    </row>
    <row r="6247" spans="1:8" x14ac:dyDescent="0.3">
      <c r="A6247" t="s">
        <v>11715</v>
      </c>
      <c r="B6247" t="s">
        <v>16465</v>
      </c>
      <c r="C6247" t="s">
        <v>16466</v>
      </c>
      <c r="D6247" t="s">
        <v>16467</v>
      </c>
      <c r="E6247" t="s">
        <v>16468</v>
      </c>
      <c r="F6247">
        <v>153</v>
      </c>
      <c r="G6247">
        <v>159</v>
      </c>
      <c r="H6247" t="s">
        <v>16469</v>
      </c>
    </row>
    <row r="6248" spans="1:8" x14ac:dyDescent="0.3">
      <c r="A6248" t="s">
        <v>11715</v>
      </c>
      <c r="B6248" t="s">
        <v>16470</v>
      </c>
      <c r="C6248" t="s">
        <v>16471</v>
      </c>
      <c r="D6248" t="s">
        <v>16472</v>
      </c>
      <c r="E6248" t="s">
        <v>16473</v>
      </c>
      <c r="F6248">
        <v>1903</v>
      </c>
      <c r="G6248">
        <v>1903</v>
      </c>
      <c r="H6248" t="s">
        <v>16474</v>
      </c>
    </row>
    <row r="6249" spans="1:8" x14ac:dyDescent="0.3">
      <c r="A6249" t="s">
        <v>11715</v>
      </c>
      <c r="B6249" t="s">
        <v>16475</v>
      </c>
      <c r="C6249" t="s">
        <v>16476</v>
      </c>
      <c r="D6249" t="s">
        <v>16477</v>
      </c>
      <c r="E6249" t="s">
        <v>16478</v>
      </c>
      <c r="F6249">
        <v>305</v>
      </c>
      <c r="G6249">
        <v>305</v>
      </c>
      <c r="H6249" t="s">
        <v>16479</v>
      </c>
    </row>
    <row r="6250" spans="1:8" x14ac:dyDescent="0.3">
      <c r="A6250" t="s">
        <v>11715</v>
      </c>
      <c r="B6250" t="s">
        <v>16480</v>
      </c>
      <c r="C6250" t="s">
        <v>16481</v>
      </c>
      <c r="D6250" t="s">
        <v>16482</v>
      </c>
      <c r="E6250" t="s">
        <v>16483</v>
      </c>
      <c r="F6250">
        <v>2495</v>
      </c>
      <c r="G6250">
        <v>4687</v>
      </c>
      <c r="H6250" t="s">
        <v>16484</v>
      </c>
    </row>
    <row r="6251" spans="1:8" x14ac:dyDescent="0.3">
      <c r="A6251" t="s">
        <v>11715</v>
      </c>
      <c r="B6251" t="s">
        <v>16485</v>
      </c>
      <c r="C6251" t="s">
        <v>16486</v>
      </c>
      <c r="D6251" t="s">
        <v>16487</v>
      </c>
      <c r="E6251" t="s">
        <v>16488</v>
      </c>
      <c r="F6251">
        <v>640</v>
      </c>
      <c r="G6251">
        <v>906</v>
      </c>
      <c r="H6251" t="s">
        <v>16489</v>
      </c>
    </row>
    <row r="6252" spans="1:8" x14ac:dyDescent="0.3">
      <c r="A6252" t="s">
        <v>11715</v>
      </c>
      <c r="B6252" t="s">
        <v>16490</v>
      </c>
      <c r="C6252" t="s">
        <v>16491</v>
      </c>
      <c r="D6252" t="s">
        <v>16492</v>
      </c>
      <c r="E6252" t="s">
        <v>16493</v>
      </c>
      <c r="F6252">
        <v>23</v>
      </c>
      <c r="G6252">
        <v>23</v>
      </c>
      <c r="H6252" t="s">
        <v>16494</v>
      </c>
    </row>
    <row r="6253" spans="1:8" x14ac:dyDescent="0.3">
      <c r="A6253" t="s">
        <v>11715</v>
      </c>
      <c r="B6253" t="s">
        <v>16495</v>
      </c>
      <c r="C6253" t="s">
        <v>16496</v>
      </c>
      <c r="D6253" t="s">
        <v>16497</v>
      </c>
      <c r="E6253" t="s">
        <v>16498</v>
      </c>
      <c r="F6253">
        <v>29</v>
      </c>
      <c r="G6253">
        <v>29</v>
      </c>
      <c r="H6253" t="s">
        <v>16499</v>
      </c>
    </row>
    <row r="6254" spans="1:8" x14ac:dyDescent="0.3">
      <c r="A6254" t="s">
        <v>11715</v>
      </c>
      <c r="B6254" t="s">
        <v>16500</v>
      </c>
      <c r="C6254" t="s">
        <v>16501</v>
      </c>
      <c r="D6254" t="s">
        <v>16502</v>
      </c>
      <c r="E6254" t="s">
        <v>16503</v>
      </c>
      <c r="F6254">
        <v>30</v>
      </c>
      <c r="G6254">
        <v>30</v>
      </c>
      <c r="H6254" t="s">
        <v>16504</v>
      </c>
    </row>
    <row r="6255" spans="1:8" x14ac:dyDescent="0.3">
      <c r="A6255" t="s">
        <v>11715</v>
      </c>
      <c r="B6255" t="s">
        <v>16505</v>
      </c>
      <c r="C6255" t="s">
        <v>16506</v>
      </c>
      <c r="D6255" t="s">
        <v>16507</v>
      </c>
      <c r="E6255" t="s">
        <v>16508</v>
      </c>
      <c r="F6255">
        <v>23</v>
      </c>
      <c r="G6255">
        <v>23</v>
      </c>
      <c r="H6255" t="s">
        <v>16509</v>
      </c>
    </row>
    <row r="6256" spans="1:8" x14ac:dyDescent="0.3">
      <c r="A6256" t="s">
        <v>11715</v>
      </c>
      <c r="B6256" t="s">
        <v>16510</v>
      </c>
      <c r="C6256" t="s">
        <v>16511</v>
      </c>
      <c r="D6256" t="s">
        <v>16512</v>
      </c>
      <c r="E6256" t="s">
        <v>16513</v>
      </c>
      <c r="F6256">
        <v>29</v>
      </c>
      <c r="G6256">
        <v>29</v>
      </c>
      <c r="H6256" t="s">
        <v>16514</v>
      </c>
    </row>
    <row r="6257" spans="1:8" x14ac:dyDescent="0.3">
      <c r="A6257" t="s">
        <v>11715</v>
      </c>
      <c r="B6257" t="s">
        <v>16515</v>
      </c>
      <c r="C6257" t="s">
        <v>16516</v>
      </c>
      <c r="D6257" t="s">
        <v>16517</v>
      </c>
      <c r="E6257" t="s">
        <v>16518</v>
      </c>
      <c r="F6257">
        <v>30</v>
      </c>
      <c r="G6257">
        <v>30</v>
      </c>
      <c r="H6257" t="s">
        <v>16519</v>
      </c>
    </row>
    <row r="6258" spans="1:8" x14ac:dyDescent="0.3">
      <c r="A6258" t="s">
        <v>11715</v>
      </c>
      <c r="B6258" t="s">
        <v>16520</v>
      </c>
      <c r="C6258" t="s">
        <v>16521</v>
      </c>
      <c r="D6258" t="s">
        <v>16522</v>
      </c>
      <c r="E6258" t="s">
        <v>16523</v>
      </c>
      <c r="F6258">
        <v>23</v>
      </c>
      <c r="G6258">
        <v>23</v>
      </c>
      <c r="H6258" t="s">
        <v>16524</v>
      </c>
    </row>
    <row r="6259" spans="1:8" x14ac:dyDescent="0.3">
      <c r="A6259" t="s">
        <v>11715</v>
      </c>
      <c r="B6259" t="s">
        <v>16525</v>
      </c>
      <c r="C6259" t="s">
        <v>16526</v>
      </c>
      <c r="D6259" t="s">
        <v>16527</v>
      </c>
      <c r="E6259" t="s">
        <v>16528</v>
      </c>
      <c r="F6259">
        <v>29</v>
      </c>
      <c r="G6259">
        <v>29</v>
      </c>
      <c r="H6259" t="s">
        <v>16529</v>
      </c>
    </row>
    <row r="6260" spans="1:8" x14ac:dyDescent="0.3">
      <c r="A6260" t="s">
        <v>11715</v>
      </c>
      <c r="B6260" t="s">
        <v>16530</v>
      </c>
      <c r="C6260" t="s">
        <v>16531</v>
      </c>
      <c r="D6260" t="s">
        <v>16532</v>
      </c>
      <c r="E6260" t="s">
        <v>16533</v>
      </c>
      <c r="F6260">
        <v>30</v>
      </c>
      <c r="G6260">
        <v>30</v>
      </c>
      <c r="H6260" t="s">
        <v>16534</v>
      </c>
    </row>
    <row r="6261" spans="1:8" x14ac:dyDescent="0.3">
      <c r="A6261" t="s">
        <v>11715</v>
      </c>
      <c r="B6261" t="s">
        <v>16535</v>
      </c>
      <c r="C6261" t="s">
        <v>16536</v>
      </c>
      <c r="D6261" t="s">
        <v>16537</v>
      </c>
      <c r="E6261" t="s">
        <v>16538</v>
      </c>
      <c r="F6261">
        <v>23</v>
      </c>
      <c r="G6261">
        <v>23</v>
      </c>
      <c r="H6261" t="s">
        <v>16539</v>
      </c>
    </row>
    <row r="6262" spans="1:8" x14ac:dyDescent="0.3">
      <c r="A6262" t="s">
        <v>11715</v>
      </c>
      <c r="B6262" t="s">
        <v>16540</v>
      </c>
      <c r="C6262" t="s">
        <v>16541</v>
      </c>
      <c r="D6262" t="s">
        <v>16542</v>
      </c>
      <c r="E6262" t="s">
        <v>16543</v>
      </c>
      <c r="F6262">
        <v>29</v>
      </c>
      <c r="G6262">
        <v>29</v>
      </c>
      <c r="H6262" t="s">
        <v>16544</v>
      </c>
    </row>
    <row r="6263" spans="1:8" x14ac:dyDescent="0.3">
      <c r="A6263" t="s">
        <v>11715</v>
      </c>
      <c r="B6263" t="s">
        <v>16545</v>
      </c>
      <c r="C6263" t="s">
        <v>16546</v>
      </c>
      <c r="D6263" t="s">
        <v>16547</v>
      </c>
      <c r="E6263" t="s">
        <v>16548</v>
      </c>
      <c r="F6263">
        <v>30</v>
      </c>
      <c r="G6263">
        <v>30</v>
      </c>
      <c r="H6263" t="s">
        <v>16549</v>
      </c>
    </row>
    <row r="6264" spans="1:8" x14ac:dyDescent="0.3">
      <c r="A6264" t="s">
        <v>11715</v>
      </c>
      <c r="B6264" t="s">
        <v>16550</v>
      </c>
      <c r="C6264" t="s">
        <v>16551</v>
      </c>
      <c r="D6264" t="s">
        <v>16552</v>
      </c>
      <c r="E6264" t="s">
        <v>16553</v>
      </c>
      <c r="F6264">
        <v>23</v>
      </c>
      <c r="G6264">
        <v>23</v>
      </c>
      <c r="H6264" t="s">
        <v>16554</v>
      </c>
    </row>
    <row r="6265" spans="1:8" x14ac:dyDescent="0.3">
      <c r="A6265" t="s">
        <v>11715</v>
      </c>
      <c r="B6265" t="s">
        <v>16555</v>
      </c>
      <c r="C6265" t="s">
        <v>16556</v>
      </c>
      <c r="D6265" t="s">
        <v>16557</v>
      </c>
      <c r="E6265" t="s">
        <v>16558</v>
      </c>
      <c r="F6265">
        <v>29</v>
      </c>
      <c r="G6265">
        <v>29</v>
      </c>
      <c r="H6265" t="s">
        <v>16559</v>
      </c>
    </row>
    <row r="6266" spans="1:8" x14ac:dyDescent="0.3">
      <c r="A6266" t="s">
        <v>11715</v>
      </c>
      <c r="B6266" t="s">
        <v>16560</v>
      </c>
      <c r="C6266" t="s">
        <v>16561</v>
      </c>
      <c r="D6266" t="s">
        <v>16562</v>
      </c>
      <c r="E6266" t="s">
        <v>16563</v>
      </c>
      <c r="F6266">
        <v>30</v>
      </c>
      <c r="G6266">
        <v>30</v>
      </c>
      <c r="H6266" t="s">
        <v>16564</v>
      </c>
    </row>
    <row r="6267" spans="1:8" x14ac:dyDescent="0.3">
      <c r="A6267" t="s">
        <v>11715</v>
      </c>
      <c r="B6267" t="s">
        <v>16565</v>
      </c>
      <c r="C6267" t="s">
        <v>16566</v>
      </c>
      <c r="D6267" t="s">
        <v>16567</v>
      </c>
      <c r="E6267" t="s">
        <v>16568</v>
      </c>
      <c r="F6267">
        <v>23</v>
      </c>
      <c r="G6267">
        <v>23</v>
      </c>
      <c r="H6267" t="s">
        <v>16569</v>
      </c>
    </row>
    <row r="6268" spans="1:8" x14ac:dyDescent="0.3">
      <c r="A6268" t="s">
        <v>11715</v>
      </c>
      <c r="B6268" t="s">
        <v>16570</v>
      </c>
      <c r="C6268" t="s">
        <v>16571</v>
      </c>
      <c r="D6268" t="s">
        <v>16572</v>
      </c>
      <c r="E6268" t="s">
        <v>16573</v>
      </c>
      <c r="F6268">
        <v>29</v>
      </c>
      <c r="G6268">
        <v>29</v>
      </c>
      <c r="H6268" t="s">
        <v>16574</v>
      </c>
    </row>
    <row r="6269" spans="1:8" x14ac:dyDescent="0.3">
      <c r="A6269" t="s">
        <v>11715</v>
      </c>
      <c r="B6269" t="s">
        <v>16575</v>
      </c>
      <c r="C6269" t="s">
        <v>16576</v>
      </c>
      <c r="D6269" t="s">
        <v>16577</v>
      </c>
      <c r="E6269" t="s">
        <v>16578</v>
      </c>
      <c r="F6269">
        <v>30</v>
      </c>
      <c r="G6269">
        <v>30</v>
      </c>
      <c r="H6269" t="s">
        <v>16579</v>
      </c>
    </row>
    <row r="6270" spans="1:8" x14ac:dyDescent="0.3">
      <c r="A6270" t="s">
        <v>11715</v>
      </c>
      <c r="B6270" t="s">
        <v>16580</v>
      </c>
      <c r="C6270" t="s">
        <v>16581</v>
      </c>
      <c r="D6270" t="s">
        <v>16582</v>
      </c>
      <c r="E6270" t="s">
        <v>16583</v>
      </c>
      <c r="F6270">
        <v>30</v>
      </c>
      <c r="G6270">
        <v>30</v>
      </c>
      <c r="H6270" t="s">
        <v>16584</v>
      </c>
    </row>
    <row r="6271" spans="1:8" x14ac:dyDescent="0.3">
      <c r="A6271" t="s">
        <v>11715</v>
      </c>
      <c r="B6271" t="s">
        <v>16585</v>
      </c>
      <c r="C6271" t="s">
        <v>16586</v>
      </c>
      <c r="D6271" t="s">
        <v>16587</v>
      </c>
      <c r="E6271" t="s">
        <v>16588</v>
      </c>
      <c r="F6271">
        <v>23</v>
      </c>
      <c r="G6271">
        <v>23</v>
      </c>
      <c r="H6271" t="s">
        <v>16589</v>
      </c>
    </row>
    <row r="6272" spans="1:8" x14ac:dyDescent="0.3">
      <c r="A6272" t="s">
        <v>11715</v>
      </c>
      <c r="B6272" t="s">
        <v>16590</v>
      </c>
      <c r="C6272" t="s">
        <v>16591</v>
      </c>
      <c r="D6272" t="s">
        <v>16592</v>
      </c>
      <c r="E6272" t="s">
        <v>16593</v>
      </c>
      <c r="F6272">
        <v>29</v>
      </c>
      <c r="G6272">
        <v>29</v>
      </c>
      <c r="H6272" t="s">
        <v>16594</v>
      </c>
    </row>
    <row r="6273" spans="1:8" x14ac:dyDescent="0.3">
      <c r="A6273" t="s">
        <v>11715</v>
      </c>
      <c r="B6273" t="s">
        <v>16595</v>
      </c>
      <c r="C6273" t="s">
        <v>16596</v>
      </c>
      <c r="D6273" t="s">
        <v>16597</v>
      </c>
      <c r="E6273" t="s">
        <v>16598</v>
      </c>
      <c r="F6273">
        <v>30</v>
      </c>
      <c r="G6273">
        <v>30</v>
      </c>
      <c r="H6273" t="s">
        <v>16599</v>
      </c>
    </row>
    <row r="6274" spans="1:8" x14ac:dyDescent="0.3">
      <c r="A6274" t="s">
        <v>11715</v>
      </c>
      <c r="B6274" t="s">
        <v>16600</v>
      </c>
      <c r="C6274" t="s">
        <v>16601</v>
      </c>
      <c r="D6274" t="s">
        <v>16602</v>
      </c>
      <c r="E6274" t="s">
        <v>16603</v>
      </c>
      <c r="F6274">
        <v>23</v>
      </c>
      <c r="G6274">
        <v>23</v>
      </c>
      <c r="H6274" t="s">
        <v>16604</v>
      </c>
    </row>
    <row r="6275" spans="1:8" x14ac:dyDescent="0.3">
      <c r="A6275" t="s">
        <v>11715</v>
      </c>
      <c r="B6275" t="s">
        <v>16605</v>
      </c>
      <c r="C6275" t="s">
        <v>16606</v>
      </c>
      <c r="D6275" t="s">
        <v>16607</v>
      </c>
      <c r="E6275" t="s">
        <v>16608</v>
      </c>
      <c r="F6275">
        <v>29</v>
      </c>
      <c r="G6275">
        <v>29</v>
      </c>
      <c r="H6275" t="s">
        <v>16609</v>
      </c>
    </row>
    <row r="6276" spans="1:8" x14ac:dyDescent="0.3">
      <c r="A6276" t="s">
        <v>11715</v>
      </c>
      <c r="B6276" t="s">
        <v>16610</v>
      </c>
      <c r="C6276" t="s">
        <v>16611</v>
      </c>
      <c r="D6276" t="s">
        <v>16612</v>
      </c>
      <c r="E6276" t="s">
        <v>16613</v>
      </c>
      <c r="F6276">
        <v>30</v>
      </c>
      <c r="G6276">
        <v>30</v>
      </c>
      <c r="H6276" t="s">
        <v>16614</v>
      </c>
    </row>
    <row r="6277" spans="1:8" x14ac:dyDescent="0.3">
      <c r="A6277" t="s">
        <v>11715</v>
      </c>
      <c r="B6277" t="s">
        <v>16615</v>
      </c>
      <c r="C6277" t="s">
        <v>16616</v>
      </c>
      <c r="D6277" t="s">
        <v>16617</v>
      </c>
      <c r="E6277" t="s">
        <v>16618</v>
      </c>
      <c r="F6277">
        <v>23</v>
      </c>
      <c r="G6277">
        <v>23</v>
      </c>
      <c r="H6277" t="s">
        <v>16619</v>
      </c>
    </row>
    <row r="6278" spans="1:8" x14ac:dyDescent="0.3">
      <c r="A6278" t="s">
        <v>11715</v>
      </c>
      <c r="B6278" t="s">
        <v>16620</v>
      </c>
      <c r="C6278" t="s">
        <v>16621</v>
      </c>
      <c r="D6278" t="s">
        <v>16622</v>
      </c>
      <c r="E6278" t="s">
        <v>16623</v>
      </c>
      <c r="F6278">
        <v>29</v>
      </c>
      <c r="G6278">
        <v>29</v>
      </c>
      <c r="H6278" t="s">
        <v>16624</v>
      </c>
    </row>
    <row r="6279" spans="1:8" x14ac:dyDescent="0.3">
      <c r="A6279" t="s">
        <v>11715</v>
      </c>
      <c r="B6279" t="s">
        <v>16625</v>
      </c>
      <c r="C6279" t="s">
        <v>16626</v>
      </c>
      <c r="D6279" t="s">
        <v>16627</v>
      </c>
      <c r="E6279" t="s">
        <v>16628</v>
      </c>
      <c r="F6279">
        <v>30</v>
      </c>
      <c r="G6279">
        <v>30</v>
      </c>
      <c r="H6279" t="s">
        <v>16629</v>
      </c>
    </row>
    <row r="6280" spans="1:8" x14ac:dyDescent="0.3">
      <c r="A6280" t="s">
        <v>11715</v>
      </c>
      <c r="B6280" t="s">
        <v>16630</v>
      </c>
      <c r="C6280" t="s">
        <v>16631</v>
      </c>
      <c r="D6280" t="s">
        <v>16632</v>
      </c>
      <c r="E6280" t="s">
        <v>16633</v>
      </c>
      <c r="F6280">
        <v>23</v>
      </c>
      <c r="G6280">
        <v>23</v>
      </c>
      <c r="H6280" t="s">
        <v>16634</v>
      </c>
    </row>
    <row r="6281" spans="1:8" x14ac:dyDescent="0.3">
      <c r="A6281" t="s">
        <v>11715</v>
      </c>
      <c r="B6281" t="s">
        <v>16635</v>
      </c>
      <c r="C6281" t="s">
        <v>16636</v>
      </c>
      <c r="D6281" t="s">
        <v>16637</v>
      </c>
      <c r="E6281" t="s">
        <v>16638</v>
      </c>
      <c r="F6281">
        <v>29</v>
      </c>
      <c r="G6281">
        <v>29</v>
      </c>
      <c r="H6281" t="s">
        <v>16639</v>
      </c>
    </row>
    <row r="6282" spans="1:8" x14ac:dyDescent="0.3">
      <c r="A6282" t="s">
        <v>11715</v>
      </c>
      <c r="B6282" t="s">
        <v>16640</v>
      </c>
      <c r="C6282" t="s">
        <v>16641</v>
      </c>
      <c r="D6282" t="s">
        <v>16642</v>
      </c>
      <c r="E6282" t="s">
        <v>16643</v>
      </c>
      <c r="F6282">
        <v>30</v>
      </c>
      <c r="G6282">
        <v>30</v>
      </c>
      <c r="H6282" t="s">
        <v>16644</v>
      </c>
    </row>
    <row r="6283" spans="1:8" x14ac:dyDescent="0.3">
      <c r="A6283" t="s">
        <v>11715</v>
      </c>
      <c r="B6283" t="s">
        <v>16645</v>
      </c>
      <c r="C6283" t="s">
        <v>16646</v>
      </c>
      <c r="D6283" t="s">
        <v>16647</v>
      </c>
      <c r="E6283" t="s">
        <v>16648</v>
      </c>
      <c r="F6283">
        <v>23</v>
      </c>
      <c r="G6283">
        <v>23</v>
      </c>
      <c r="H6283" t="s">
        <v>16649</v>
      </c>
    </row>
    <row r="6284" spans="1:8" x14ac:dyDescent="0.3">
      <c r="A6284" t="s">
        <v>11715</v>
      </c>
      <c r="B6284" t="s">
        <v>16650</v>
      </c>
      <c r="C6284" t="s">
        <v>16651</v>
      </c>
      <c r="D6284" t="s">
        <v>16652</v>
      </c>
      <c r="E6284" t="s">
        <v>16653</v>
      </c>
      <c r="F6284">
        <v>29</v>
      </c>
      <c r="G6284">
        <v>29</v>
      </c>
      <c r="H6284" t="s">
        <v>16654</v>
      </c>
    </row>
    <row r="6285" spans="1:8" x14ac:dyDescent="0.3">
      <c r="A6285" t="s">
        <v>11715</v>
      </c>
      <c r="B6285" t="s">
        <v>16655</v>
      </c>
      <c r="C6285" t="s">
        <v>16656</v>
      </c>
      <c r="D6285" t="s">
        <v>16657</v>
      </c>
      <c r="E6285" t="s">
        <v>16658</v>
      </c>
      <c r="F6285">
        <v>30</v>
      </c>
      <c r="G6285">
        <v>30</v>
      </c>
      <c r="H6285" t="s">
        <v>16659</v>
      </c>
    </row>
    <row r="6286" spans="1:8" x14ac:dyDescent="0.3">
      <c r="A6286" t="s">
        <v>11715</v>
      </c>
      <c r="B6286" t="s">
        <v>16660</v>
      </c>
      <c r="C6286" t="s">
        <v>16661</v>
      </c>
      <c r="D6286" t="s">
        <v>16662</v>
      </c>
      <c r="E6286" t="s">
        <v>16663</v>
      </c>
      <c r="F6286">
        <v>23</v>
      </c>
      <c r="G6286">
        <v>23</v>
      </c>
      <c r="H6286" t="s">
        <v>16664</v>
      </c>
    </row>
    <row r="6287" spans="1:8" x14ac:dyDescent="0.3">
      <c r="A6287" t="s">
        <v>11715</v>
      </c>
      <c r="B6287" t="s">
        <v>16665</v>
      </c>
      <c r="C6287" t="s">
        <v>16666</v>
      </c>
      <c r="D6287" t="s">
        <v>16667</v>
      </c>
      <c r="E6287" t="s">
        <v>16668</v>
      </c>
      <c r="F6287">
        <v>29</v>
      </c>
      <c r="G6287">
        <v>29</v>
      </c>
      <c r="H6287" t="s">
        <v>16669</v>
      </c>
    </row>
    <row r="6288" spans="1:8" x14ac:dyDescent="0.3">
      <c r="A6288" t="s">
        <v>11715</v>
      </c>
      <c r="B6288" t="s">
        <v>16670</v>
      </c>
      <c r="C6288" t="s">
        <v>16671</v>
      </c>
      <c r="D6288" t="s">
        <v>16672</v>
      </c>
      <c r="E6288" t="s">
        <v>16673</v>
      </c>
      <c r="F6288">
        <v>30</v>
      </c>
      <c r="G6288">
        <v>30</v>
      </c>
      <c r="H6288" t="s">
        <v>16674</v>
      </c>
    </row>
    <row r="6289" spans="1:8" x14ac:dyDescent="0.3">
      <c r="A6289" t="s">
        <v>11715</v>
      </c>
      <c r="B6289" t="s">
        <v>16675</v>
      </c>
      <c r="C6289" t="s">
        <v>16676</v>
      </c>
      <c r="D6289" t="s">
        <v>16677</v>
      </c>
      <c r="E6289" t="s">
        <v>16678</v>
      </c>
      <c r="F6289">
        <v>23</v>
      </c>
      <c r="G6289">
        <v>23</v>
      </c>
      <c r="H6289" t="s">
        <v>16679</v>
      </c>
    </row>
    <row r="6290" spans="1:8" x14ac:dyDescent="0.3">
      <c r="A6290" t="s">
        <v>11715</v>
      </c>
      <c r="B6290" t="s">
        <v>16680</v>
      </c>
      <c r="C6290" t="s">
        <v>16681</v>
      </c>
      <c r="D6290" t="s">
        <v>16682</v>
      </c>
      <c r="E6290" t="s">
        <v>16683</v>
      </c>
      <c r="F6290">
        <v>29</v>
      </c>
      <c r="G6290">
        <v>29</v>
      </c>
      <c r="H6290" t="s">
        <v>16684</v>
      </c>
    </row>
    <row r="6291" spans="1:8" x14ac:dyDescent="0.3">
      <c r="A6291" t="s">
        <v>11715</v>
      </c>
      <c r="B6291" t="s">
        <v>16685</v>
      </c>
      <c r="C6291" t="s">
        <v>16686</v>
      </c>
      <c r="D6291" t="s">
        <v>16687</v>
      </c>
      <c r="E6291" t="s">
        <v>16688</v>
      </c>
      <c r="F6291">
        <v>30</v>
      </c>
      <c r="G6291">
        <v>30</v>
      </c>
      <c r="H6291" t="s">
        <v>16689</v>
      </c>
    </row>
    <row r="6292" spans="1:8" x14ac:dyDescent="0.3">
      <c r="A6292" t="s">
        <v>11715</v>
      </c>
      <c r="B6292" t="s">
        <v>16690</v>
      </c>
      <c r="C6292" t="s">
        <v>16691</v>
      </c>
      <c r="D6292" t="s">
        <v>16692</v>
      </c>
      <c r="E6292" t="s">
        <v>16693</v>
      </c>
      <c r="F6292">
        <v>23</v>
      </c>
      <c r="G6292">
        <v>23</v>
      </c>
      <c r="H6292" t="s">
        <v>16694</v>
      </c>
    </row>
    <row r="6293" spans="1:8" x14ac:dyDescent="0.3">
      <c r="A6293" t="s">
        <v>11715</v>
      </c>
      <c r="B6293" t="s">
        <v>16695</v>
      </c>
      <c r="C6293" t="s">
        <v>16696</v>
      </c>
      <c r="D6293" t="s">
        <v>16697</v>
      </c>
      <c r="E6293" t="s">
        <v>16698</v>
      </c>
      <c r="F6293">
        <v>29</v>
      </c>
      <c r="G6293">
        <v>29</v>
      </c>
      <c r="H6293" t="s">
        <v>16699</v>
      </c>
    </row>
    <row r="6294" spans="1:8" x14ac:dyDescent="0.3">
      <c r="A6294" t="s">
        <v>11715</v>
      </c>
      <c r="B6294" t="s">
        <v>16700</v>
      </c>
      <c r="C6294" t="s">
        <v>16701</v>
      </c>
      <c r="D6294" t="s">
        <v>16702</v>
      </c>
      <c r="E6294" t="s">
        <v>16703</v>
      </c>
      <c r="F6294">
        <v>30</v>
      </c>
      <c r="G6294">
        <v>30</v>
      </c>
      <c r="H6294" t="s">
        <v>16704</v>
      </c>
    </row>
    <row r="6295" spans="1:8" x14ac:dyDescent="0.3">
      <c r="A6295" t="s">
        <v>11715</v>
      </c>
      <c r="B6295" t="s">
        <v>16705</v>
      </c>
      <c r="C6295" t="s">
        <v>16706</v>
      </c>
      <c r="D6295" t="s">
        <v>16707</v>
      </c>
      <c r="E6295" t="s">
        <v>16708</v>
      </c>
      <c r="F6295">
        <v>23</v>
      </c>
      <c r="G6295">
        <v>23</v>
      </c>
      <c r="H6295" t="s">
        <v>16709</v>
      </c>
    </row>
    <row r="6296" spans="1:8" x14ac:dyDescent="0.3">
      <c r="A6296" t="s">
        <v>11715</v>
      </c>
      <c r="B6296" t="s">
        <v>16710</v>
      </c>
      <c r="C6296" t="s">
        <v>16711</v>
      </c>
      <c r="D6296" t="s">
        <v>16712</v>
      </c>
      <c r="E6296" t="s">
        <v>16713</v>
      </c>
      <c r="F6296">
        <v>29</v>
      </c>
      <c r="G6296">
        <v>29</v>
      </c>
      <c r="H6296" t="s">
        <v>16714</v>
      </c>
    </row>
    <row r="6297" spans="1:8" x14ac:dyDescent="0.3">
      <c r="A6297" t="s">
        <v>11715</v>
      </c>
      <c r="B6297" t="s">
        <v>16715</v>
      </c>
      <c r="C6297" t="s">
        <v>16716</v>
      </c>
      <c r="D6297" t="s">
        <v>16717</v>
      </c>
      <c r="E6297" t="s">
        <v>16718</v>
      </c>
      <c r="F6297">
        <v>30</v>
      </c>
      <c r="G6297">
        <v>30</v>
      </c>
      <c r="H6297" t="s">
        <v>16719</v>
      </c>
    </row>
    <row r="6298" spans="1:8" x14ac:dyDescent="0.3">
      <c r="A6298" t="s">
        <v>11715</v>
      </c>
      <c r="B6298" t="s">
        <v>16720</v>
      </c>
      <c r="C6298" t="s">
        <v>16721</v>
      </c>
      <c r="D6298" t="s">
        <v>16722</v>
      </c>
      <c r="E6298" t="s">
        <v>16723</v>
      </c>
      <c r="F6298">
        <v>23</v>
      </c>
      <c r="G6298">
        <v>23</v>
      </c>
      <c r="H6298" t="s">
        <v>16724</v>
      </c>
    </row>
    <row r="6299" spans="1:8" x14ac:dyDescent="0.3">
      <c r="A6299" t="s">
        <v>11715</v>
      </c>
      <c r="B6299" t="s">
        <v>16725</v>
      </c>
      <c r="C6299" t="s">
        <v>16726</v>
      </c>
      <c r="D6299" t="s">
        <v>16727</v>
      </c>
      <c r="E6299" t="s">
        <v>16728</v>
      </c>
      <c r="F6299">
        <v>29</v>
      </c>
      <c r="G6299">
        <v>29</v>
      </c>
      <c r="H6299" t="s">
        <v>16729</v>
      </c>
    </row>
    <row r="6300" spans="1:8" x14ac:dyDescent="0.3">
      <c r="A6300" t="s">
        <v>11715</v>
      </c>
      <c r="B6300" t="s">
        <v>16730</v>
      </c>
      <c r="C6300" t="s">
        <v>16731</v>
      </c>
      <c r="D6300" t="s">
        <v>16732</v>
      </c>
      <c r="E6300" t="s">
        <v>16733</v>
      </c>
      <c r="F6300">
        <v>30</v>
      </c>
      <c r="G6300">
        <v>30</v>
      </c>
      <c r="H6300" t="s">
        <v>16734</v>
      </c>
    </row>
    <row r="6301" spans="1:8" x14ac:dyDescent="0.3">
      <c r="A6301" t="s">
        <v>11715</v>
      </c>
      <c r="B6301" t="s">
        <v>16735</v>
      </c>
      <c r="C6301" t="s">
        <v>16736</v>
      </c>
      <c r="D6301" t="s">
        <v>16737</v>
      </c>
      <c r="E6301" t="s">
        <v>16738</v>
      </c>
      <c r="F6301">
        <v>23</v>
      </c>
      <c r="G6301">
        <v>23</v>
      </c>
      <c r="H6301" t="s">
        <v>16739</v>
      </c>
    </row>
    <row r="6302" spans="1:8" x14ac:dyDescent="0.3">
      <c r="A6302" t="s">
        <v>11715</v>
      </c>
      <c r="B6302" t="s">
        <v>16740</v>
      </c>
      <c r="C6302" t="s">
        <v>16741</v>
      </c>
      <c r="D6302" t="s">
        <v>16742</v>
      </c>
      <c r="E6302" t="s">
        <v>16743</v>
      </c>
      <c r="F6302">
        <v>29</v>
      </c>
      <c r="G6302">
        <v>29</v>
      </c>
      <c r="H6302" t="s">
        <v>16744</v>
      </c>
    </row>
    <row r="6303" spans="1:8" x14ac:dyDescent="0.3">
      <c r="A6303" t="s">
        <v>11715</v>
      </c>
      <c r="B6303" t="s">
        <v>16745</v>
      </c>
      <c r="C6303" t="s">
        <v>16746</v>
      </c>
      <c r="D6303" t="s">
        <v>16747</v>
      </c>
      <c r="E6303" t="s">
        <v>16748</v>
      </c>
      <c r="F6303">
        <v>30</v>
      </c>
      <c r="G6303">
        <v>30</v>
      </c>
      <c r="H6303" t="s">
        <v>16749</v>
      </c>
    </row>
    <row r="6304" spans="1:8" x14ac:dyDescent="0.3">
      <c r="A6304" t="s">
        <v>11715</v>
      </c>
      <c r="B6304" t="s">
        <v>16750</v>
      </c>
      <c r="C6304" t="s">
        <v>16751</v>
      </c>
      <c r="D6304" t="s">
        <v>16752</v>
      </c>
      <c r="E6304" t="s">
        <v>16753</v>
      </c>
      <c r="F6304">
        <v>208</v>
      </c>
      <c r="G6304">
        <v>127</v>
      </c>
      <c r="H6304" t="s">
        <v>16754</v>
      </c>
    </row>
    <row r="6305" spans="1:8" x14ac:dyDescent="0.3">
      <c r="A6305" t="s">
        <v>11715</v>
      </c>
      <c r="B6305" t="s">
        <v>16755</v>
      </c>
      <c r="C6305" t="s">
        <v>16756</v>
      </c>
      <c r="D6305" t="s">
        <v>16757</v>
      </c>
      <c r="E6305" t="s">
        <v>16758</v>
      </c>
      <c r="F6305">
        <v>600</v>
      </c>
      <c r="G6305">
        <v>68</v>
      </c>
      <c r="H6305" t="s">
        <v>16759</v>
      </c>
    </row>
    <row r="6306" spans="1:8" x14ac:dyDescent="0.3">
      <c r="A6306" t="s">
        <v>11715</v>
      </c>
      <c r="B6306" t="s">
        <v>16760</v>
      </c>
      <c r="C6306" t="s">
        <v>16761</v>
      </c>
      <c r="D6306" t="s">
        <v>16762</v>
      </c>
      <c r="E6306" t="s">
        <v>16763</v>
      </c>
      <c r="F6306">
        <v>115</v>
      </c>
      <c r="G6306">
        <v>123</v>
      </c>
      <c r="H6306" t="s">
        <v>16764</v>
      </c>
    </row>
    <row r="6307" spans="1:8" x14ac:dyDescent="0.3">
      <c r="A6307" t="s">
        <v>11715</v>
      </c>
      <c r="B6307" t="s">
        <v>16765</v>
      </c>
      <c r="C6307" t="s">
        <v>16766</v>
      </c>
      <c r="D6307" t="s">
        <v>16767</v>
      </c>
      <c r="E6307" t="s">
        <v>16768</v>
      </c>
      <c r="F6307">
        <v>260</v>
      </c>
      <c r="G6307">
        <v>123</v>
      </c>
      <c r="H6307" t="s">
        <v>16769</v>
      </c>
    </row>
    <row r="6308" spans="1:8" x14ac:dyDescent="0.3">
      <c r="A6308" t="s">
        <v>11715</v>
      </c>
      <c r="B6308" t="s">
        <v>16770</v>
      </c>
      <c r="C6308" t="s">
        <v>16771</v>
      </c>
      <c r="D6308" t="s">
        <v>16772</v>
      </c>
      <c r="E6308" t="s">
        <v>16773</v>
      </c>
      <c r="F6308">
        <v>148</v>
      </c>
      <c r="G6308">
        <v>68</v>
      </c>
      <c r="H6308" t="s">
        <v>16774</v>
      </c>
    </row>
    <row r="6309" spans="1:8" x14ac:dyDescent="0.3">
      <c r="A6309" t="s">
        <v>11715</v>
      </c>
      <c r="B6309" t="s">
        <v>16775</v>
      </c>
      <c r="C6309" t="s">
        <v>16776</v>
      </c>
      <c r="D6309" t="s">
        <v>16777</v>
      </c>
      <c r="E6309" t="s">
        <v>16778</v>
      </c>
      <c r="F6309">
        <v>143</v>
      </c>
      <c r="G6309">
        <v>143</v>
      </c>
      <c r="H6309" t="s">
        <v>16779</v>
      </c>
    </row>
    <row r="6310" spans="1:8" x14ac:dyDescent="0.3">
      <c r="A6310" t="s">
        <v>11715</v>
      </c>
      <c r="B6310" t="s">
        <v>16780</v>
      </c>
      <c r="C6310" t="s">
        <v>16781</v>
      </c>
      <c r="D6310" t="s">
        <v>16782</v>
      </c>
      <c r="E6310" t="s">
        <v>16783</v>
      </c>
      <c r="F6310">
        <v>126</v>
      </c>
      <c r="G6310">
        <v>131</v>
      </c>
      <c r="H6310" t="s">
        <v>16784</v>
      </c>
    </row>
    <row r="6311" spans="1:8" x14ac:dyDescent="0.3">
      <c r="A6311" t="s">
        <v>11715</v>
      </c>
      <c r="B6311" t="s">
        <v>16785</v>
      </c>
      <c r="C6311" t="s">
        <v>16786</v>
      </c>
      <c r="D6311" t="s">
        <v>16787</v>
      </c>
      <c r="E6311" t="s">
        <v>16788</v>
      </c>
      <c r="F6311">
        <v>68</v>
      </c>
      <c r="G6311">
        <v>68</v>
      </c>
      <c r="H6311" t="s">
        <v>16789</v>
      </c>
    </row>
    <row r="6312" spans="1:8" x14ac:dyDescent="0.3">
      <c r="A6312" t="s">
        <v>11715</v>
      </c>
      <c r="B6312" t="s">
        <v>16790</v>
      </c>
      <c r="C6312" t="s">
        <v>16791</v>
      </c>
      <c r="D6312" t="s">
        <v>16792</v>
      </c>
      <c r="E6312" t="s">
        <v>16793</v>
      </c>
      <c r="F6312">
        <v>744</v>
      </c>
      <c r="G6312">
        <v>807</v>
      </c>
      <c r="H6312" t="s">
        <v>16794</v>
      </c>
    </row>
    <row r="6313" spans="1:8" x14ac:dyDescent="0.3">
      <c r="A6313" t="s">
        <v>11715</v>
      </c>
      <c r="B6313" t="s">
        <v>16795</v>
      </c>
      <c r="C6313" t="s">
        <v>16796</v>
      </c>
      <c r="D6313" t="s">
        <v>16797</v>
      </c>
      <c r="E6313" t="s">
        <v>16798</v>
      </c>
      <c r="F6313">
        <v>146</v>
      </c>
      <c r="G6313">
        <v>170</v>
      </c>
      <c r="H6313" t="s">
        <v>16799</v>
      </c>
    </row>
    <row r="6314" spans="1:8" x14ac:dyDescent="0.3">
      <c r="A6314" t="s">
        <v>11715</v>
      </c>
      <c r="B6314" t="s">
        <v>16800</v>
      </c>
      <c r="C6314" t="s">
        <v>16801</v>
      </c>
      <c r="D6314" t="s">
        <v>16802</v>
      </c>
      <c r="E6314" t="s">
        <v>16803</v>
      </c>
      <c r="F6314">
        <v>121</v>
      </c>
      <c r="G6314">
        <v>121</v>
      </c>
      <c r="H6314" t="s">
        <v>16804</v>
      </c>
    </row>
    <row r="6315" spans="1:8" x14ac:dyDescent="0.3">
      <c r="A6315" t="s">
        <v>11715</v>
      </c>
      <c r="B6315" t="s">
        <v>16805</v>
      </c>
      <c r="C6315" t="s">
        <v>16806</v>
      </c>
      <c r="D6315" t="s">
        <v>16807</v>
      </c>
      <c r="E6315" t="s">
        <v>16808</v>
      </c>
      <c r="F6315">
        <v>147</v>
      </c>
      <c r="G6315">
        <v>68</v>
      </c>
      <c r="H6315" t="s">
        <v>16809</v>
      </c>
    </row>
    <row r="6316" spans="1:8" x14ac:dyDescent="0.3">
      <c r="A6316" t="s">
        <v>11715</v>
      </c>
      <c r="B6316" t="s">
        <v>16810</v>
      </c>
      <c r="C6316" t="s">
        <v>16811</v>
      </c>
      <c r="D6316" t="s">
        <v>16812</v>
      </c>
      <c r="E6316" t="s">
        <v>16813</v>
      </c>
      <c r="F6316">
        <v>178</v>
      </c>
      <c r="G6316">
        <v>68</v>
      </c>
      <c r="H6316" t="s">
        <v>16814</v>
      </c>
    </row>
    <row r="6317" spans="1:8" x14ac:dyDescent="0.3">
      <c r="A6317" t="s">
        <v>11715</v>
      </c>
      <c r="B6317" t="s">
        <v>16815</v>
      </c>
      <c r="C6317" t="s">
        <v>16816</v>
      </c>
      <c r="D6317" t="s">
        <v>16817</v>
      </c>
      <c r="E6317" t="s">
        <v>16818</v>
      </c>
      <c r="F6317">
        <v>69</v>
      </c>
      <c r="G6317">
        <v>68</v>
      </c>
      <c r="H6317" t="s">
        <v>16819</v>
      </c>
    </row>
    <row r="6318" spans="1:8" x14ac:dyDescent="0.3">
      <c r="A6318" t="s">
        <v>11715</v>
      </c>
      <c r="B6318" t="s">
        <v>16820</v>
      </c>
      <c r="C6318" t="s">
        <v>16821</v>
      </c>
      <c r="D6318" t="s">
        <v>16822</v>
      </c>
      <c r="E6318" t="s">
        <v>16823</v>
      </c>
      <c r="F6318">
        <v>106</v>
      </c>
      <c r="G6318">
        <v>133</v>
      </c>
      <c r="H6318" t="s">
        <v>16824</v>
      </c>
    </row>
    <row r="6319" spans="1:8" x14ac:dyDescent="0.3">
      <c r="A6319" t="s">
        <v>11715</v>
      </c>
      <c r="B6319" t="s">
        <v>16825</v>
      </c>
      <c r="C6319" t="s">
        <v>16826</v>
      </c>
      <c r="D6319" t="s">
        <v>16827</v>
      </c>
      <c r="E6319" t="s">
        <v>16828</v>
      </c>
      <c r="F6319">
        <v>93</v>
      </c>
      <c r="G6319">
        <v>68</v>
      </c>
      <c r="H6319" t="s">
        <v>16829</v>
      </c>
    </row>
    <row r="6320" spans="1:8" x14ac:dyDescent="0.3">
      <c r="A6320" t="s">
        <v>11715</v>
      </c>
      <c r="B6320" t="s">
        <v>16830</v>
      </c>
      <c r="C6320" t="s">
        <v>16831</v>
      </c>
      <c r="D6320" t="s">
        <v>16832</v>
      </c>
      <c r="E6320" t="s">
        <v>16833</v>
      </c>
      <c r="F6320">
        <v>70</v>
      </c>
      <c r="G6320">
        <v>67</v>
      </c>
      <c r="H6320" t="s">
        <v>16834</v>
      </c>
    </row>
    <row r="6321" spans="1:8" x14ac:dyDescent="0.3">
      <c r="A6321" t="s">
        <v>11715</v>
      </c>
      <c r="B6321" t="s">
        <v>16835</v>
      </c>
      <c r="C6321" t="s">
        <v>16836</v>
      </c>
      <c r="D6321" t="s">
        <v>16837</v>
      </c>
      <c r="E6321" t="s">
        <v>16838</v>
      </c>
      <c r="F6321">
        <v>21</v>
      </c>
      <c r="G6321">
        <v>21</v>
      </c>
      <c r="H6321" t="s">
        <v>16839</v>
      </c>
    </row>
    <row r="6322" spans="1:8" x14ac:dyDescent="0.3">
      <c r="A6322" t="s">
        <v>11715</v>
      </c>
      <c r="B6322" t="s">
        <v>16840</v>
      </c>
      <c r="C6322" t="s">
        <v>16841</v>
      </c>
      <c r="D6322" t="s">
        <v>16842</v>
      </c>
      <c r="E6322" t="s">
        <v>16843</v>
      </c>
      <c r="F6322">
        <v>21</v>
      </c>
      <c r="G6322">
        <v>24</v>
      </c>
      <c r="H6322" t="s">
        <v>16844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16.88671875" bestFit="1" customWidth="1"/>
  </cols>
  <sheetData>
    <row r="1" spans="1:2" x14ac:dyDescent="0.3">
      <c r="A1" s="1" t="s">
        <v>16847</v>
      </c>
      <c r="B1" t="s">
        <v>16846</v>
      </c>
    </row>
    <row r="2" spans="1:2" x14ac:dyDescent="0.3">
      <c r="A2" s="2" t="s">
        <v>11715</v>
      </c>
      <c r="B2" s="3">
        <v>1026</v>
      </c>
    </row>
    <row r="3" spans="1:2" x14ac:dyDescent="0.3">
      <c r="A3" s="2" t="s">
        <v>8</v>
      </c>
      <c r="B3" s="3">
        <v>1115</v>
      </c>
    </row>
    <row r="4" spans="1:2" x14ac:dyDescent="0.3">
      <c r="A4" s="2" t="s">
        <v>3354</v>
      </c>
      <c r="B4" s="3">
        <v>4180</v>
      </c>
    </row>
    <row r="5" spans="1:2" x14ac:dyDescent="0.3">
      <c r="A5" s="2" t="s">
        <v>16845</v>
      </c>
      <c r="B5" s="3">
        <v>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Chinni</cp:lastModifiedBy>
  <dcterms:created xsi:type="dcterms:W3CDTF">2024-04-21T16:06:49Z</dcterms:created>
  <dcterms:modified xsi:type="dcterms:W3CDTF">2024-04-21T16:11:24Z</dcterms:modified>
</cp:coreProperties>
</file>