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satyanand.patel\workspace\Netthandelen\src\Netthandelen\DataEngine\"/>
    </mc:Choice>
  </mc:AlternateContent>
  <bookViews>
    <workbookView windowHeight="7755" windowWidth="20490" xWindow="0" yWindow="0"/>
  </bookViews>
  <sheets>
    <sheet name="Test_Cases" r:id="rId1" sheetId="2"/>
    <sheet name="Test_Steps" r:id="rId2" sheetId="1"/>
    <sheet name="Register_Data" r:id="rId3" sheetId="3"/>
    <sheet name="Login_Credential" r:id="rId4" sheetId="4"/>
    <sheet name="Other_Credintial" r:id="rId5" sheetId="5"/>
  </sheets>
  <calcPr calcId="152511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bharat.sethi</author>
  </authors>
  <commentList>
    <comment authorId="0" ref="C1" shapeId="0">
      <text>
        <r>
          <rPr>
            <b/>
            <sz val="8"/>
            <color indexed="81"/>
            <rFont val="Tahoma"/>
            <family val="2"/>
          </rPr>
          <t>bharat.sethi:</t>
        </r>
        <r>
          <rPr>
            <sz val="8"/>
            <color indexed="81"/>
            <rFont val="Tahoma"/>
            <family val="2"/>
          </rPr>
          <t xml:space="preserve">
Select 
Y- Yes
N-No 
To Provide if you want to execute the testcase or not</t>
        </r>
      </text>
    </comment>
  </commentList>
</comments>
</file>

<file path=xl/sharedStrings.xml><?xml version="1.0" encoding="utf-8"?>
<sst xmlns="http://schemas.openxmlformats.org/spreadsheetml/2006/main" count="253" uniqueCount="75">
  <si>
    <t>TCID</t>
  </si>
  <si>
    <t>TSID</t>
  </si>
  <si>
    <t>Description</t>
  </si>
  <si>
    <t>Action</t>
  </si>
  <si>
    <t>Results</t>
  </si>
  <si>
    <t>TC_001</t>
  </si>
  <si>
    <t>TS_001</t>
  </si>
  <si>
    <t>Open the Browser</t>
  </si>
  <si>
    <t>openBrowser</t>
  </si>
  <si>
    <t>Navigate to Website</t>
  </si>
  <si>
    <t>navigate</t>
  </si>
  <si>
    <t>TC_002</t>
  </si>
  <si>
    <t>TS_002</t>
  </si>
  <si>
    <t>Click to Register button on top right Corner</t>
  </si>
  <si>
    <t>click_Registrer</t>
  </si>
  <si>
    <t>Fill Registeration form for new user</t>
  </si>
  <si>
    <t>registration_Details</t>
  </si>
  <si>
    <t>Click on Register button of the page</t>
  </si>
  <si>
    <t>click_Registrerbtn</t>
  </si>
  <si>
    <t>Fill the Verification code and click on verify</t>
  </si>
  <si>
    <t>click_Verify</t>
  </si>
  <si>
    <t>TC_003</t>
  </si>
  <si>
    <t>TS_003</t>
  </si>
  <si>
    <t>Click on min side link and check Logout button</t>
  </si>
  <si>
    <t>click_MinSide</t>
  </si>
  <si>
    <t>TC_004</t>
  </si>
  <si>
    <t>TS_004</t>
  </si>
  <si>
    <t xml:space="preserve">Click on Logout button </t>
  </si>
  <si>
    <t>click_LogoutBtn</t>
  </si>
  <si>
    <t>TC_005</t>
  </si>
  <si>
    <t>Click on Login link and fill Username and password and Login</t>
  </si>
  <si>
    <t>click_Login</t>
  </si>
  <si>
    <t>TC_006</t>
  </si>
  <si>
    <t>Bidding</t>
  </si>
  <si>
    <t>bidItems</t>
  </si>
  <si>
    <t xml:space="preserve">Creating order </t>
  </si>
  <si>
    <t>createOrder</t>
  </si>
  <si>
    <t>Navigation to Payment website and filling payment details</t>
  </si>
  <si>
    <t>payment</t>
  </si>
  <si>
    <t>TC_007</t>
  </si>
  <si>
    <t>Close the browser</t>
  </si>
  <si>
    <t>closeBrowser</t>
  </si>
  <si>
    <t>Describe</t>
  </si>
  <si>
    <t>Execute</t>
  </si>
  <si>
    <t xml:space="preserve">1. Click "Chrome Browser" 
2. Navigate to URL "https://test.netthandelen.no:7014" 
</t>
  </si>
  <si>
    <t>Y</t>
  </si>
  <si>
    <t>1.Click to Register button on top right Corner
2.Fill Registeration form for new user
3.Click on Register button of the page
4.Fill the Verification code and click on verify</t>
  </si>
  <si>
    <t>N</t>
  </si>
  <si>
    <t>Bidding/order/payment</t>
  </si>
  <si>
    <t>Close</t>
  </si>
  <si>
    <t>Field</t>
  </si>
  <si>
    <t>Values</t>
  </si>
  <si>
    <t>FORNAVN</t>
  </si>
  <si>
    <t>Etternavn</t>
  </si>
  <si>
    <t>Two</t>
  </si>
  <si>
    <t>E-postadresse</t>
  </si>
  <si>
    <t>Passord</t>
  </si>
  <si>
    <t>Espire@124</t>
  </si>
  <si>
    <t>Adresse</t>
  </si>
  <si>
    <t>Gurgaon1 Haryana</t>
  </si>
  <si>
    <t>Postnummer</t>
  </si>
  <si>
    <t>1003</t>
  </si>
  <si>
    <t>Mobilnummer</t>
  </si>
  <si>
    <t>UserName</t>
  </si>
  <si>
    <t>Passwrod</t>
  </si>
  <si>
    <t>Uname</t>
  </si>
  <si>
    <t>Pwd</t>
  </si>
  <si>
    <t>venkata.rao</t>
  </si>
  <si>
    <t>Yaswanth21</t>
  </si>
  <si>
    <t>TCIDT</t>
  </si>
  <si>
    <t>espirea7</t>
  </si>
  <si>
    <t>espirea7@testing.com</t>
  </si>
  <si>
    <t>98955717</t>
  </si>
  <si>
    <t>PASS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</si>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</sst>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5" numFmtId="0"/>
  </cellStyleXfs>
  <cellXfs count="13">
    <xf borderId="0" fillId="0" fontId="0" numFmtId="0" xfId="0"/>
    <xf applyBorder="1" applyFill="1" applyFont="1" borderId="1" fillId="2" fontId="1" numFmtId="0" xfId="0"/>
    <xf applyBorder="1" applyFill="1" applyFont="1" borderId="2" fillId="2" fontId="1" numFmtId="0" xfId="0"/>
    <xf applyBorder="1" borderId="1" fillId="0" fontId="0" numFmtId="0" xfId="0"/>
    <xf applyBorder="1" applyFill="1" borderId="2" fillId="0" fontId="0" numFmtId="0" xfId="0"/>
    <xf applyAlignment="1" applyBorder="1" borderId="1" fillId="0" fontId="0" numFmtId="0" xfId="0">
      <alignment wrapText="1"/>
    </xf>
    <xf applyAlignment="1" applyBorder="1" applyFill="1" applyFont="1" borderId="1" fillId="3" fontId="2" numFmtId="0" xfId="0">
      <alignment horizontal="center"/>
    </xf>
    <xf applyAlignment="1" applyBorder="1" applyNumberFormat="1" borderId="1" fillId="0" fontId="0" numFmtId="0" xfId="0">
      <alignment wrapText="1"/>
    </xf>
    <xf applyAlignment="1" applyBorder="1" borderId="1" fillId="0" fontId="0" numFmtId="0" xfId="0">
      <alignment horizontal="center"/>
    </xf>
    <xf applyBorder="1" borderId="3" fillId="0" fontId="0" numFmtId="0" xfId="0"/>
    <xf applyBorder="1" applyFill="1" borderId="1" fillId="0" fontId="5" numFmtId="0" xfId="1"/>
    <xf applyBorder="1" borderId="1" fillId="0" fontId="0" numFmtId="0" quotePrefix="1" xfId="0"/>
    <xf applyBorder="1" borderId="1" fillId="0" fontId="5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mailto:Espire@124" TargetMode="External" Type="http://schemas.openxmlformats.org/officeDocument/2006/relationships/hyperlink"/>
<Relationship Id="rId2" Target="mailto:espirea7@testing.com" TargetMode="External" Type="http://schemas.openxmlformats.org/officeDocument/2006/relationships/hyperlink"/>
<Relationship Id="rId3" Target="mailto:espirea1@testing.com" TargetMode="External" Type="http://schemas.openxmlformats.org/officeDocument/2006/relationships/hyperlink"/>
</Relationships>

</file>

<file path=xl/worksheets/_rels/sheet4.xml.rels><?xml version="1.0" encoding="UTF-8" standalone="no"?>
<Relationships xmlns="http://schemas.openxmlformats.org/package/2006/relationships">
<Relationship Id="rId1" Target="mailto:Espire@124" TargetMode="External" Type="http://schemas.openxmlformats.org/officeDocument/2006/relationships/hyperlink"/>
<Relationship Id="rId2" Target="mailto:espirea7@testing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WVK8"/>
  <sheetViews>
    <sheetView tabSelected="1" workbookViewId="0">
      <selection activeCell="C3" sqref="C3"/>
    </sheetView>
  </sheetViews>
  <sheetFormatPr defaultRowHeight="15" x14ac:dyDescent="0.25"/>
  <cols>
    <col min="1" max="1" bestFit="true" customWidth="true" width="11.140625" collapsed="true"/>
    <col min="2" max="2" customWidth="true" width="65.28515625" collapsed="true"/>
    <col min="3" max="3" customWidth="true" width="12.28515625" collapsed="true"/>
    <col min="255" max="255" bestFit="true" customWidth="true" width="11.140625" collapsed="true"/>
    <col min="256" max="256" customWidth="true" width="37.7109375" collapsed="true"/>
    <col min="257" max="257" customWidth="true" width="65.28515625" collapsed="true"/>
    <col min="258" max="258" customWidth="true" width="15.28515625" collapsed="true"/>
    <col min="259" max="259" customWidth="true" width="12.28515625" collapsed="true"/>
    <col min="511" max="511" bestFit="true" customWidth="true" width="11.140625" collapsed="true"/>
    <col min="512" max="512" customWidth="true" width="37.7109375" collapsed="true"/>
    <col min="513" max="513" customWidth="true" width="65.28515625" collapsed="true"/>
    <col min="514" max="514" customWidth="true" width="15.28515625" collapsed="true"/>
    <col min="515" max="515" customWidth="true" width="12.28515625" collapsed="true"/>
    <col min="767" max="767" bestFit="true" customWidth="true" width="11.140625" collapsed="true"/>
    <col min="768" max="768" customWidth="true" width="37.7109375" collapsed="true"/>
    <col min="769" max="769" customWidth="true" width="65.28515625" collapsed="true"/>
    <col min="770" max="770" customWidth="true" width="15.28515625" collapsed="true"/>
    <col min="771" max="771" customWidth="true" width="12.28515625" collapsed="true"/>
    <col min="1023" max="1023" bestFit="true" customWidth="true" width="11.140625" collapsed="true"/>
    <col min="1024" max="1024" customWidth="true" width="37.7109375" collapsed="true"/>
    <col min="1025" max="1025" customWidth="true" width="65.28515625" collapsed="true"/>
    <col min="1026" max="1026" customWidth="true" width="15.28515625" collapsed="true"/>
    <col min="1027" max="1027" customWidth="true" width="12.28515625" collapsed="true"/>
    <col min="1279" max="1279" bestFit="true" customWidth="true" width="11.140625" collapsed="true"/>
    <col min="1280" max="1280" customWidth="true" width="37.7109375" collapsed="true"/>
    <col min="1281" max="1281" customWidth="true" width="65.28515625" collapsed="true"/>
    <col min="1282" max="1282" customWidth="true" width="15.28515625" collapsed="true"/>
    <col min="1283" max="1283" customWidth="true" width="12.28515625" collapsed="true"/>
    <col min="1535" max="1535" bestFit="true" customWidth="true" width="11.140625" collapsed="true"/>
    <col min="1536" max="1536" customWidth="true" width="37.7109375" collapsed="true"/>
    <col min="1537" max="1537" customWidth="true" width="65.28515625" collapsed="true"/>
    <col min="1538" max="1538" customWidth="true" width="15.28515625" collapsed="true"/>
    <col min="1539" max="1539" customWidth="true" width="12.28515625" collapsed="true"/>
    <col min="1791" max="1791" bestFit="true" customWidth="true" width="11.140625" collapsed="true"/>
    <col min="1792" max="1792" customWidth="true" width="37.7109375" collapsed="true"/>
    <col min="1793" max="1793" customWidth="true" width="65.28515625" collapsed="true"/>
    <col min="1794" max="1794" customWidth="true" width="15.28515625" collapsed="true"/>
    <col min="1795" max="1795" customWidth="true" width="12.28515625" collapsed="true"/>
    <col min="2047" max="2047" bestFit="true" customWidth="true" width="11.140625" collapsed="true"/>
    <col min="2048" max="2048" customWidth="true" width="37.7109375" collapsed="true"/>
    <col min="2049" max="2049" customWidth="true" width="65.28515625" collapsed="true"/>
    <col min="2050" max="2050" customWidth="true" width="15.28515625" collapsed="true"/>
    <col min="2051" max="2051" customWidth="true" width="12.28515625" collapsed="true"/>
    <col min="2303" max="2303" bestFit="true" customWidth="true" width="11.140625" collapsed="true"/>
    <col min="2304" max="2304" customWidth="true" width="37.7109375" collapsed="true"/>
    <col min="2305" max="2305" customWidth="true" width="65.28515625" collapsed="true"/>
    <col min="2306" max="2306" customWidth="true" width="15.28515625" collapsed="true"/>
    <col min="2307" max="2307" customWidth="true" width="12.28515625" collapsed="true"/>
    <col min="2559" max="2559" bestFit="true" customWidth="true" width="11.140625" collapsed="true"/>
    <col min="2560" max="2560" customWidth="true" width="37.7109375" collapsed="true"/>
    <col min="2561" max="2561" customWidth="true" width="65.28515625" collapsed="true"/>
    <col min="2562" max="2562" customWidth="true" width="15.28515625" collapsed="true"/>
    <col min="2563" max="2563" customWidth="true" width="12.28515625" collapsed="true"/>
    <col min="2815" max="2815" bestFit="true" customWidth="true" width="11.140625" collapsed="true"/>
    <col min="2816" max="2816" customWidth="true" width="37.7109375" collapsed="true"/>
    <col min="2817" max="2817" customWidth="true" width="65.28515625" collapsed="true"/>
    <col min="2818" max="2818" customWidth="true" width="15.28515625" collapsed="true"/>
    <col min="2819" max="2819" customWidth="true" width="12.28515625" collapsed="true"/>
    <col min="3071" max="3071" bestFit="true" customWidth="true" width="11.140625" collapsed="true"/>
    <col min="3072" max="3072" customWidth="true" width="37.7109375" collapsed="true"/>
    <col min="3073" max="3073" customWidth="true" width="65.28515625" collapsed="true"/>
    <col min="3074" max="3074" customWidth="true" width="15.28515625" collapsed="true"/>
    <col min="3075" max="3075" customWidth="true" width="12.28515625" collapsed="true"/>
    <col min="3327" max="3327" bestFit="true" customWidth="true" width="11.140625" collapsed="true"/>
    <col min="3328" max="3328" customWidth="true" width="37.7109375" collapsed="true"/>
    <col min="3329" max="3329" customWidth="true" width="65.28515625" collapsed="true"/>
    <col min="3330" max="3330" customWidth="true" width="15.28515625" collapsed="true"/>
    <col min="3331" max="3331" customWidth="true" width="12.28515625" collapsed="true"/>
    <col min="3583" max="3583" bestFit="true" customWidth="true" width="11.140625" collapsed="true"/>
    <col min="3584" max="3584" customWidth="true" width="37.7109375" collapsed="true"/>
    <col min="3585" max="3585" customWidth="true" width="65.28515625" collapsed="true"/>
    <col min="3586" max="3586" customWidth="true" width="15.28515625" collapsed="true"/>
    <col min="3587" max="3587" customWidth="true" width="12.28515625" collapsed="true"/>
    <col min="3839" max="3839" bestFit="true" customWidth="true" width="11.140625" collapsed="true"/>
    <col min="3840" max="3840" customWidth="true" width="37.7109375" collapsed="true"/>
    <col min="3841" max="3841" customWidth="true" width="65.28515625" collapsed="true"/>
    <col min="3842" max="3842" customWidth="true" width="15.28515625" collapsed="true"/>
    <col min="3843" max="3843" customWidth="true" width="12.28515625" collapsed="true"/>
    <col min="4095" max="4095" bestFit="true" customWidth="true" width="11.140625" collapsed="true"/>
    <col min="4096" max="4096" customWidth="true" width="37.7109375" collapsed="true"/>
    <col min="4097" max="4097" customWidth="true" width="65.28515625" collapsed="true"/>
    <col min="4098" max="4098" customWidth="true" width="15.28515625" collapsed="true"/>
    <col min="4099" max="4099" customWidth="true" width="12.28515625" collapsed="true"/>
    <col min="4351" max="4351" bestFit="true" customWidth="true" width="11.140625" collapsed="true"/>
    <col min="4352" max="4352" customWidth="true" width="37.7109375" collapsed="true"/>
    <col min="4353" max="4353" customWidth="true" width="65.28515625" collapsed="true"/>
    <col min="4354" max="4354" customWidth="true" width="15.28515625" collapsed="true"/>
    <col min="4355" max="4355" customWidth="true" width="12.28515625" collapsed="true"/>
    <col min="4607" max="4607" bestFit="true" customWidth="true" width="11.140625" collapsed="true"/>
    <col min="4608" max="4608" customWidth="true" width="37.7109375" collapsed="true"/>
    <col min="4609" max="4609" customWidth="true" width="65.28515625" collapsed="true"/>
    <col min="4610" max="4610" customWidth="true" width="15.28515625" collapsed="true"/>
    <col min="4611" max="4611" customWidth="true" width="12.28515625" collapsed="true"/>
    <col min="4863" max="4863" bestFit="true" customWidth="true" width="11.140625" collapsed="true"/>
    <col min="4864" max="4864" customWidth="true" width="37.7109375" collapsed="true"/>
    <col min="4865" max="4865" customWidth="true" width="65.28515625" collapsed="true"/>
    <col min="4866" max="4866" customWidth="true" width="15.28515625" collapsed="true"/>
    <col min="4867" max="4867" customWidth="true" width="12.28515625" collapsed="true"/>
    <col min="5119" max="5119" bestFit="true" customWidth="true" width="11.140625" collapsed="true"/>
    <col min="5120" max="5120" customWidth="true" width="37.7109375" collapsed="true"/>
    <col min="5121" max="5121" customWidth="true" width="65.28515625" collapsed="true"/>
    <col min="5122" max="5122" customWidth="true" width="15.28515625" collapsed="true"/>
    <col min="5123" max="5123" customWidth="true" width="12.28515625" collapsed="true"/>
    <col min="5375" max="5375" bestFit="true" customWidth="true" width="11.140625" collapsed="true"/>
    <col min="5376" max="5376" customWidth="true" width="37.7109375" collapsed="true"/>
    <col min="5377" max="5377" customWidth="true" width="65.28515625" collapsed="true"/>
    <col min="5378" max="5378" customWidth="true" width="15.28515625" collapsed="true"/>
    <col min="5379" max="5379" customWidth="true" width="12.28515625" collapsed="true"/>
    <col min="5631" max="5631" bestFit="true" customWidth="true" width="11.140625" collapsed="true"/>
    <col min="5632" max="5632" customWidth="true" width="37.7109375" collapsed="true"/>
    <col min="5633" max="5633" customWidth="true" width="65.28515625" collapsed="true"/>
    <col min="5634" max="5634" customWidth="true" width="15.28515625" collapsed="true"/>
    <col min="5635" max="5635" customWidth="true" width="12.28515625" collapsed="true"/>
    <col min="5887" max="5887" bestFit="true" customWidth="true" width="11.140625" collapsed="true"/>
    <col min="5888" max="5888" customWidth="true" width="37.7109375" collapsed="true"/>
    <col min="5889" max="5889" customWidth="true" width="65.28515625" collapsed="true"/>
    <col min="5890" max="5890" customWidth="true" width="15.28515625" collapsed="true"/>
    <col min="5891" max="5891" customWidth="true" width="12.28515625" collapsed="true"/>
    <col min="6143" max="6143" bestFit="true" customWidth="true" width="11.140625" collapsed="true"/>
    <col min="6144" max="6144" customWidth="true" width="37.7109375" collapsed="true"/>
    <col min="6145" max="6145" customWidth="true" width="65.28515625" collapsed="true"/>
    <col min="6146" max="6146" customWidth="true" width="15.28515625" collapsed="true"/>
    <col min="6147" max="6147" customWidth="true" width="12.28515625" collapsed="true"/>
    <col min="6399" max="6399" bestFit="true" customWidth="true" width="11.140625" collapsed="true"/>
    <col min="6400" max="6400" customWidth="true" width="37.7109375" collapsed="true"/>
    <col min="6401" max="6401" customWidth="true" width="65.28515625" collapsed="true"/>
    <col min="6402" max="6402" customWidth="true" width="15.28515625" collapsed="true"/>
    <col min="6403" max="6403" customWidth="true" width="12.28515625" collapsed="true"/>
    <col min="6655" max="6655" bestFit="true" customWidth="true" width="11.140625" collapsed="true"/>
    <col min="6656" max="6656" customWidth="true" width="37.7109375" collapsed="true"/>
    <col min="6657" max="6657" customWidth="true" width="65.28515625" collapsed="true"/>
    <col min="6658" max="6658" customWidth="true" width="15.28515625" collapsed="true"/>
    <col min="6659" max="6659" customWidth="true" width="12.28515625" collapsed="true"/>
    <col min="6911" max="6911" bestFit="true" customWidth="true" width="11.140625" collapsed="true"/>
    <col min="6912" max="6912" customWidth="true" width="37.7109375" collapsed="true"/>
    <col min="6913" max="6913" customWidth="true" width="65.28515625" collapsed="true"/>
    <col min="6914" max="6914" customWidth="true" width="15.28515625" collapsed="true"/>
    <col min="6915" max="6915" customWidth="true" width="12.28515625" collapsed="true"/>
    <col min="7167" max="7167" bestFit="true" customWidth="true" width="11.140625" collapsed="true"/>
    <col min="7168" max="7168" customWidth="true" width="37.7109375" collapsed="true"/>
    <col min="7169" max="7169" customWidth="true" width="65.28515625" collapsed="true"/>
    <col min="7170" max="7170" customWidth="true" width="15.28515625" collapsed="true"/>
    <col min="7171" max="7171" customWidth="true" width="12.28515625" collapsed="true"/>
    <col min="7423" max="7423" bestFit="true" customWidth="true" width="11.140625" collapsed="true"/>
    <col min="7424" max="7424" customWidth="true" width="37.7109375" collapsed="true"/>
    <col min="7425" max="7425" customWidth="true" width="65.28515625" collapsed="true"/>
    <col min="7426" max="7426" customWidth="true" width="15.28515625" collapsed="true"/>
    <col min="7427" max="7427" customWidth="true" width="12.28515625" collapsed="true"/>
    <col min="7679" max="7679" bestFit="true" customWidth="true" width="11.140625" collapsed="true"/>
    <col min="7680" max="7680" customWidth="true" width="37.7109375" collapsed="true"/>
    <col min="7681" max="7681" customWidth="true" width="65.28515625" collapsed="true"/>
    <col min="7682" max="7682" customWidth="true" width="15.28515625" collapsed="true"/>
    <col min="7683" max="7683" customWidth="true" width="12.28515625" collapsed="true"/>
    <col min="7935" max="7935" bestFit="true" customWidth="true" width="11.140625" collapsed="true"/>
    <col min="7936" max="7936" customWidth="true" width="37.7109375" collapsed="true"/>
    <col min="7937" max="7937" customWidth="true" width="65.28515625" collapsed="true"/>
    <col min="7938" max="7938" customWidth="true" width="15.28515625" collapsed="true"/>
    <col min="7939" max="7939" customWidth="true" width="12.28515625" collapsed="true"/>
    <col min="8191" max="8191" bestFit="true" customWidth="true" width="11.140625" collapsed="true"/>
    <col min="8192" max="8192" customWidth="true" width="37.7109375" collapsed="true"/>
    <col min="8193" max="8193" customWidth="true" width="65.28515625" collapsed="true"/>
    <col min="8194" max="8194" customWidth="true" width="15.28515625" collapsed="true"/>
    <col min="8195" max="8195" customWidth="true" width="12.28515625" collapsed="true"/>
    <col min="8447" max="8447" bestFit="true" customWidth="true" width="11.140625" collapsed="true"/>
    <col min="8448" max="8448" customWidth="true" width="37.7109375" collapsed="true"/>
    <col min="8449" max="8449" customWidth="true" width="65.28515625" collapsed="true"/>
    <col min="8450" max="8450" customWidth="true" width="15.28515625" collapsed="true"/>
    <col min="8451" max="8451" customWidth="true" width="12.28515625" collapsed="true"/>
    <col min="8703" max="8703" bestFit="true" customWidth="true" width="11.140625" collapsed="true"/>
    <col min="8704" max="8704" customWidth="true" width="37.7109375" collapsed="true"/>
    <col min="8705" max="8705" customWidth="true" width="65.28515625" collapsed="true"/>
    <col min="8706" max="8706" customWidth="true" width="15.28515625" collapsed="true"/>
    <col min="8707" max="8707" customWidth="true" width="12.28515625" collapsed="true"/>
    <col min="8959" max="8959" bestFit="true" customWidth="true" width="11.140625" collapsed="true"/>
    <col min="8960" max="8960" customWidth="true" width="37.7109375" collapsed="true"/>
    <col min="8961" max="8961" customWidth="true" width="65.28515625" collapsed="true"/>
    <col min="8962" max="8962" customWidth="true" width="15.28515625" collapsed="true"/>
    <col min="8963" max="8963" customWidth="true" width="12.28515625" collapsed="true"/>
    <col min="9215" max="9215" bestFit="true" customWidth="true" width="11.140625" collapsed="true"/>
    <col min="9216" max="9216" customWidth="true" width="37.7109375" collapsed="true"/>
    <col min="9217" max="9217" customWidth="true" width="65.28515625" collapsed="true"/>
    <col min="9218" max="9218" customWidth="true" width="15.28515625" collapsed="true"/>
    <col min="9219" max="9219" customWidth="true" width="12.28515625" collapsed="true"/>
    <col min="9471" max="9471" bestFit="true" customWidth="true" width="11.140625" collapsed="true"/>
    <col min="9472" max="9472" customWidth="true" width="37.7109375" collapsed="true"/>
    <col min="9473" max="9473" customWidth="true" width="65.28515625" collapsed="true"/>
    <col min="9474" max="9474" customWidth="true" width="15.28515625" collapsed="true"/>
    <col min="9475" max="9475" customWidth="true" width="12.28515625" collapsed="true"/>
    <col min="9727" max="9727" bestFit="true" customWidth="true" width="11.140625" collapsed="true"/>
    <col min="9728" max="9728" customWidth="true" width="37.7109375" collapsed="true"/>
    <col min="9729" max="9729" customWidth="true" width="65.28515625" collapsed="true"/>
    <col min="9730" max="9730" customWidth="true" width="15.28515625" collapsed="true"/>
    <col min="9731" max="9731" customWidth="true" width="12.28515625" collapsed="true"/>
    <col min="9983" max="9983" bestFit="true" customWidth="true" width="11.140625" collapsed="true"/>
    <col min="9984" max="9984" customWidth="true" width="37.7109375" collapsed="true"/>
    <col min="9985" max="9985" customWidth="true" width="65.28515625" collapsed="true"/>
    <col min="9986" max="9986" customWidth="true" width="15.28515625" collapsed="true"/>
    <col min="9987" max="9987" customWidth="true" width="12.28515625" collapsed="true"/>
    <col min="10239" max="10239" bestFit="true" customWidth="true" width="11.140625" collapsed="true"/>
    <col min="10240" max="10240" customWidth="true" width="37.7109375" collapsed="true"/>
    <col min="10241" max="10241" customWidth="true" width="65.28515625" collapsed="true"/>
    <col min="10242" max="10242" customWidth="true" width="15.28515625" collapsed="true"/>
    <col min="10243" max="10243" customWidth="true" width="12.28515625" collapsed="true"/>
    <col min="10495" max="10495" bestFit="true" customWidth="true" width="11.140625" collapsed="true"/>
    <col min="10496" max="10496" customWidth="true" width="37.7109375" collapsed="true"/>
    <col min="10497" max="10497" customWidth="true" width="65.28515625" collapsed="true"/>
    <col min="10498" max="10498" customWidth="true" width="15.28515625" collapsed="true"/>
    <col min="10499" max="10499" customWidth="true" width="12.28515625" collapsed="true"/>
    <col min="10751" max="10751" bestFit="true" customWidth="true" width="11.140625" collapsed="true"/>
    <col min="10752" max="10752" customWidth="true" width="37.7109375" collapsed="true"/>
    <col min="10753" max="10753" customWidth="true" width="65.28515625" collapsed="true"/>
    <col min="10754" max="10754" customWidth="true" width="15.28515625" collapsed="true"/>
    <col min="10755" max="10755" customWidth="true" width="12.28515625" collapsed="true"/>
    <col min="11007" max="11007" bestFit="true" customWidth="true" width="11.140625" collapsed="true"/>
    <col min="11008" max="11008" customWidth="true" width="37.7109375" collapsed="true"/>
    <col min="11009" max="11009" customWidth="true" width="65.28515625" collapsed="true"/>
    <col min="11010" max="11010" customWidth="true" width="15.28515625" collapsed="true"/>
    <col min="11011" max="11011" customWidth="true" width="12.28515625" collapsed="true"/>
    <col min="11263" max="11263" bestFit="true" customWidth="true" width="11.140625" collapsed="true"/>
    <col min="11264" max="11264" customWidth="true" width="37.7109375" collapsed="true"/>
    <col min="11265" max="11265" customWidth="true" width="65.28515625" collapsed="true"/>
    <col min="11266" max="11266" customWidth="true" width="15.28515625" collapsed="true"/>
    <col min="11267" max="11267" customWidth="true" width="12.28515625" collapsed="true"/>
    <col min="11519" max="11519" bestFit="true" customWidth="true" width="11.140625" collapsed="true"/>
    <col min="11520" max="11520" customWidth="true" width="37.7109375" collapsed="true"/>
    <col min="11521" max="11521" customWidth="true" width="65.28515625" collapsed="true"/>
    <col min="11522" max="11522" customWidth="true" width="15.28515625" collapsed="true"/>
    <col min="11523" max="11523" customWidth="true" width="12.28515625" collapsed="true"/>
    <col min="11775" max="11775" bestFit="true" customWidth="true" width="11.140625" collapsed="true"/>
    <col min="11776" max="11776" customWidth="true" width="37.7109375" collapsed="true"/>
    <col min="11777" max="11777" customWidth="true" width="65.28515625" collapsed="true"/>
    <col min="11778" max="11778" customWidth="true" width="15.28515625" collapsed="true"/>
    <col min="11779" max="11779" customWidth="true" width="12.28515625" collapsed="true"/>
    <col min="12031" max="12031" bestFit="true" customWidth="true" width="11.140625" collapsed="true"/>
    <col min="12032" max="12032" customWidth="true" width="37.7109375" collapsed="true"/>
    <col min="12033" max="12033" customWidth="true" width="65.28515625" collapsed="true"/>
    <col min="12034" max="12034" customWidth="true" width="15.28515625" collapsed="true"/>
    <col min="12035" max="12035" customWidth="true" width="12.28515625" collapsed="true"/>
    <col min="12287" max="12287" bestFit="true" customWidth="true" width="11.140625" collapsed="true"/>
    <col min="12288" max="12288" customWidth="true" width="37.7109375" collapsed="true"/>
    <col min="12289" max="12289" customWidth="true" width="65.28515625" collapsed="true"/>
    <col min="12290" max="12290" customWidth="true" width="15.28515625" collapsed="true"/>
    <col min="12291" max="12291" customWidth="true" width="12.28515625" collapsed="true"/>
    <col min="12543" max="12543" bestFit="true" customWidth="true" width="11.140625" collapsed="true"/>
    <col min="12544" max="12544" customWidth="true" width="37.7109375" collapsed="true"/>
    <col min="12545" max="12545" customWidth="true" width="65.28515625" collapsed="true"/>
    <col min="12546" max="12546" customWidth="true" width="15.28515625" collapsed="true"/>
    <col min="12547" max="12547" customWidth="true" width="12.28515625" collapsed="true"/>
    <col min="12799" max="12799" bestFit="true" customWidth="true" width="11.140625" collapsed="true"/>
    <col min="12800" max="12800" customWidth="true" width="37.7109375" collapsed="true"/>
    <col min="12801" max="12801" customWidth="true" width="65.28515625" collapsed="true"/>
    <col min="12802" max="12802" customWidth="true" width="15.28515625" collapsed="true"/>
    <col min="12803" max="12803" customWidth="true" width="12.28515625" collapsed="true"/>
    <col min="13055" max="13055" bestFit="true" customWidth="true" width="11.140625" collapsed="true"/>
    <col min="13056" max="13056" customWidth="true" width="37.7109375" collapsed="true"/>
    <col min="13057" max="13057" customWidth="true" width="65.28515625" collapsed="true"/>
    <col min="13058" max="13058" customWidth="true" width="15.28515625" collapsed="true"/>
    <col min="13059" max="13059" customWidth="true" width="12.28515625" collapsed="true"/>
    <col min="13311" max="13311" bestFit="true" customWidth="true" width="11.140625" collapsed="true"/>
    <col min="13312" max="13312" customWidth="true" width="37.7109375" collapsed="true"/>
    <col min="13313" max="13313" customWidth="true" width="65.28515625" collapsed="true"/>
    <col min="13314" max="13314" customWidth="true" width="15.28515625" collapsed="true"/>
    <col min="13315" max="13315" customWidth="true" width="12.28515625" collapsed="true"/>
    <col min="13567" max="13567" bestFit="true" customWidth="true" width="11.140625" collapsed="true"/>
    <col min="13568" max="13568" customWidth="true" width="37.7109375" collapsed="true"/>
    <col min="13569" max="13569" customWidth="true" width="65.28515625" collapsed="true"/>
    <col min="13570" max="13570" customWidth="true" width="15.28515625" collapsed="true"/>
    <col min="13571" max="13571" customWidth="true" width="12.28515625" collapsed="true"/>
    <col min="13823" max="13823" bestFit="true" customWidth="true" width="11.140625" collapsed="true"/>
    <col min="13824" max="13824" customWidth="true" width="37.7109375" collapsed="true"/>
    <col min="13825" max="13825" customWidth="true" width="65.28515625" collapsed="true"/>
    <col min="13826" max="13826" customWidth="true" width="15.28515625" collapsed="true"/>
    <col min="13827" max="13827" customWidth="true" width="12.28515625" collapsed="true"/>
    <col min="14079" max="14079" bestFit="true" customWidth="true" width="11.140625" collapsed="true"/>
    <col min="14080" max="14080" customWidth="true" width="37.7109375" collapsed="true"/>
    <col min="14081" max="14081" customWidth="true" width="65.28515625" collapsed="true"/>
    <col min="14082" max="14082" customWidth="true" width="15.28515625" collapsed="true"/>
    <col min="14083" max="14083" customWidth="true" width="12.28515625" collapsed="true"/>
    <col min="14335" max="14335" bestFit="true" customWidth="true" width="11.140625" collapsed="true"/>
    <col min="14336" max="14336" customWidth="true" width="37.7109375" collapsed="true"/>
    <col min="14337" max="14337" customWidth="true" width="65.28515625" collapsed="true"/>
    <col min="14338" max="14338" customWidth="true" width="15.28515625" collapsed="true"/>
    <col min="14339" max="14339" customWidth="true" width="12.28515625" collapsed="true"/>
    <col min="14591" max="14591" bestFit="true" customWidth="true" width="11.140625" collapsed="true"/>
    <col min="14592" max="14592" customWidth="true" width="37.7109375" collapsed="true"/>
    <col min="14593" max="14593" customWidth="true" width="65.28515625" collapsed="true"/>
    <col min="14594" max="14594" customWidth="true" width="15.28515625" collapsed="true"/>
    <col min="14595" max="14595" customWidth="true" width="12.28515625" collapsed="true"/>
    <col min="14847" max="14847" bestFit="true" customWidth="true" width="11.140625" collapsed="true"/>
    <col min="14848" max="14848" customWidth="true" width="37.7109375" collapsed="true"/>
    <col min="14849" max="14849" customWidth="true" width="65.28515625" collapsed="true"/>
    <col min="14850" max="14850" customWidth="true" width="15.28515625" collapsed="true"/>
    <col min="14851" max="14851" customWidth="true" width="12.28515625" collapsed="true"/>
    <col min="15103" max="15103" bestFit="true" customWidth="true" width="11.140625" collapsed="true"/>
    <col min="15104" max="15104" customWidth="true" width="37.7109375" collapsed="true"/>
    <col min="15105" max="15105" customWidth="true" width="65.28515625" collapsed="true"/>
    <col min="15106" max="15106" customWidth="true" width="15.28515625" collapsed="true"/>
    <col min="15107" max="15107" customWidth="true" width="12.28515625" collapsed="true"/>
    <col min="15359" max="15359" bestFit="true" customWidth="true" width="11.140625" collapsed="true"/>
    <col min="15360" max="15360" customWidth="true" width="37.7109375" collapsed="true"/>
    <col min="15361" max="15361" customWidth="true" width="65.28515625" collapsed="true"/>
    <col min="15362" max="15362" customWidth="true" width="15.28515625" collapsed="true"/>
    <col min="15363" max="15363" customWidth="true" width="12.28515625" collapsed="true"/>
    <col min="15615" max="15615" bestFit="true" customWidth="true" width="11.140625" collapsed="true"/>
    <col min="15616" max="15616" customWidth="true" width="37.7109375" collapsed="true"/>
    <col min="15617" max="15617" customWidth="true" width="65.28515625" collapsed="true"/>
    <col min="15618" max="15618" customWidth="true" width="15.28515625" collapsed="true"/>
    <col min="15619" max="15619" customWidth="true" width="12.28515625" collapsed="true"/>
    <col min="15871" max="15871" bestFit="true" customWidth="true" width="11.140625" collapsed="true"/>
    <col min="15872" max="15872" customWidth="true" width="37.7109375" collapsed="true"/>
    <col min="15873" max="15873" customWidth="true" width="65.28515625" collapsed="true"/>
    <col min="15874" max="15874" customWidth="true" width="15.28515625" collapsed="true"/>
    <col min="15875" max="15875" customWidth="true" width="12.28515625" collapsed="true"/>
    <col min="16127" max="16127" bestFit="true" customWidth="true" width="11.140625" collapsed="true"/>
    <col min="16128" max="16128" customWidth="true" width="37.7109375" collapsed="true"/>
    <col min="16129" max="16129" customWidth="true" width="65.28515625" collapsed="true"/>
    <col min="16130" max="16130" customWidth="true" width="15.28515625" collapsed="true"/>
    <col min="16131" max="16131" customWidth="true" width="12.28515625" collapsed="true"/>
  </cols>
  <sheetData>
    <row ht="18" r="1" spans="1:25" x14ac:dyDescent="0.25">
      <c r="A1" s="6" t="s">
        <v>0</v>
      </c>
      <c r="B1" s="6" t="s">
        <v>42</v>
      </c>
      <c r="C1" s="6" t="s">
        <v>43</v>
      </c>
      <c r="D1" s="6" t="s">
        <v>4</v>
      </c>
    </row>
    <row ht="45" r="2" spans="1:25" x14ac:dyDescent="0.25">
      <c r="A2" s="3" t="s">
        <v>5</v>
      </c>
      <c r="B2" s="7" t="s">
        <v>44</v>
      </c>
      <c r="C2" s="8" t="s">
        <v>45</v>
      </c>
      <c r="D2" t="s">
        <v>73</v>
      </c>
    </row>
    <row ht="60" r="3" spans="1:25" x14ac:dyDescent="0.25">
      <c r="A3" s="3" t="s">
        <v>11</v>
      </c>
      <c r="B3" s="7" t="s">
        <v>46</v>
      </c>
      <c r="C3" s="8" t="s">
        <v>47</v>
      </c>
      <c r="D3" t="s">
        <v>74</v>
      </c>
      <c r="Y3" t="s">
        <v>47</v>
      </c>
    </row>
    <row r="4" spans="1:25" x14ac:dyDescent="0.25">
      <c r="A4" s="3" t="s">
        <v>21</v>
      </c>
      <c r="B4" s="5" t="s">
        <v>23</v>
      </c>
      <c r="C4" s="8" t="s">
        <v>47</v>
      </c>
      <c r="D4" t="s">
        <v>74</v>
      </c>
    </row>
    <row r="5" spans="1:25" x14ac:dyDescent="0.25">
      <c r="A5" s="3" t="s">
        <v>25</v>
      </c>
      <c r="B5" s="5" t="s">
        <v>27</v>
      </c>
      <c r="C5" s="8" t="s">
        <v>47</v>
      </c>
      <c r="D5" t="s">
        <v>74</v>
      </c>
    </row>
    <row r="6" spans="1:25" x14ac:dyDescent="0.25">
      <c r="A6" s="3" t="s">
        <v>29</v>
      </c>
      <c r="B6" s="5" t="s">
        <v>30</v>
      </c>
      <c r="C6" s="8" t="s">
        <v>47</v>
      </c>
      <c r="D6" t="s">
        <v>74</v>
      </c>
    </row>
    <row r="7" spans="1:25" x14ac:dyDescent="0.25">
      <c r="A7" s="3" t="s">
        <v>32</v>
      </c>
      <c r="B7" s="5" t="s">
        <v>48</v>
      </c>
      <c r="C7" s="8" t="s">
        <v>47</v>
      </c>
      <c r="D7" t="s">
        <v>74</v>
      </c>
    </row>
    <row r="8" spans="1:25" x14ac:dyDescent="0.25">
      <c r="A8" s="3" t="s">
        <v>39</v>
      </c>
      <c r="B8" s="3" t="s">
        <v>49</v>
      </c>
      <c r="C8" s="8" t="s">
        <v>47</v>
      </c>
      <c r="D8" t="s">
        <v>74</v>
      </c>
    </row>
  </sheetData>
  <dataValidations count="1">
    <dataValidation allowBlank="1" showErrorMessage="1" showInputMessage="1" sqref="C63659:C64167 IY63659:IY64167 WVK981163:WVK981671 WLO981163:WLO981671 WBS981163:WBS981671 VRW981163:VRW981671 VIA981163:VIA981671 UYE981163:UYE981671 UOI981163:UOI981671 UEM981163:UEM981671 TUQ981163:TUQ981671 TKU981163:TKU981671 TAY981163:TAY981671 SRC981163:SRC981671 SHG981163:SHG981671 RXK981163:RXK981671 RNO981163:RNO981671 RDS981163:RDS981671 QTW981163:QTW981671 QKA981163:QKA981671 QAE981163:QAE981671 PQI981163:PQI981671 PGM981163:PGM981671 OWQ981163:OWQ981671 OMU981163:OMU981671 OCY981163:OCY981671 NTC981163:NTC981671 NJG981163:NJG981671 MZK981163:MZK981671 MPO981163:MPO981671 MFS981163:MFS981671 LVW981163:LVW981671 LMA981163:LMA981671 LCE981163:LCE981671 KSI981163:KSI981671 KIM981163:KIM981671 JYQ981163:JYQ981671 JOU981163:JOU981671 JEY981163:JEY981671 IVC981163:IVC981671 ILG981163:ILG981671 IBK981163:IBK981671 HRO981163:HRO981671 HHS981163:HHS981671 GXW981163:GXW981671 GOA981163:GOA981671 GEE981163:GEE981671 FUI981163:FUI981671 FKM981163:FKM981671 FAQ981163:FAQ981671 EQU981163:EQU981671 EGY981163:EGY981671 DXC981163:DXC981671 DNG981163:DNG981671 DDK981163:DDK981671 CTO981163:CTO981671 CJS981163:CJS981671 BZW981163:BZW981671 BQA981163:BQA981671 BGE981163:BGE981671 AWI981163:AWI981671 AMM981163:AMM981671 ACQ981163:ACQ981671 SU981163:SU981671 IY981163:IY981671 C981163:C981671 WVK915627:WVK916135 WLO915627:WLO916135 WBS915627:WBS916135 VRW915627:VRW916135 VIA915627:VIA916135 UYE915627:UYE916135 UOI915627:UOI916135 UEM915627:UEM916135 TUQ915627:TUQ916135 TKU915627:TKU916135 TAY915627:TAY916135 SRC915627:SRC916135 SHG915627:SHG916135 RXK915627:RXK916135 RNO915627:RNO916135 RDS915627:RDS916135 QTW915627:QTW916135 QKA915627:QKA916135 QAE915627:QAE916135 PQI915627:PQI916135 PGM915627:PGM916135 OWQ915627:OWQ916135 OMU915627:OMU916135 OCY915627:OCY916135 NTC915627:NTC916135 NJG915627:NJG916135 MZK915627:MZK916135 MPO915627:MPO916135 MFS915627:MFS916135 LVW915627:LVW916135 LMA915627:LMA916135 LCE915627:LCE916135 KSI915627:KSI916135 KIM915627:KIM916135 JYQ915627:JYQ916135 JOU915627:JOU916135 JEY915627:JEY916135 IVC915627:IVC916135 ILG915627:ILG916135 IBK915627:IBK916135 HRO915627:HRO916135 HHS915627:HHS916135 GXW915627:GXW916135 GOA915627:GOA916135 GEE915627:GEE916135 FUI915627:FUI916135 FKM915627:FKM916135 FAQ915627:FAQ916135 EQU915627:EQU916135 EGY915627:EGY916135 DXC915627:DXC916135 DNG915627:DNG916135 DDK915627:DDK916135 CTO915627:CTO916135 CJS915627:CJS916135 BZW915627:BZW916135 BQA915627:BQA916135 BGE915627:BGE916135 AWI915627:AWI916135 AMM915627:AMM916135 ACQ915627:ACQ916135 SU915627:SU916135 IY915627:IY916135 C915627:C916135 WVK850091:WVK850599 WLO850091:WLO850599 WBS850091:WBS850599 VRW850091:VRW850599 VIA850091:VIA850599 UYE850091:UYE850599 UOI850091:UOI850599 UEM850091:UEM850599 TUQ850091:TUQ850599 TKU850091:TKU850599 TAY850091:TAY850599 SRC850091:SRC850599 SHG850091:SHG850599 RXK850091:RXK850599 RNO850091:RNO850599 RDS850091:RDS850599 QTW850091:QTW850599 QKA850091:QKA850599 QAE850091:QAE850599 PQI850091:PQI850599 PGM850091:PGM850599 OWQ850091:OWQ850599 OMU850091:OMU850599 OCY850091:OCY850599 NTC850091:NTC850599 NJG850091:NJG850599 MZK850091:MZK850599 MPO850091:MPO850599 MFS850091:MFS850599 LVW850091:LVW850599 LMA850091:LMA850599 LCE850091:LCE850599 KSI850091:KSI850599 KIM850091:KIM850599 JYQ850091:JYQ850599 JOU850091:JOU850599 JEY850091:JEY850599 IVC850091:IVC850599 ILG850091:ILG850599 IBK850091:IBK850599 HRO850091:HRO850599 HHS850091:HHS850599 GXW850091:GXW850599 GOA850091:GOA850599 GEE850091:GEE850599 FUI850091:FUI850599 FKM850091:FKM850599 FAQ850091:FAQ850599 EQU850091:EQU850599 EGY850091:EGY850599 DXC850091:DXC850599 DNG850091:DNG850599 DDK850091:DDK850599 CTO850091:CTO850599 CJS850091:CJS850599 BZW850091:BZW850599 BQA850091:BQA850599 BGE850091:BGE850599 AWI850091:AWI850599 AMM850091:AMM850599 ACQ850091:ACQ850599 SU850091:SU850599 IY850091:IY850599 C850091:C850599 WVK784555:WVK785063 WLO784555:WLO785063 WBS784555:WBS785063 VRW784555:VRW785063 VIA784555:VIA785063 UYE784555:UYE785063 UOI784555:UOI785063 UEM784555:UEM785063 TUQ784555:TUQ785063 TKU784555:TKU785063 TAY784555:TAY785063 SRC784555:SRC785063 SHG784555:SHG785063 RXK784555:RXK785063 RNO784555:RNO785063 RDS784555:RDS785063 QTW784555:QTW785063 QKA784555:QKA785063 QAE784555:QAE785063 PQI784555:PQI785063 PGM784555:PGM785063 OWQ784555:OWQ785063 OMU784555:OMU785063 OCY784555:OCY785063 NTC784555:NTC785063 NJG784555:NJG785063 MZK784555:MZK785063 MPO784555:MPO785063 MFS784555:MFS785063 LVW784555:LVW785063 LMA784555:LMA785063 LCE784555:LCE785063 KSI784555:KSI785063 KIM784555:KIM785063 JYQ784555:JYQ785063 JOU784555:JOU785063 JEY784555:JEY785063 IVC784555:IVC785063 ILG784555:ILG785063 IBK784555:IBK785063 HRO784555:HRO785063 HHS784555:HHS785063 GXW784555:GXW785063 GOA784555:GOA785063 GEE784555:GEE785063 FUI784555:FUI785063 FKM784555:FKM785063 FAQ784555:FAQ785063 EQU784555:EQU785063 EGY784555:EGY785063 DXC784555:DXC785063 DNG784555:DNG785063 DDK784555:DDK785063 CTO784555:CTO785063 CJS784555:CJS785063 BZW784555:BZW785063 BQA784555:BQA785063 BGE784555:BGE785063 AWI784555:AWI785063 AMM784555:AMM785063 ACQ784555:ACQ785063 SU784555:SU785063 IY784555:IY785063 C784555:C785063 WVK719019:WVK719527 WLO719019:WLO719527 WBS719019:WBS719527 VRW719019:VRW719527 VIA719019:VIA719527 UYE719019:UYE719527 UOI719019:UOI719527 UEM719019:UEM719527 TUQ719019:TUQ719527 TKU719019:TKU719527 TAY719019:TAY719527 SRC719019:SRC719527 SHG719019:SHG719527 RXK719019:RXK719527 RNO719019:RNO719527 RDS719019:RDS719527 QTW719019:QTW719527 QKA719019:QKA719527 QAE719019:QAE719527 PQI719019:PQI719527 PGM719019:PGM719527 OWQ719019:OWQ719527 OMU719019:OMU719527 OCY719019:OCY719527 NTC719019:NTC719527 NJG719019:NJG719527 MZK719019:MZK719527 MPO719019:MPO719527 MFS719019:MFS719527 LVW719019:LVW719527 LMA719019:LMA719527 LCE719019:LCE719527 KSI719019:KSI719527 KIM719019:KIM719527 JYQ719019:JYQ719527 JOU719019:JOU719527 JEY719019:JEY719527 IVC719019:IVC719527 ILG719019:ILG719527 IBK719019:IBK719527 HRO719019:HRO719527 HHS719019:HHS719527 GXW719019:GXW719527 GOA719019:GOA719527 GEE719019:GEE719527 FUI719019:FUI719527 FKM719019:FKM719527 FAQ719019:FAQ719527 EQU719019:EQU719527 EGY719019:EGY719527 DXC719019:DXC719527 DNG719019:DNG719527 DDK719019:DDK719527 CTO719019:CTO719527 CJS719019:CJS719527 BZW719019:BZW719527 BQA719019:BQA719527 BGE719019:BGE719527 AWI719019:AWI719527 AMM719019:AMM719527 ACQ719019:ACQ719527 SU719019:SU719527 IY719019:IY719527 C719019:C719527 WVK653483:WVK653991 WLO653483:WLO653991 WBS653483:WBS653991 VRW653483:VRW653991 VIA653483:VIA653991 UYE653483:UYE653991 UOI653483:UOI653991 UEM653483:UEM653991 TUQ653483:TUQ653991 TKU653483:TKU653991 TAY653483:TAY653991 SRC653483:SRC653991 SHG653483:SHG653991 RXK653483:RXK653991 RNO653483:RNO653991 RDS653483:RDS653991 QTW653483:QTW653991 QKA653483:QKA653991 QAE653483:QAE653991 PQI653483:PQI653991 PGM653483:PGM653991 OWQ653483:OWQ653991 OMU653483:OMU653991 OCY653483:OCY653991 NTC653483:NTC653991 NJG653483:NJG653991 MZK653483:MZK653991 MPO653483:MPO653991 MFS653483:MFS653991 LVW653483:LVW653991 LMA653483:LMA653991 LCE653483:LCE653991 KSI653483:KSI653991 KIM653483:KIM653991 JYQ653483:JYQ653991 JOU653483:JOU653991 JEY653483:JEY653991 IVC653483:IVC653991 ILG653483:ILG653991 IBK653483:IBK653991 HRO653483:HRO653991 HHS653483:HHS653991 GXW653483:GXW653991 GOA653483:GOA653991 GEE653483:GEE653991 FUI653483:FUI653991 FKM653483:FKM653991 FAQ653483:FAQ653991 EQU653483:EQU653991 EGY653483:EGY653991 DXC653483:DXC653991 DNG653483:DNG653991 DDK653483:DDK653991 CTO653483:CTO653991 CJS653483:CJS653991 BZW653483:BZW653991 BQA653483:BQA653991 BGE653483:BGE653991 AWI653483:AWI653991 AMM653483:AMM653991 ACQ653483:ACQ653991 SU653483:SU653991 IY653483:IY653991 C653483:C653991 WVK587947:WVK588455 WLO587947:WLO588455 WBS587947:WBS588455 VRW587947:VRW588455 VIA587947:VIA588455 UYE587947:UYE588455 UOI587947:UOI588455 UEM587947:UEM588455 TUQ587947:TUQ588455 TKU587947:TKU588455 TAY587947:TAY588455 SRC587947:SRC588455 SHG587947:SHG588455 RXK587947:RXK588455 RNO587947:RNO588455 RDS587947:RDS588455 QTW587947:QTW588455 QKA587947:QKA588455 QAE587947:QAE588455 PQI587947:PQI588455 PGM587947:PGM588455 OWQ587947:OWQ588455 OMU587947:OMU588455 OCY587947:OCY588455 NTC587947:NTC588455 NJG587947:NJG588455 MZK587947:MZK588455 MPO587947:MPO588455 MFS587947:MFS588455 LVW587947:LVW588455 LMA587947:LMA588455 LCE587947:LCE588455 KSI587947:KSI588455 KIM587947:KIM588455 JYQ587947:JYQ588455 JOU587947:JOU588455 JEY587947:JEY588455 IVC587947:IVC588455 ILG587947:ILG588455 IBK587947:IBK588455 HRO587947:HRO588455 HHS587947:HHS588455 GXW587947:GXW588455 GOA587947:GOA588455 GEE587947:GEE588455 FUI587947:FUI588455 FKM587947:FKM588455 FAQ587947:FAQ588455 EQU587947:EQU588455 EGY587947:EGY588455 DXC587947:DXC588455 DNG587947:DNG588455 DDK587947:DDK588455 CTO587947:CTO588455 CJS587947:CJS588455 BZW587947:BZW588455 BQA587947:BQA588455 BGE587947:BGE588455 AWI587947:AWI588455 AMM587947:AMM588455 ACQ587947:ACQ588455 SU587947:SU588455 IY587947:IY588455 C587947:C588455 WVK522411:WVK522919 WLO522411:WLO522919 WBS522411:WBS522919 VRW522411:VRW522919 VIA522411:VIA522919 UYE522411:UYE522919 UOI522411:UOI522919 UEM522411:UEM522919 TUQ522411:TUQ522919 TKU522411:TKU522919 TAY522411:TAY522919 SRC522411:SRC522919 SHG522411:SHG522919 RXK522411:RXK522919 RNO522411:RNO522919 RDS522411:RDS522919 QTW522411:QTW522919 QKA522411:QKA522919 QAE522411:QAE522919 PQI522411:PQI522919 PGM522411:PGM522919 OWQ522411:OWQ522919 OMU522411:OMU522919 OCY522411:OCY522919 NTC522411:NTC522919 NJG522411:NJG522919 MZK522411:MZK522919 MPO522411:MPO522919 MFS522411:MFS522919 LVW522411:LVW522919 LMA522411:LMA522919 LCE522411:LCE522919 KSI522411:KSI522919 KIM522411:KIM522919 JYQ522411:JYQ522919 JOU522411:JOU522919 JEY522411:JEY522919 IVC522411:IVC522919 ILG522411:ILG522919 IBK522411:IBK522919 HRO522411:HRO522919 HHS522411:HHS522919 GXW522411:GXW522919 GOA522411:GOA522919 GEE522411:GEE522919 FUI522411:FUI522919 FKM522411:FKM522919 FAQ522411:FAQ522919 EQU522411:EQU522919 EGY522411:EGY522919 DXC522411:DXC522919 DNG522411:DNG522919 DDK522411:DDK522919 CTO522411:CTO522919 CJS522411:CJS522919 BZW522411:BZW522919 BQA522411:BQA522919 BGE522411:BGE522919 AWI522411:AWI522919 AMM522411:AMM522919 ACQ522411:ACQ522919 SU522411:SU522919 IY522411:IY522919 C522411:C522919 WVK456875:WVK457383 WLO456875:WLO457383 WBS456875:WBS457383 VRW456875:VRW457383 VIA456875:VIA457383 UYE456875:UYE457383 UOI456875:UOI457383 UEM456875:UEM457383 TUQ456875:TUQ457383 TKU456875:TKU457383 TAY456875:TAY457383 SRC456875:SRC457383 SHG456875:SHG457383 RXK456875:RXK457383 RNO456875:RNO457383 RDS456875:RDS457383 QTW456875:QTW457383 QKA456875:QKA457383 QAE456875:QAE457383 PQI456875:PQI457383 PGM456875:PGM457383 OWQ456875:OWQ457383 OMU456875:OMU457383 OCY456875:OCY457383 NTC456875:NTC457383 NJG456875:NJG457383 MZK456875:MZK457383 MPO456875:MPO457383 MFS456875:MFS457383 LVW456875:LVW457383 LMA456875:LMA457383 LCE456875:LCE457383 KSI456875:KSI457383 KIM456875:KIM457383 JYQ456875:JYQ457383 JOU456875:JOU457383 JEY456875:JEY457383 IVC456875:IVC457383 ILG456875:ILG457383 IBK456875:IBK457383 HRO456875:HRO457383 HHS456875:HHS457383 GXW456875:GXW457383 GOA456875:GOA457383 GEE456875:GEE457383 FUI456875:FUI457383 FKM456875:FKM457383 FAQ456875:FAQ457383 EQU456875:EQU457383 EGY456875:EGY457383 DXC456875:DXC457383 DNG456875:DNG457383 DDK456875:DDK457383 CTO456875:CTO457383 CJS456875:CJS457383 BZW456875:BZW457383 BQA456875:BQA457383 BGE456875:BGE457383 AWI456875:AWI457383 AMM456875:AMM457383 ACQ456875:ACQ457383 SU456875:SU457383 IY456875:IY457383 C456875:C457383 WVK391339:WVK391847 WLO391339:WLO391847 WBS391339:WBS391847 VRW391339:VRW391847 VIA391339:VIA391847 UYE391339:UYE391847 UOI391339:UOI391847 UEM391339:UEM391847 TUQ391339:TUQ391847 TKU391339:TKU391847 TAY391339:TAY391847 SRC391339:SRC391847 SHG391339:SHG391847 RXK391339:RXK391847 RNO391339:RNO391847 RDS391339:RDS391847 QTW391339:QTW391847 QKA391339:QKA391847 QAE391339:QAE391847 PQI391339:PQI391847 PGM391339:PGM391847 OWQ391339:OWQ391847 OMU391339:OMU391847 OCY391339:OCY391847 NTC391339:NTC391847 NJG391339:NJG391847 MZK391339:MZK391847 MPO391339:MPO391847 MFS391339:MFS391847 LVW391339:LVW391847 LMA391339:LMA391847 LCE391339:LCE391847 KSI391339:KSI391847 KIM391339:KIM391847 JYQ391339:JYQ391847 JOU391339:JOU391847 JEY391339:JEY391847 IVC391339:IVC391847 ILG391339:ILG391847 IBK391339:IBK391847 HRO391339:HRO391847 HHS391339:HHS391847 GXW391339:GXW391847 GOA391339:GOA391847 GEE391339:GEE391847 FUI391339:FUI391847 FKM391339:FKM391847 FAQ391339:FAQ391847 EQU391339:EQU391847 EGY391339:EGY391847 DXC391339:DXC391847 DNG391339:DNG391847 DDK391339:DDK391847 CTO391339:CTO391847 CJS391339:CJS391847 BZW391339:BZW391847 BQA391339:BQA391847 BGE391339:BGE391847 AWI391339:AWI391847 AMM391339:AMM391847 ACQ391339:ACQ391847 SU391339:SU391847 IY391339:IY391847 C391339:C391847 WVK325803:WVK326311 WLO325803:WLO326311 WBS325803:WBS326311 VRW325803:VRW326311 VIA325803:VIA326311 UYE325803:UYE326311 UOI325803:UOI326311 UEM325803:UEM326311 TUQ325803:TUQ326311 TKU325803:TKU326311 TAY325803:TAY326311 SRC325803:SRC326311 SHG325803:SHG326311 RXK325803:RXK326311 RNO325803:RNO326311 RDS325803:RDS326311 QTW325803:QTW326311 QKA325803:QKA326311 QAE325803:QAE326311 PQI325803:PQI326311 PGM325803:PGM326311 OWQ325803:OWQ326311 OMU325803:OMU326311 OCY325803:OCY326311 NTC325803:NTC326311 NJG325803:NJG326311 MZK325803:MZK326311 MPO325803:MPO326311 MFS325803:MFS326311 LVW325803:LVW326311 LMA325803:LMA326311 LCE325803:LCE326311 KSI325803:KSI326311 KIM325803:KIM326311 JYQ325803:JYQ326311 JOU325803:JOU326311 JEY325803:JEY326311 IVC325803:IVC326311 ILG325803:ILG326311 IBK325803:IBK326311 HRO325803:HRO326311 HHS325803:HHS326311 GXW325803:GXW326311 GOA325803:GOA326311 GEE325803:GEE326311 FUI325803:FUI326311 FKM325803:FKM326311 FAQ325803:FAQ326311 EQU325803:EQU326311 EGY325803:EGY326311 DXC325803:DXC326311 DNG325803:DNG326311 DDK325803:DDK326311 CTO325803:CTO326311 CJS325803:CJS326311 BZW325803:BZW326311 BQA325803:BQA326311 BGE325803:BGE326311 AWI325803:AWI326311 AMM325803:AMM326311 ACQ325803:ACQ326311 SU325803:SU326311 IY325803:IY326311 C325803:C326311 WVK260267:WVK260775 WLO260267:WLO260775 WBS260267:WBS260775 VRW260267:VRW260775 VIA260267:VIA260775 UYE260267:UYE260775 UOI260267:UOI260775 UEM260267:UEM260775 TUQ260267:TUQ260775 TKU260267:TKU260775 TAY260267:TAY260775 SRC260267:SRC260775 SHG260267:SHG260775 RXK260267:RXK260775 RNO260267:RNO260775 RDS260267:RDS260775 QTW260267:QTW260775 QKA260267:QKA260775 QAE260267:QAE260775 PQI260267:PQI260775 PGM260267:PGM260775 OWQ260267:OWQ260775 OMU260267:OMU260775 OCY260267:OCY260775 NTC260267:NTC260775 NJG260267:NJG260775 MZK260267:MZK260775 MPO260267:MPO260775 MFS260267:MFS260775 LVW260267:LVW260775 LMA260267:LMA260775 LCE260267:LCE260775 KSI260267:KSI260775 KIM260267:KIM260775 JYQ260267:JYQ260775 JOU260267:JOU260775 JEY260267:JEY260775 IVC260267:IVC260775 ILG260267:ILG260775 IBK260267:IBK260775 HRO260267:HRO260775 HHS260267:HHS260775 GXW260267:GXW260775 GOA260267:GOA260775 GEE260267:GEE260775 FUI260267:FUI260775 FKM260267:FKM260775 FAQ260267:FAQ260775 EQU260267:EQU260775 EGY260267:EGY260775 DXC260267:DXC260775 DNG260267:DNG260775 DDK260267:DDK260775 CTO260267:CTO260775 CJS260267:CJS260775 BZW260267:BZW260775 BQA260267:BQA260775 BGE260267:BGE260775 AWI260267:AWI260775 AMM260267:AMM260775 ACQ260267:ACQ260775 SU260267:SU260775 IY260267:IY260775 C260267:C260775 WVK194731:WVK195239 WLO194731:WLO195239 WBS194731:WBS195239 VRW194731:VRW195239 VIA194731:VIA195239 UYE194731:UYE195239 UOI194731:UOI195239 UEM194731:UEM195239 TUQ194731:TUQ195239 TKU194731:TKU195239 TAY194731:TAY195239 SRC194731:SRC195239 SHG194731:SHG195239 RXK194731:RXK195239 RNO194731:RNO195239 RDS194731:RDS195239 QTW194731:QTW195239 QKA194731:QKA195239 QAE194731:QAE195239 PQI194731:PQI195239 PGM194731:PGM195239 OWQ194731:OWQ195239 OMU194731:OMU195239 OCY194731:OCY195239 NTC194731:NTC195239 NJG194731:NJG195239 MZK194731:MZK195239 MPO194731:MPO195239 MFS194731:MFS195239 LVW194731:LVW195239 LMA194731:LMA195239 LCE194731:LCE195239 KSI194731:KSI195239 KIM194731:KIM195239 JYQ194731:JYQ195239 JOU194731:JOU195239 JEY194731:JEY195239 IVC194731:IVC195239 ILG194731:ILG195239 IBK194731:IBK195239 HRO194731:HRO195239 HHS194731:HHS195239 GXW194731:GXW195239 GOA194731:GOA195239 GEE194731:GEE195239 FUI194731:FUI195239 FKM194731:FKM195239 FAQ194731:FAQ195239 EQU194731:EQU195239 EGY194731:EGY195239 DXC194731:DXC195239 DNG194731:DNG195239 DDK194731:DDK195239 CTO194731:CTO195239 CJS194731:CJS195239 BZW194731:BZW195239 BQA194731:BQA195239 BGE194731:BGE195239 AWI194731:AWI195239 AMM194731:AMM195239 ACQ194731:ACQ195239 SU194731:SU195239 IY194731:IY195239 C194731:C195239 WVK129195:WVK129703 WLO129195:WLO129703 WBS129195:WBS129703 VRW129195:VRW129703 VIA129195:VIA129703 UYE129195:UYE129703 UOI129195:UOI129703 UEM129195:UEM129703 TUQ129195:TUQ129703 TKU129195:TKU129703 TAY129195:TAY129703 SRC129195:SRC129703 SHG129195:SHG129703 RXK129195:RXK129703 RNO129195:RNO129703 RDS129195:RDS129703 QTW129195:QTW129703 QKA129195:QKA129703 QAE129195:QAE129703 PQI129195:PQI129703 PGM129195:PGM129703 OWQ129195:OWQ129703 OMU129195:OMU129703 OCY129195:OCY129703 NTC129195:NTC129703 NJG129195:NJG129703 MZK129195:MZK129703 MPO129195:MPO129703 MFS129195:MFS129703 LVW129195:LVW129703 LMA129195:LMA129703 LCE129195:LCE129703 KSI129195:KSI129703 KIM129195:KIM129703 JYQ129195:JYQ129703 JOU129195:JOU129703 JEY129195:JEY129703 IVC129195:IVC129703 ILG129195:ILG129703 IBK129195:IBK129703 HRO129195:HRO129703 HHS129195:HHS129703 GXW129195:GXW129703 GOA129195:GOA129703 GEE129195:GEE129703 FUI129195:FUI129703 FKM129195:FKM129703 FAQ129195:FAQ129703 EQU129195:EQU129703 EGY129195:EGY129703 DXC129195:DXC129703 DNG129195:DNG129703 DDK129195:DDK129703 CTO129195:CTO129703 CJS129195:CJS129703 BZW129195:BZW129703 BQA129195:BQA129703 BGE129195:BGE129703 AWI129195:AWI129703 AMM129195:AMM129703 ACQ129195:ACQ129703 SU129195:SU129703 IY129195:IY129703 C129195:C129703 WVK63659:WVK64167 WLO63659:WLO64167 WBS63659:WBS64167 VRW63659:VRW64167 VIA63659:VIA64167 UYE63659:UYE64167 UOI63659:UOI64167 UEM63659:UEM64167 TUQ63659:TUQ64167 TKU63659:TKU64167 TAY63659:TAY64167 SRC63659:SRC64167 SHG63659:SHG64167 RXK63659:RXK64167 RNO63659:RNO64167 RDS63659:RDS64167 QTW63659:QTW64167 QKA63659:QKA64167 QAE63659:QAE64167 PQI63659:PQI64167 PGM63659:PGM64167 OWQ63659:OWQ64167 OMU63659:OMU64167 OCY63659:OCY64167 NTC63659:NTC64167 NJG63659:NJG64167 MZK63659:MZK64167 MPO63659:MPO64167 MFS63659:MFS64167 LVW63659:LVW64167 LMA63659:LMA64167 LCE63659:LCE64167 KSI63659:KSI64167 KIM63659:KIM64167 JYQ63659:JYQ64167 JOU63659:JOU64167 JEY63659:JEY64167 IVC63659:IVC64167 ILG63659:ILG64167 IBK63659:IBK64167 HRO63659:HRO64167 HHS63659:HHS64167 GXW63659:GXW64167 GOA63659:GOA64167 GEE63659:GEE64167 FUI63659:FUI64167 FKM63659:FKM64167 FAQ63659:FAQ64167 EQU63659:EQU64167 EGY63659:EGY64167 DXC63659:DXC64167 DNG63659:DNG64167 DDK63659:DDK64167 CTO63659:CTO64167 CJS63659:CJS64167 BZW63659:BZW64167 BQA63659:BQA64167 BGE63659:BGE64167 AWI63659:AWI64167 AMM63659:AMM64167 ACQ63659:ACQ64167 SU63659:SU64167 IY2:IY8 SU2:SU8 ACQ2:ACQ8 AMM2:AMM8 AWI2:AWI8 BGE2:BGE8 BQA2:BQA8 BZW2:BZW8 CJS2:CJS8 CTO2:CTO8 DDK2:DDK8 DNG2:DNG8 DXC2:DXC8 EGY2:EGY8 EQU2:EQU8 FAQ2:FAQ8 FKM2:FKM8 FUI2:FUI8 GEE2:GEE8 GOA2:GOA8 GXW2:GXW8 HHS2:HHS8 HRO2:HRO8 IBK2:IBK8 ILG2:ILG8 IVC2:IVC8 JEY2:JEY8 JOU2:JOU8 JYQ2:JYQ8 KIM2:KIM8 KSI2:KSI8 LCE2:LCE8 LMA2:LMA8 LVW2:LVW8 MFS2:MFS8 MPO2:MPO8 MZK2:MZK8 NJG2:NJG8 NTC2:NTC8 OCY2:OCY8 OMU2:OMU8 OWQ2:OWQ8 PGM2:PGM8 PQI2:PQI8 QAE2:QAE8 QKA2:QKA8 QTW2:QTW8 RDS2:RDS8 RNO2:RNO8 RXK2:RXK8 SHG2:SHG8 SRC2:SRC8 TAY2:TAY8 TKU2:TKU8 TUQ2:TUQ8 UEM2:UEM8 UOI2:UOI8 UYE2:UYE8 VIA2:VIA8 VRW2:VRW8 WBS2:WBS8 WLO2:WLO8 WVK2:WVK8 C2:C8" type="list">
      <formula1>$Y$2:$Y$3</formula1>
    </dataValidation>
  </dataValidations>
  <pageMargins bottom="0.75" footer="0.3" header="0.3" left="0.7" right="0.7" top="0.75"/>
  <legacy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4"/>
  <sheetViews>
    <sheetView workbookViewId="0">
      <selection activeCell="E2" sqref="E2:E14"/>
    </sheetView>
  </sheetViews>
  <sheetFormatPr defaultRowHeight="15" x14ac:dyDescent="0.25"/>
  <cols>
    <col min="2" max="2" customWidth="true" width="14.5703125" collapsed="true"/>
    <col min="3" max="3" bestFit="true" customWidth="true" width="42.7109375" collapsed="true"/>
    <col min="4" max="4" customWidth="true" width="24.140625" collapsed="true"/>
  </cols>
  <sheetData>
    <row r="1" spans="1:5" x14ac:dyDescent="0.25">
      <c r="A1" s="1" t="s">
        <v>69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 t="s">
        <v>7</v>
      </c>
      <c r="D2" s="3" t="s">
        <v>8</v>
      </c>
      <c r="E2" t="s">
        <v>73</v>
      </c>
    </row>
    <row r="3" spans="1:5" x14ac:dyDescent="0.25">
      <c r="A3" s="3" t="s">
        <v>5</v>
      </c>
      <c r="B3" s="3" t="s">
        <v>12</v>
      </c>
      <c r="C3" s="3" t="s">
        <v>9</v>
      </c>
      <c r="D3" s="3" t="s">
        <v>10</v>
      </c>
      <c r="E3" t="s">
        <v>73</v>
      </c>
    </row>
    <row r="4" spans="1:5" x14ac:dyDescent="0.25">
      <c r="A4" s="3" t="s">
        <v>11</v>
      </c>
      <c r="B4" s="3" t="s">
        <v>6</v>
      </c>
      <c r="C4" s="3" t="s">
        <v>13</v>
      </c>
      <c r="D4" s="3" t="s">
        <v>14</v>
      </c>
      <c r="E4" t="s">
        <v>74</v>
      </c>
    </row>
    <row r="5" spans="1:5" x14ac:dyDescent="0.25">
      <c r="A5" s="3" t="s">
        <v>11</v>
      </c>
      <c r="B5" s="3" t="s">
        <v>12</v>
      </c>
      <c r="C5" s="3" t="s">
        <v>15</v>
      </c>
      <c r="D5" s="3" t="s">
        <v>16</v>
      </c>
      <c r="E5" t="s">
        <v>74</v>
      </c>
    </row>
    <row r="6" spans="1:5" x14ac:dyDescent="0.25">
      <c r="A6" s="3" t="s">
        <v>11</v>
      </c>
      <c r="B6" s="3" t="s">
        <v>22</v>
      </c>
      <c r="C6" s="3" t="s">
        <v>17</v>
      </c>
      <c r="D6" s="3" t="s">
        <v>18</v>
      </c>
      <c r="E6" t="s">
        <v>74</v>
      </c>
    </row>
    <row r="7" spans="1:5" x14ac:dyDescent="0.25">
      <c r="A7" s="3" t="s">
        <v>11</v>
      </c>
      <c r="B7" s="3" t="s">
        <v>26</v>
      </c>
      <c r="C7" s="3" t="s">
        <v>19</v>
      </c>
      <c r="D7" s="3" t="s">
        <v>20</v>
      </c>
      <c r="E7" t="s">
        <v>74</v>
      </c>
    </row>
    <row r="8" spans="1:5" x14ac:dyDescent="0.25">
      <c r="A8" s="3" t="s">
        <v>21</v>
      </c>
      <c r="B8" s="3" t="s">
        <v>6</v>
      </c>
      <c r="C8" s="4" t="s">
        <v>23</v>
      </c>
      <c r="D8" s="3" t="s">
        <v>24</v>
      </c>
      <c r="E8" t="s">
        <v>74</v>
      </c>
    </row>
    <row r="9" spans="1:5" x14ac:dyDescent="0.25">
      <c r="A9" s="3" t="s">
        <v>25</v>
      </c>
      <c r="B9" s="3" t="s">
        <v>6</v>
      </c>
      <c r="C9" s="3" t="s">
        <v>27</v>
      </c>
      <c r="D9" s="3" t="s">
        <v>28</v>
      </c>
      <c r="E9" t="s">
        <v>74</v>
      </c>
    </row>
    <row ht="30" r="10" spans="1:5" x14ac:dyDescent="0.25">
      <c r="A10" s="3" t="s">
        <v>29</v>
      </c>
      <c r="B10" s="3" t="s">
        <v>6</v>
      </c>
      <c r="C10" s="5" t="s">
        <v>30</v>
      </c>
      <c r="D10" s="3" t="s">
        <v>31</v>
      </c>
      <c r="E10" t="s">
        <v>74</v>
      </c>
    </row>
    <row r="11" spans="1:5" x14ac:dyDescent="0.25">
      <c r="A11" s="3" t="s">
        <v>32</v>
      </c>
      <c r="B11" s="3" t="s">
        <v>6</v>
      </c>
      <c r="C11" s="3" t="s">
        <v>33</v>
      </c>
      <c r="D11" s="3" t="s">
        <v>34</v>
      </c>
      <c r="E11" t="s">
        <v>74</v>
      </c>
    </row>
    <row r="12" spans="1:5" x14ac:dyDescent="0.25">
      <c r="A12" s="3" t="s">
        <v>32</v>
      </c>
      <c r="B12" s="3" t="s">
        <v>12</v>
      </c>
      <c r="C12" s="3" t="s">
        <v>35</v>
      </c>
      <c r="D12" s="3" t="s">
        <v>36</v>
      </c>
      <c r="E12" t="s">
        <v>74</v>
      </c>
    </row>
    <row ht="30" r="13" spans="1:5" x14ac:dyDescent="0.25">
      <c r="A13" s="3" t="s">
        <v>32</v>
      </c>
      <c r="B13" s="3" t="s">
        <v>22</v>
      </c>
      <c r="C13" s="5" t="s">
        <v>37</v>
      </c>
      <c r="D13" s="3" t="s">
        <v>38</v>
      </c>
      <c r="E13" t="s">
        <v>74</v>
      </c>
    </row>
    <row r="14" spans="1:5" x14ac:dyDescent="0.25">
      <c r="A14" s="3" t="s">
        <v>39</v>
      </c>
      <c r="B14" s="3" t="s">
        <v>6</v>
      </c>
      <c r="C14" s="3" t="s">
        <v>40</v>
      </c>
      <c r="D14" s="3" t="s">
        <v>41</v>
      </c>
      <c r="E14" t="s">
        <v>74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bestFit="true" customWidth="true" width="13.85546875" collapsed="true"/>
    <col min="2" max="2" customWidth="true" width="27.42578125" collapsed="true"/>
  </cols>
  <sheetData>
    <row r="1" spans="1:2" x14ac:dyDescent="0.25">
      <c r="A1" s="3" t="s">
        <v>50</v>
      </c>
      <c r="B1" s="3" t="s">
        <v>51</v>
      </c>
    </row>
    <row r="2" spans="1:2" x14ac:dyDescent="0.25">
      <c r="A2" s="3" t="s">
        <v>52</v>
      </c>
      <c r="B2" s="12" t="s">
        <v>70</v>
      </c>
    </row>
    <row r="3" spans="1:2" x14ac:dyDescent="0.25">
      <c r="A3" s="3" t="s">
        <v>53</v>
      </c>
      <c r="B3" s="3" t="s">
        <v>54</v>
      </c>
    </row>
    <row r="4" spans="1:2" x14ac:dyDescent="0.25">
      <c r="A4" s="9" t="s">
        <v>55</v>
      </c>
      <c r="B4" s="10" t="s">
        <v>71</v>
      </c>
    </row>
    <row r="5" spans="1:2" x14ac:dyDescent="0.25">
      <c r="A5" s="3" t="s">
        <v>56</v>
      </c>
      <c r="B5" s="10" t="s">
        <v>57</v>
      </c>
    </row>
    <row r="6" spans="1:2" x14ac:dyDescent="0.25">
      <c r="A6" s="3" t="s">
        <v>58</v>
      </c>
      <c r="B6" s="3" t="s">
        <v>59</v>
      </c>
    </row>
    <row r="7" spans="1:2" x14ac:dyDescent="0.25">
      <c r="A7" s="3" t="s">
        <v>60</v>
      </c>
      <c r="B7" s="11" t="s">
        <v>61</v>
      </c>
    </row>
    <row r="8" spans="1:2" x14ac:dyDescent="0.25">
      <c r="A8" s="3" t="s">
        <v>62</v>
      </c>
      <c r="B8" s="11" t="s">
        <v>72</v>
      </c>
    </row>
  </sheetData>
  <hyperlinks>
    <hyperlink r:id="rId1" ref="B5"/>
    <hyperlink r:id="rId2" ref="B4"/>
    <hyperlink display="espirea1@testing.com" r:id="rId3" ref="B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bestFit="true" customWidth="true" width="22.85546875" collapsed="true"/>
    <col min="2" max="2" bestFit="true" customWidth="true" width="11.28515625" collapsed="true"/>
  </cols>
  <sheetData>
    <row r="1" spans="1:2" x14ac:dyDescent="0.25">
      <c r="A1" t="s">
        <v>63</v>
      </c>
      <c r="B1" t="s">
        <v>64</v>
      </c>
    </row>
    <row r="2" spans="1:2" x14ac:dyDescent="0.25">
      <c r="A2" s="10" t="s">
        <v>71</v>
      </c>
      <c r="B2" s="10" t="s">
        <v>57</v>
      </c>
    </row>
  </sheetData>
  <hyperlinks>
    <hyperlink r:id="rId1" ref="B2"/>
    <hyperlink r:id="rId2" ref="A2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workbookViewId="0">
      <selection activeCell="F17" sqref="F17"/>
    </sheetView>
  </sheetViews>
  <sheetFormatPr defaultRowHeight="15" x14ac:dyDescent="0.25"/>
  <cols>
    <col min="1" max="2" bestFit="true" customWidth="true" width="11.42578125" collapsed="true"/>
  </cols>
  <sheetData>
    <row r="1" spans="1:2" x14ac:dyDescent="0.25">
      <c r="A1" t="s">
        <v>65</v>
      </c>
      <c r="B1" t="s">
        <v>66</v>
      </c>
    </row>
    <row r="2" spans="1:2" x14ac:dyDescent="0.25">
      <c r="A2" t="s">
        <v>67</v>
      </c>
      <c r="B2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Test_Cases</vt:lpstr>
      <vt:lpstr>Test_Steps</vt:lpstr>
      <vt:lpstr>Register_Data</vt:lpstr>
      <vt:lpstr>Login_Credential</vt:lpstr>
      <vt:lpstr>Other_Credintial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2016-05-27T12:45:06Z</dcterms:created>
  <dc:creator>Ravinder Kumar</dc:creator>
  <cp:lastModifiedBy>Satyanand Patel</cp:lastModifiedBy>
  <dcterms:modified xsi:type="dcterms:W3CDTF">2016-06-15T11:50:56Z</dcterms:modified>
</cp:coreProperties>
</file>