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ndra_modi/Documents/elgrocer/URL Checker/"/>
    </mc:Choice>
  </mc:AlternateContent>
  <xr:revisionPtr revIDLastSave="0" documentId="13_ncr:1_{5A347E52-43C8-E744-91CE-D9F645A72725}" xr6:coauthVersionLast="47" xr6:coauthVersionMax="47" xr10:uidLastSave="{00000000-0000-0000-0000-000000000000}"/>
  <bookViews>
    <workbookView xWindow="3180" yWindow="2000" windowWidth="27640" windowHeight="16940" xr2:uid="{CC980A92-3F2E-D642-A956-940933E1CAB0}"/>
  </bookViews>
  <sheets>
    <sheet name="Sheet1" sheetId="1" r:id="rId1"/>
  </sheets>
  <definedNames>
    <definedName name="_xlnm._FilterDatabase" localSheetId="0" hidden="1">Sheet1!$A$1:$B$23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<sst xmlns="http://schemas.openxmlformats.org/spreadsheetml/2006/main" count="24" uniqueCount="24">
  <si>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barcode</t>
  </si>
  <si>
    <t>Secondary Image</t>
  </si>
  <si>
    <t>https://s3-us-west-2.amazonaws.com/elgrocerproductimagestempdata/6261111103736-1.jpg</t>
  </si>
  <si>
    <t>https://s3-us-west-2.amazonaws.com/elgrocerproductimagestempdata/1000000213850-1.jpg</t>
  </si>
  <si>
    <t>https://s3-us-west-2.amazonaws.com/elgrocerproductimagestempdata/1000000206081_2.jpg</t>
  </si>
  <si>
    <t>https://s3-us-west-2.amazonaws.com/elgrocerproductimagestempdata/740985226926-1.jpg</t>
  </si>
  <si>
    <t>https://s3-us-west-2.amazonaws.com/elgrocerproductimagestempdata/4607075853515-1.jpg</t>
  </si>
  <si>
    <t>https://s3-us-west-2.amazonaws.com/elgrocerproductimagestempdata/748485200958-1.jpg</t>
  </si>
  <si>
    <t>https://s3-us-west-2.amazonaws.com/elgrocerproductimagestempdata/6261111105112_1.jpg, https://s3-us-west-2.amazonaws.com/elgrocerproductimagestempdata/6261111105112_1.jpg, , https://s3-us-west-2.amazonaws.com/elgrocerproductimagestempdata/6261111105112_1.jpg, https://s3-us-west-2.amazonaws.com/elgrocerproductimagestempdata/6261111105112_1.jpg</t>
  </si>
  <si>
    <t>https://s3-us-west-2.amazonaws.com/elgrocerproductimagestempdata/6261111100599_2.webp, https://s3-us-west-2.amazonaws.com/elgrocerproductimagestempdata/6261111100599_1.webp</t>
  </si>
  <si>
    <t>https://s3-us-west-2.amazonaws.com/elgrocerproductimagestempdata/6261111103712_1.jpg, https://s3-us-west-2.amazonaws.com/elgrocerproductimagestempdata/6261111103712_2.jpg, https://s3-us-west-2.amazonaws.com/elgrocerproductimagestempdata/6261111103712_3.jpg</t>
  </si>
  <si>
    <t>https://s3-us-west-2.amazonaws.com/elgrocerproductimagestempdata/6261111103705_1.jpg, https://s3-us-west-2.amazonaws.com/elgrocerproductimagestempdata/6261111103705_2.jpg, https://s3-us-west-2.amazonaws.com/elgrocerproductimagestempdata/6261111103705_3.jpg</t>
  </si>
  <si>
    <t>https://s3-us-west-2.amazonaws.com/elgrocerproductimagestempdata/6261111107703_1.jpg, https://s3-us-west-2.amazonaws.com/elgrocerproductimagestempdata/6261111107703_2.jpg</t>
  </si>
  <si>
    <t>https://s3-us-west-2.amazonaws.com/elgrocerproductimagestempdata/6261111101633_1.webp, https://s3-us-west-2.amazonaws.com/elgrocerproductimagestempdata/6261111101633_2.webp</t>
  </si>
  <si>
    <t>https://s3-us-west-2.amazonaws.com/elgrocerproductimagestempdata/0748485700090_1.webp,  https://s3-us-west-2.amazonaws.com/elgrocerproductimagestempdata/0748485700090_2.webp,  https://s3-us-west-2.amazonaws.com/elgrocerproductimagestempdata/0748485700090_3.webp</t>
  </si>
  <si>
    <t>https://s3-us-west-2.amazonaws.com/elgrocerproductimagestempdata/748485200668_1.jpg, https://s3-us-west-2.amazonaws.com/elgrocerproductimagestempdata/748485200668_2.jpg, https://s3-us-west-2.amazonaws.com/elgrocerproductimagestempdata/748485200668_3.jpg</t>
  </si>
  <si>
    <t>https://s3-us-west-2.amazonaws.com/elgrocerproductimagestempdata/0748485700052_1.webp,  https://s3-us-west-2.amazonaws.com/elgrocerproductimagestempdata/0748485700052_2.webp,  https://s3-us-west-2.amazonaws.com/elgrocerproductimagestempdata/0748485700052_3.webp</t>
  </si>
  <si>
    <t>https://s3-us-west-2.amazonaws.com/elgrocerproductimagestempdata/0748485200026_1.webp,  https://s3-us-west-2.amazonaws.com/elgrocerproductimagestempdata/0748485200026_2.webp,  https://s3-us-west-2.amazonaws.com/elgrocerproductimagestempdata/0748485200026_3.webp</t>
  </si>
  <si>
    <t>https://s3-us-west-2.amazonaws.com/elgrocerproductimagestempdata/0748485700069_1.webp,  https://s3-us-west-2.amazonaws.com/elgrocerproductimagestempdata/0748485700069_2.webp,  https://s3-us-west-2.amazonaws.com/elgrocerproductimagestempdata/0748485700069_3.webp</t>
  </si>
  <si>
    <t>https://s3-us-west-2.amazonaws.com/elgrocerproductimagestempdata/0748485700045_1.webp,  https://s3-us-west-2.amazonaws.com/elgrocerproductimagestempdata/0748485700045_2.webp,  https://s3-us-west-2.amazonaws.com/elgrocerproductimagestempdata/0748485700045_3.webp</t>
  </si>
  <si>
    <t>https://s3-us-west-2.amazonaws.com/elgrocerproductimagestempdata/0748485200019_1.webp,  https://s3-us-west-2.amazonaws.com/elgrocerproductimagestempdata/0748485200019_2.webp,  https://s3-us-west-2.amazonaws.com/elgrocerproductimagestempdata/0748485200019_3.webp</t>
  </si>
  <si>
    <t>https://s3-us-west-2.amazonaws.com/elgrocerproductimagestempdata/0748485201689_1.jpg, https://s3-us-west-2.amazonaws.com/elgrocerproductimagestempdata/0748485201689_2.jpg, https://s3-us-west-2.amazonaws.com/elgrocerproductimagestempdata/0748485201689.jpg</t>
  </si>
  <si>
    <t>https://s3-us-west-2.amazonaws.com/elgrocerproductimagestempdata/0748485200040_1.webp,  https://s3-us-west-2.amazonaws.com/elgrocerproductimagestempdata.webp</t>
  </si>
  <si>
    <t>https://s3-us-west-2.amazonaws.com/elgrocerproductimagestempdata/6261111106614_1.jpg, https://s3-us-west-2.amazonaws.com/elgrocerproductimagestempdata/6261111106614_2.jpg, https://s3-us-west-2.amazonaws.com/elgrocerproductimagestempdata/6261111106614_3.jpg, https://s3-us-west-2.amazonaws.com/elgrocerproductimagestempdata/6261111106614_4.jpg, https://s3-us-west-2.amazonaws.com/elgrocerproductimagestempdata/6261111106614_1.jpg, https://s3-us-west-2.amazonaws.com/elgrocerproductimagestempdata/6261111106614_2.jpg, https://s3-us-west-2.amazonaws.com/elgrocerproductimagestempdata/6261111106614_3.jpg, https://s3-us-west-2.amazonaws.com/elgrocerproductimagestempdata.jpg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</si>
</sst>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7CD4-DC1C-B449-973D-92E425B53C61}">
  <dimension ref="A1:B23"/>
  <sheetViews>
    <sheetView tabSelected="1" workbookViewId="0">
      <selection activeCell="B1" sqref="B1"/>
    </sheetView>
  </sheetViews>
  <sheetFormatPr baseColWidth="10" defaultRowHeight="16" x14ac:dyDescent="0.2"/>
  <cols>
    <col min="1" max="1" width="18.332031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>
        <v>6261111105112</v>
      </c>
      <c r="B2" t="s">
        <v>8</v>
      </c>
    </row>
    <row r="3" spans="1:2" x14ac:dyDescent="0.2">
      <c r="A3" s="3">
        <v>6261111106614</v>
      </c>
      <c r="B3" t="s">
        <v>23</v>
      </c>
    </row>
    <row r="4" spans="1:2" x14ac:dyDescent="0.2">
      <c r="A4" s="3">
        <v>6261111103736</v>
      </c>
      <c r="B4" t="s">
        <v>2</v>
      </c>
    </row>
    <row r="5" spans="1:2" x14ac:dyDescent="0.2">
      <c r="A5" s="3">
        <v>6261111100599</v>
      </c>
      <c r="B5" t="s">
        <v>9</v>
      </c>
    </row>
    <row r="6" spans="1:2" x14ac:dyDescent="0.2">
      <c r="A6" s="3">
        <v>6261111103712</v>
      </c>
      <c r="B6" t="s">
        <v>10</v>
      </c>
    </row>
    <row r="7" spans="1:2" x14ac:dyDescent="0.2">
      <c r="A7" s="3">
        <v>6261111103705</v>
      </c>
      <c r="B7" t="s">
        <v>11</v>
      </c>
    </row>
    <row r="8" spans="1:2" x14ac:dyDescent="0.2">
      <c r="A8" s="3">
        <v>6261111107703</v>
      </c>
      <c r="B8" t="s">
        <v>12</v>
      </c>
    </row>
    <row r="9" spans="1:2" x14ac:dyDescent="0.2">
      <c r="A9" s="3">
        <v>6261111101633</v>
      </c>
      <c r="B9" t="s">
        <v>13</v>
      </c>
    </row>
    <row r="10" spans="1:2" x14ac:dyDescent="0.2">
      <c r="A10" s="3">
        <v>1000000213850</v>
      </c>
      <c r="B10" t="s">
        <v>3</v>
      </c>
    </row>
    <row r="11" spans="1:2" x14ac:dyDescent="0.2">
      <c r="A11" s="3">
        <v>1000000206081</v>
      </c>
      <c r="B11" t="s">
        <v>4</v>
      </c>
    </row>
    <row r="12" spans="1:2" x14ac:dyDescent="0.2">
      <c r="A12" s="3">
        <v>740985226926</v>
      </c>
      <c r="B12" t="s">
        <v>5</v>
      </c>
    </row>
    <row r="13" spans="1:2" x14ac:dyDescent="0.2">
      <c r="A13" s="3">
        <v>4607075853515</v>
      </c>
      <c r="B13" t="s">
        <v>6</v>
      </c>
    </row>
    <row r="14" spans="1:2" x14ac:dyDescent="0.2">
      <c r="A14" s="3">
        <v>748485700090</v>
      </c>
      <c r="B14" t="s">
        <v>14</v>
      </c>
    </row>
    <row r="15" spans="1:2" x14ac:dyDescent="0.2">
      <c r="A15" s="3">
        <v>748485200668</v>
      </c>
      <c r="B15" t="s">
        <v>15</v>
      </c>
    </row>
    <row r="16" spans="1:2" x14ac:dyDescent="0.2">
      <c r="A16" s="3">
        <v>748485700052</v>
      </c>
      <c r="B16" t="s">
        <v>16</v>
      </c>
    </row>
    <row r="17" spans="1:2" x14ac:dyDescent="0.2">
      <c r="A17" s="3">
        <v>748485200026</v>
      </c>
      <c r="B17" t="s">
        <v>17</v>
      </c>
    </row>
    <row r="18" spans="1:2" x14ac:dyDescent="0.2">
      <c r="A18" s="3">
        <v>748485700069</v>
      </c>
      <c r="B18" t="s">
        <v>18</v>
      </c>
    </row>
    <row r="19" spans="1:2" x14ac:dyDescent="0.2">
      <c r="A19" s="3">
        <v>748485700045</v>
      </c>
      <c r="B19" t="s">
        <v>19</v>
      </c>
    </row>
    <row r="20" spans="1:2" x14ac:dyDescent="0.2">
      <c r="A20" s="3">
        <v>748485200019</v>
      </c>
      <c r="B20" t="s">
        <v>20</v>
      </c>
    </row>
    <row r="21" spans="1:2" x14ac:dyDescent="0.2">
      <c r="A21" s="3">
        <v>748485201689</v>
      </c>
      <c r="B21" t="s">
        <v>21</v>
      </c>
    </row>
    <row r="22" spans="1:2" x14ac:dyDescent="0.2">
      <c r="A22" s="3">
        <v>748485200958</v>
      </c>
      <c r="B22" t="s">
        <v>7</v>
      </c>
    </row>
    <row r="23" spans="1:2" x14ac:dyDescent="0.2">
      <c r="A23" s="3">
        <v>748485200040</v>
      </c>
      <c r="B23" t="s">
        <v>22</v>
      </c>
    </row>
  </sheetData>
  <conditionalFormatting sqref="A1:A2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Modi</dc:creator>
  <cp:lastModifiedBy>Ravindra Modi</cp:lastModifiedBy>
  <dcterms:created xsi:type="dcterms:W3CDTF">2024-10-10T10:26:28Z</dcterms:created>
  <dcterms:modified xsi:type="dcterms:W3CDTF">2024-10-10T10:39:05Z</dcterms:modified>
</cp:coreProperties>
</file>