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 RAVI\Desktop\"/>
    </mc:Choice>
  </mc:AlternateContent>
  <bookViews>
    <workbookView xWindow="0" yWindow="0" windowWidth="15345" windowHeight="5880"/>
  </bookViews>
  <sheets>
    <sheet name="tatasteel_2017-06-21_to_2017-06" sheetId="1" r:id="rId1"/>
    <sheet name="ANALYSIS" sheetId="3" r:id="rId2"/>
  </sheets>
  <calcPr calcId="0"/>
  <pivotCaches>
    <pivotCache cacheId="2" r:id="rId3"/>
    <pivotCache cacheId="5" r:id="rId4"/>
  </pivotCaches>
</workbook>
</file>

<file path=xl/sharedStrings.xml><?xml version="1.0" encoding="utf-8"?>
<sst xmlns="http://schemas.openxmlformats.org/spreadsheetml/2006/main" count="33426" uniqueCount="5452">
  <si>
    <t xml:space="preserve"> "id": 879616318676369408</t>
  </si>
  <si>
    <t xml:space="preserve"> "id_str": "879616318676369408"</t>
  </si>
  <si>
    <t xml:space="preserve"> "text": "Nieuwe natuurwebcam staalbedrijf: nest torenvalken in beeld bij #TataSteel https://t.co/4LMIjjpceV Op het kantoorgebouw van de R&amp;amp;D-afdelin\u2026"</t>
  </si>
  <si>
    <t xml:space="preserve"> "truncated": false</t>
  </si>
  <si>
    <t xml:space="preserve"> "entities": {"hashtags": [{"text": "TataSteel"</t>
  </si>
  <si>
    <t xml:space="preserve"> "indices": [64</t>
  </si>
  <si>
    <t xml:space="preserve"> 74]}]</t>
  </si>
  <si>
    <t xml:space="preserve"> "symbols": []</t>
  </si>
  <si>
    <t xml:space="preserve"> "user_mentions": []</t>
  </si>
  <si>
    <t xml:space="preserve"> "urls": [{"url": "https://t.co/4LMIjjpceV"</t>
  </si>
  <si>
    <t xml:space="preserve"> "expanded_url": "http://ift.tt/2thqUuj"</t>
  </si>
  <si>
    <t xml:space="preserve"> "display_url": "ift.tt/2thqUuj"</t>
  </si>
  <si>
    <t xml:space="preserve"> "indices": [75</t>
  </si>
  <si>
    <t xml:space="preserve"> 98]}]}</t>
  </si>
  <si>
    <t xml:space="preserve"> "metadata": {"iso_language_code": "nl"</t>
  </si>
  <si>
    <t xml:space="preserve"> "result_type": "recent"}</t>
  </si>
  <si>
    <t xml:space="preserve"> "source": "&lt;a href=\"https://ifttt.com\" rel=\"nofollow\"&gt;IFTTT&lt;/a&gt;"</t>
  </si>
  <si>
    <t xml:space="preserve"> "in_reply_to_status_id": null</t>
  </si>
  <si>
    <t xml:space="preserve"> "in_reply_to_status_id_str": null</t>
  </si>
  <si>
    <t xml:space="preserve"> "in_reply_to_user_id": null</t>
  </si>
  <si>
    <t xml:space="preserve"> "in_reply_to_user_id_str": null</t>
  </si>
  <si>
    <t xml:space="preserve"> "in_reply_to_screen_name": null</t>
  </si>
  <si>
    <t xml:space="preserve"> "user": {"id": 223583825</t>
  </si>
  <si>
    <t xml:space="preserve"> "id_str": "223583825"</t>
  </si>
  <si>
    <t xml:space="preserve"> "name": "Haarlem Nieuws"</t>
  </si>
  <si>
    <t xml:space="preserve"> "screen_name": "_Haarlem"</t>
  </si>
  <si>
    <t xml:space="preserve"> "location": ""</t>
  </si>
  <si>
    <t xml:space="preserve"> "description": "Al het nieuws over Haarlem"</t>
  </si>
  <si>
    <t xml:space="preserve"> "url": "http://t.co/818QyrOTlM"</t>
  </si>
  <si>
    <t xml:space="preserve"> "entities": {"url": {"urls": [{"url": "http://t.co/818QyrOTlM"</t>
  </si>
  <si>
    <t xml:space="preserve"> "expanded_url": "http://drimble.nl/regio/noord-holland/haarlem/"</t>
  </si>
  <si>
    <t xml:space="preserve"> "display_url": "drimble.nl/regio/noord-ho\u2026"</t>
  </si>
  <si>
    <t xml:space="preserve"> "indices": [0</t>
  </si>
  <si>
    <t xml:space="preserve"> 22]}]}</t>
  </si>
  <si>
    <t xml:space="preserve"> "description": {"urls": []}}</t>
  </si>
  <si>
    <t xml:space="preserve"> "protected": false</t>
  </si>
  <si>
    <t xml:space="preserve"> "followers_count": 503</t>
  </si>
  <si>
    <t xml:space="preserve"> "friends_count": 26</t>
  </si>
  <si>
    <t xml:space="preserve"> "listed_count": 45</t>
  </si>
  <si>
    <t xml:space="preserve"> "created_at": "Mon Dec 06 19:56:45 +0000 2010"</t>
  </si>
  <si>
    <t xml:space="preserve"> "favourites_count": 0</t>
  </si>
  <si>
    <t xml:space="preserve"> "utc_offset": 7200</t>
  </si>
  <si>
    <t xml:space="preserve"> "time_zone": "Amsterdam"</t>
  </si>
  <si>
    <t xml:space="preserve"> "geo_enabled": false</t>
  </si>
  <si>
    <t xml:space="preserve"> "verified": false</t>
  </si>
  <si>
    <t xml:space="preserve"> "statuses_count": 126809</t>
  </si>
  <si>
    <t xml:space="preserve"> "lang": "nl"</t>
  </si>
  <si>
    <t xml:space="preserve"> "contributors_enabled": false</t>
  </si>
  <si>
    <t xml:space="preserve"> "is_translator": false</t>
  </si>
  <si>
    <t xml:space="preserve"> "is_translation_enabled": false</t>
  </si>
  <si>
    <t xml:space="preserve"> "profile_background_color": "131516"</t>
  </si>
  <si>
    <t xml:space="preserve"> "profile_background_image_url": "http://abs.twimg.com/images/themes/theme14/bg.gif"</t>
  </si>
  <si>
    <t xml:space="preserve"> "profile_background_image_url_https": "https://abs.twimg.com/images/themes/theme14/bg.gif"</t>
  </si>
  <si>
    <t xml:space="preserve"> "profile_background_tile": true</t>
  </si>
  <si>
    <t xml:space="preserve"> "profile_image_url": "http://pbs.twimg.com/profile_images/1184140023/633068-Haarlem-Haarlem_normal.jpg"</t>
  </si>
  <si>
    <t xml:space="preserve"> "profile_image_url_https": "https://pbs.twimg.com/profile_images/1184140023/633068-Haarlem-Haarlem_normal.jpg"</t>
  </si>
  <si>
    <t xml:space="preserve"> "profile_banner_url": "https://pbs.twimg.com/profile_banners/223583825/1451410885"</t>
  </si>
  <si>
    <t xml:space="preserve"> "profile_link_color": "009999"</t>
  </si>
  <si>
    <t xml:space="preserve"> "profile_sidebar_border_color": "EEEEEE"</t>
  </si>
  <si>
    <t xml:space="preserve"> "profile_sidebar_fill_color": "EFEFEF"</t>
  </si>
  <si>
    <t xml:space="preserve"> "profile_text_color": "333333"</t>
  </si>
  <si>
    <t xml:space="preserve"> "profile_use_background_image": true</t>
  </si>
  <si>
    <t xml:space="preserve"> "has_extended_profile": false</t>
  </si>
  <si>
    <t xml:space="preserve"> "default_profile": false</t>
  </si>
  <si>
    <t xml:space="preserve"> "default_profile_image": false</t>
  </si>
  <si>
    <t xml:space="preserve"> "following": false</t>
  </si>
  <si>
    <t xml:space="preserve"> "follow_request_sent": false</t>
  </si>
  <si>
    <t xml:space="preserve"> "notifications": false</t>
  </si>
  <si>
    <t xml:space="preserve"> "translator_type": "none"}</t>
  </si>
  <si>
    <t xml:space="preserve"> "geo": null</t>
  </si>
  <si>
    <t xml:space="preserve"> "coordinates": null</t>
  </si>
  <si>
    <t xml:space="preserve"> "place": null</t>
  </si>
  <si>
    <t xml:space="preserve"> "contributors": null</t>
  </si>
  <si>
    <t xml:space="preserve"> "is_quote_status": false</t>
  </si>
  <si>
    <t xml:space="preserve"> "retweet_count": 0</t>
  </si>
  <si>
    <t xml:space="preserve"> "favorite_count": 0</t>
  </si>
  <si>
    <t xml:space="preserve"> "favorited": false</t>
  </si>
  <si>
    <t xml:space="preserve"> "retweeted": false</t>
  </si>
  <si>
    <t xml:space="preserve"> "possibly_sensitive": false</t>
  </si>
  <si>
    <t xml:space="preserve"> "lang": "nl"}</t>
  </si>
  <si>
    <t xml:space="preserve"> "id": 879606496824315905</t>
  </si>
  <si>
    <t xml:space="preserve"> "id_str": "879606496824315905"</t>
  </si>
  <si>
    <t xml:space="preserve"> "text": "RT @Lemana_Lena: \u0427\u0435\u0445\u0438\u044f \u043e\u0431\u044a\u044f\u0432\u0438\u043b\u0430 \u043e \u0433\u043e\u0442\u043e\u0432\u043d\u043e\u0441\u0442\u0438 \u0432\u0441\u0442\u0443\u043f\u0438\u0442\u044c \u0432 \u0435\u0432\u0440\u043e\u0437\u043e\u043d\u0443"</t>
  </si>
  <si>
    <t xml:space="preserve"> "entities": {"hashtags": []</t>
  </si>
  <si>
    <t xml:space="preserve"> "user_mentions": [{"screen_name": "Lemana_Lena"</t>
  </si>
  <si>
    <t xml:space="preserve"> "name": "Lemana"</t>
  </si>
  <si>
    <t xml:space="preserve"> "id": 1429979618</t>
  </si>
  <si>
    <t xml:space="preserve"> "id_str": "1429979618"</t>
  </si>
  <si>
    <t xml:space="preserve"> "indices": [3</t>
  </si>
  <si>
    <t xml:space="preserve"> 15]}]</t>
  </si>
  <si>
    <t xml:space="preserve"> "urls": []}</t>
  </si>
  <si>
    <t xml:space="preserve"> "metadata": {"result_type": "recent"</t>
  </si>
  <si>
    <t xml:space="preserve"> "iso_language_code": "ru"}</t>
  </si>
  <si>
    <t xml:space="preserve"> "source": "&lt;a href=\"http://urnasu.ru\" rel=\"nofollow\"&gt;urnasu 777&lt;/a&gt;"</t>
  </si>
  <si>
    <t xml:space="preserve"> "user": {"id": 298443174</t>
  </si>
  <si>
    <t xml:space="preserve"> "id_str": "298443174"</t>
  </si>
  <si>
    <t xml:space="preserve"> "name": "Narsingh Rao"</t>
  </si>
  <si>
    <t xml:space="preserve"> "screen_name": "raoji_tatasteel"</t>
  </si>
  <si>
    <t xml:space="preserve"> "description": ""</t>
  </si>
  <si>
    <t xml:space="preserve"> "url": null</t>
  </si>
  <si>
    <t xml:space="preserve"> "entities": {"description": {"urls": []}}</t>
  </si>
  <si>
    <t xml:space="preserve"> "followers_count": 1319</t>
  </si>
  <si>
    <t xml:space="preserve"> "friends_count": 1432</t>
  </si>
  <si>
    <t xml:space="preserve"> "listed_count": 1</t>
  </si>
  <si>
    <t xml:space="preserve"> "created_at": "Sat May 14 09:55:17 +0000 2011"</t>
  </si>
  <si>
    <t xml:space="preserve"> "utc_offset": 10800</t>
  </si>
  <si>
    <t xml:space="preserve"> "time_zone": "Athens"</t>
  </si>
  <si>
    <t xml:space="preserve"> "statuses_count": 3415</t>
  </si>
  <si>
    <t xml:space="preserve"> "lang": "ru"</t>
  </si>
  <si>
    <t xml:space="preserve"> "is_translation_enabled": true</t>
  </si>
  <si>
    <t xml:space="preserve"> "profile_background_color": "C0DEED"</t>
  </si>
  <si>
    <t xml:space="preserve"> "profile_background_image_url": "http://abs.twimg.com/images/themes/theme1/bg.png"</t>
  </si>
  <si>
    <t xml:space="preserve"> "profile_background_image_url_https": "https://abs.twimg.com/images/themes/theme1/bg.png"</t>
  </si>
  <si>
    <t xml:space="preserve"> "profile_background_tile": false</t>
  </si>
  <si>
    <t xml:space="preserve"> "profile_image_url": "http://pbs.twimg.com/profile_images/848373213977600000/ZABwx7P__normal.jpg"</t>
  </si>
  <si>
    <t xml:space="preserve"> "profile_image_url_https": "https://pbs.twimg.com/profile_images/848373213977600000/ZABwx7P__normal.jpg"</t>
  </si>
  <si>
    <t xml:space="preserve"> "profile_link_color": "1DA1F2"</t>
  </si>
  <si>
    <t xml:space="preserve"> "profile_sidebar_border_color": "C0DEED"</t>
  </si>
  <si>
    <t xml:space="preserve"> "profile_sidebar_fill_color": "DDEEF6"</t>
  </si>
  <si>
    <t xml:space="preserve"> "default_profile": true</t>
  </si>
  <si>
    <t xml:space="preserve"> "retweeted_status": {"created_at": "Mon Jun 26 13:00:08 +0000 2017"</t>
  </si>
  <si>
    <t xml:space="preserve"> "id": 879323390632439808</t>
  </si>
  <si>
    <t xml:space="preserve"> "id_str": "879323390632439808"</t>
  </si>
  <si>
    <t xml:space="preserve"> "text": "\u0427\u0435\u0445\u0438\u044f \u043e\u0431\u044a\u044f\u0432\u0438\u043b\u0430 \u043e \u0433\u043e\u0442\u043e\u0432\u043d\u043e\u0441\u0442\u0438 \u0432\u0441\u0442\u0443\u043f\u0438\u0442\u044c \u0432 \u0435\u0432\u0440\u043e\u0437\u043e\u043d\u0443"</t>
  </si>
  <si>
    <t xml:space="preserve"> "user": {"id": 1429979618</t>
  </si>
  <si>
    <t xml:space="preserve"> "screen_name": "Lemana_Lena"</t>
  </si>
  <si>
    <t xml:space="preserve"> "followers_count": 1295</t>
  </si>
  <si>
    <t xml:space="preserve"> "friends_count": 1539</t>
  </si>
  <si>
    <t xml:space="preserve"> "created_at": "Wed May 15 09:04:19 +0000 2013"</t>
  </si>
  <si>
    <t xml:space="preserve"> "statuses_count": 31110</t>
  </si>
  <si>
    <t xml:space="preserve"> "profile_image_url": "http://pbs.twimg.com/profile_images/848180678768328704/HJ_nSQCA_normal.jpg"</t>
  </si>
  <si>
    <t xml:space="preserve"> "profile_image_url_https": "https://pbs.twimg.com/profile_images/848180678768328704/HJ_nSQCA_normal.jpg"</t>
  </si>
  <si>
    <t xml:space="preserve"> "lang": "ru"}</t>
  </si>
  <si>
    <t xml:space="preserve"> "id": 879600066171777024</t>
  </si>
  <si>
    <t xml:space="preserve"> "id_str": "879600066171777024"</t>
  </si>
  <si>
    <t xml:space="preserve"> "text": "#Delhi \u092e\u0947\u0902 #tatasteel \u0915\u0940 \u091d\u0941\u0917\u094d\u0917\u093f\u092f\u094b\u0902 \u0915\u0947 \u0938\u093e\u092e\u0928\u0947 \u091a\u093e\u092f \u0915\u0940 \u0926\u0941\u0915\u093e\u0928 \u092a\u0930 \u0939\u0941\u0906 \u0938\u093f\u0932\u0947\u0902\u0921\u0930 \u092c\u094d\u0932\u093e\u0938\u094d\u091f...\nhttps://t.co/q4RefUqMM3"</t>
  </si>
  <si>
    <t xml:space="preserve"> "entities": {"hashtags": [{"text": "Delhi"</t>
  </si>
  <si>
    <t xml:space="preserve"> 6]}</t>
  </si>
  <si>
    <t xml:space="preserve"> {"text": "tatasteel"</t>
  </si>
  <si>
    <t xml:space="preserve"> "indices": [11</t>
  </si>
  <si>
    <t xml:space="preserve"> 21]}]</t>
  </si>
  <si>
    <t xml:space="preserve"> "urls": [{"url": "https://t.co/q4RefUqMM3"</t>
  </si>
  <si>
    <t xml:space="preserve"> "expanded_url": "http://bit.ly/2sVWB9J"</t>
  </si>
  <si>
    <t xml:space="preserve"> "display_url": "bit.ly/2sVWB9J"</t>
  </si>
  <si>
    <t xml:space="preserve"> "indices": [83</t>
  </si>
  <si>
    <t xml:space="preserve"> 106]}]}</t>
  </si>
  <si>
    <t xml:space="preserve"> "metadata": {"iso_language_code": "hi"</t>
  </si>
  <si>
    <t xml:space="preserve"> "source": "&lt;a href=\"http://twitter.com\" rel=\"nofollow\"&gt;Twitter Web Client&lt;/a&gt;"</t>
  </si>
  <si>
    <t xml:space="preserve"> "user": {"id": 741271190485012480</t>
  </si>
  <si>
    <t xml:space="preserve"> "id_str": "741271190485012480"</t>
  </si>
  <si>
    <t xml:space="preserve"> "name": "Firstpost Hindi"</t>
  </si>
  <si>
    <t xml:space="preserve"> "screen_name": "firstposthindi"</t>
  </si>
  <si>
    <t xml:space="preserve"> "description": "\u0928\u094d\u092f\u0942\u091c\u093c-\u0935\u094d\u092f\u0942\u091c</t>
  </si>
  <si>
    <t xml:space="preserve"> \u091a\u0930\u094d\u091a\u093e- \u091a\u0915\u0932\u094d\u0932\u0938</t>
  </si>
  <si>
    <t xml:space="preserve"> \u092c\u093e\u0924- \u092c\u0924\u0902\u0917\u0921\u093c. \u0907\u0902\u0921\u0940 \u0935\u0947\u092c\u0938\u093e\u0907\u091f</t>
  </si>
  <si>
    <t xml:space="preserve"> \u0926\u0941\u0928\u093f\u092f\u093e \u0915\u0947 \u0932\u093f\u090f. \u0916\u0930\u0940-\u0916\u0930\u0940 \u092d\u0940</t>
  </si>
  <si>
    <t xml:space="preserve"> \u0916\u0930\u0940- \u0916\u094b\u091f\u0940 \u092d\u0940."</t>
  </si>
  <si>
    <t xml:space="preserve"> "url": "https://t.co/GnOTVqHKbz"</t>
  </si>
  <si>
    <t xml:space="preserve"> "entities": {"url": {"urls": [{"url": "https://t.co/GnOTVqHKbz"</t>
  </si>
  <si>
    <t xml:space="preserve"> "expanded_url": "http://hindi.firstpost.com/"</t>
  </si>
  <si>
    <t xml:space="preserve"> "display_url": "hindi.firstpost.com"</t>
  </si>
  <si>
    <t xml:space="preserve"> 23]}]}</t>
  </si>
  <si>
    <t xml:space="preserve"> "followers_count": 541</t>
  </si>
  <si>
    <t xml:space="preserve"> "friends_count": 188</t>
  </si>
  <si>
    <t xml:space="preserve"> "listed_count": 14</t>
  </si>
  <si>
    <t xml:space="preserve"> "created_at": "Fri Jun 10 14:09:58 +0000 2016"</t>
  </si>
  <si>
    <t xml:space="preserve"> "favourites_count": 5</t>
  </si>
  <si>
    <t xml:space="preserve"> "utc_offset": 19800</t>
  </si>
  <si>
    <t xml:space="preserve"> "time_zone": "Mumbai"</t>
  </si>
  <si>
    <t xml:space="preserve"> "statuses_count": 7702</t>
  </si>
  <si>
    <t xml:space="preserve"> "lang": "en"</t>
  </si>
  <si>
    <t xml:space="preserve"> "profile_background_color": "000000"</t>
  </si>
  <si>
    <t xml:space="preserve"> "profile_image_url": "http://pbs.twimg.com/profile_images/800988257882226688/3hU_ERPH_normal.jpg"</t>
  </si>
  <si>
    <t xml:space="preserve"> "profile_image_url_https": "https://pbs.twimg.com/profile_images/800988257882226688/3hU_ERPH_normal.jpg"</t>
  </si>
  <si>
    <t xml:space="preserve"> "profile_banner_url": "https://pbs.twimg.com/profile_banners/741271190485012480/1483779407"</t>
  </si>
  <si>
    <t xml:space="preserve"> "profile_link_color": "981CEB"</t>
  </si>
  <si>
    <t xml:space="preserve"> "profile_sidebar_border_color": "000000"</t>
  </si>
  <si>
    <t xml:space="preserve"> "profile_sidebar_fill_color": "000000"</t>
  </si>
  <si>
    <t xml:space="preserve"> "profile_text_color": "000000"</t>
  </si>
  <si>
    <t xml:space="preserve"> "profile_use_background_image": false</t>
  </si>
  <si>
    <t xml:space="preserve"> "lang": "hi"}</t>
  </si>
  <si>
    <t xml:space="preserve"> "id": 879594886625980417</t>
  </si>
  <si>
    <t xml:space="preserve"> "id_str": "879594886625980417"</t>
  </si>
  <si>
    <t xml:space="preserve"> "text": "$TATASTEEL chart https://t.co/1GWOzJfBfZ via https://t.co/ms2U2KB2JL"</t>
  </si>
  <si>
    <t xml:space="preserve"> "urls": [{"url": "https://t.co/1GWOzJfBfZ"</t>
  </si>
  <si>
    <t xml:space="preserve"> "expanded_url": "https://in.tradingview.com/x/ZH8d5uRn/"</t>
  </si>
  <si>
    <t xml:space="preserve"> "display_url": "in.tradingview.com/x/ZH8d5uRn/"</t>
  </si>
  <si>
    <t xml:space="preserve"> "indices": [17</t>
  </si>
  <si>
    <t xml:space="preserve"> 40]}</t>
  </si>
  <si>
    <t xml:space="preserve"> {"url": "https://t.co/ms2U2KB2JL"</t>
  </si>
  <si>
    <t xml:space="preserve"> "expanded_url": "https://www.tradingview.com"</t>
  </si>
  <si>
    <t xml:space="preserve"> "display_url": "tradingview.com"</t>
  </si>
  <si>
    <t xml:space="preserve"> "indices": [45</t>
  </si>
  <si>
    <t xml:space="preserve"> 68]}]}</t>
  </si>
  <si>
    <t xml:space="preserve"> "metadata": {"iso_language_code": "et"</t>
  </si>
  <si>
    <t xml:space="preserve"> "user": {"id": 879362537690734592</t>
  </si>
  <si>
    <t xml:space="preserve"> "id_str": "879362537690734592"</t>
  </si>
  <si>
    <t xml:space="preserve"> "name": "Afraidtotrade"</t>
  </si>
  <si>
    <t xml:space="preserve"> "screen_name": "Afraidtotrade1"</t>
  </si>
  <si>
    <t xml:space="preserve"> "location": "Chandigarh</t>
  </si>
  <si>
    <t xml:space="preserve"> India"</t>
  </si>
  <si>
    <t xml:space="preserve"> "description": "Analysis is fun"</t>
  </si>
  <si>
    <t xml:space="preserve"> "followers_count": 5</t>
  </si>
  <si>
    <t xml:space="preserve"> "friends_count": 11</t>
  </si>
  <si>
    <t xml:space="preserve"> "listed_count": 0</t>
  </si>
  <si>
    <t xml:space="preserve"> "created_at": "Mon Jun 26 15:35:41 +0000 2017"</t>
  </si>
  <si>
    <t xml:space="preserve"> "favourites_count": 2</t>
  </si>
  <si>
    <t xml:space="preserve"> "utc_offset": null</t>
  </si>
  <si>
    <t xml:space="preserve"> "time_zone": null</t>
  </si>
  <si>
    <t xml:space="preserve"> "statuses_count": 3</t>
  </si>
  <si>
    <t xml:space="preserve"> "profile_background_color": "F5F8FA"</t>
  </si>
  <si>
    <t xml:space="preserve"> "profile_background_image_url": null</t>
  </si>
  <si>
    <t xml:space="preserve"> "profile_background_image_url_https": null</t>
  </si>
  <si>
    <t xml:space="preserve"> "profile_image_url": "http://pbs.twimg.com/profile_images/879612269327511553/YUybIOof_normal.jpg"</t>
  </si>
  <si>
    <t xml:space="preserve"> "profile_image_url_https": "https://pbs.twimg.com/profile_images/879612269327511553/YUybIOof_normal.jpg"</t>
  </si>
  <si>
    <t xml:space="preserve"> "profile_banner_url": "https://pbs.twimg.com/profile_banners/879362537690734592/1498550880"</t>
  </si>
  <si>
    <t xml:space="preserve"> "lang": "et"}</t>
  </si>
  <si>
    <t xml:space="preserve"> "id": 879558711718670336</t>
  </si>
  <si>
    <t xml:space="preserve"> "id_str": "879558711718670336"</t>
  </si>
  <si>
    <t xml:space="preserve"> "text": "Buy #TataSteel fut btw 510-511\nIntraday Tgt: 524\nSL: 507\n\n@MarketMonarch"</t>
  </si>
  <si>
    <t xml:space="preserve"> "indices": [4</t>
  </si>
  <si>
    <t xml:space="preserve"> 14]}]</t>
  </si>
  <si>
    <t xml:space="preserve"> "user_mentions": [{"screen_name": "MarketMonarch"</t>
  </si>
  <si>
    <t xml:space="preserve"> "name": "Market Monarch"</t>
  </si>
  <si>
    <t xml:space="preserve"> "id": 3706033460</t>
  </si>
  <si>
    <t xml:space="preserve"> "id_str": "3706033460"</t>
  </si>
  <si>
    <t xml:space="preserve"> "indices": [58</t>
  </si>
  <si>
    <t xml:space="preserve"> 72]}]</t>
  </si>
  <si>
    <t xml:space="preserve"> "metadata": {"iso_language_code": "en"</t>
  </si>
  <si>
    <t xml:space="preserve"> "source": "&lt;a href=\"https://t.me/TweetItBot\" rel=\"nofollow\"&gt;TweetItBot&lt;/a&gt;"</t>
  </si>
  <si>
    <t xml:space="preserve"> "user": {"id": 3706033460</t>
  </si>
  <si>
    <t xml:space="preserve"> "screen_name": "MarketMonarch"</t>
  </si>
  <si>
    <t xml:space="preserve"> "followers_count": 1288</t>
  </si>
  <si>
    <t xml:space="preserve"> "friends_count": 104</t>
  </si>
  <si>
    <t xml:space="preserve"> "listed_count": 28</t>
  </si>
  <si>
    <t xml:space="preserve"> "created_at": "Sun Sep 27 17:48:04 +0000 2015"</t>
  </si>
  <si>
    <t xml:space="preserve"> "favourites_count": 1362</t>
  </si>
  <si>
    <t xml:space="preserve"> "statuses_count": 1902</t>
  </si>
  <si>
    <t xml:space="preserve"> "lang": "en-gb"</t>
  </si>
  <si>
    <t xml:space="preserve"> "profile_image_url": "http://pbs.twimg.com/profile_images/713630140371189760/Rbh-L2cq_normal.jpg"</t>
  </si>
  <si>
    <t xml:space="preserve"> "profile_image_url_https": "https://pbs.twimg.com/profile_images/713630140371189760/Rbh-L2cq_normal.jpg"</t>
  </si>
  <si>
    <t xml:space="preserve"> "profile_banner_url": "https://pbs.twimg.com/profile_banners/3706033460/1458977635"</t>
  </si>
  <si>
    <t xml:space="preserve"> "favorite_count": 2</t>
  </si>
  <si>
    <t xml:space="preserve"> "lang": "en"}</t>
  </si>
  <si>
    <t xml:space="preserve"> "id": 879553649017589760</t>
  </si>
  <si>
    <t xml:space="preserve"> "id_str": "879553649017589760"</t>
  </si>
  <si>
    <t xml:space="preserve"> "text": "RT @Freya15: \u0423\u0442\u0435\u0447\u043a\u0430: \u0443 iPhone 8 \u0431\u0443\u0434\u0435\u0442 \u0441\u0432\u0435\u0440\u0445\u0447\u0435\u0442\u043a\u0438\u0439 \u044d\u043a\u0440\u0430\u043d"</t>
  </si>
  <si>
    <t xml:space="preserve"> "user_mentions": [{"screen_name": "Freya15"</t>
  </si>
  <si>
    <t xml:space="preserve"> "name": "Freya Scharrrelmann"</t>
  </si>
  <si>
    <t xml:space="preserve"> "id": 113129563</t>
  </si>
  <si>
    <t xml:space="preserve"> "id_str": "113129563"</t>
  </si>
  <si>
    <t xml:space="preserve"> 11]}]</t>
  </si>
  <si>
    <t xml:space="preserve"> "retweeted_status": {"created_at": "Sat Jun 24 13:00:06 +0000 2017"</t>
  </si>
  <si>
    <t xml:space="preserve"> "id": 878598608135872512</t>
  </si>
  <si>
    <t xml:space="preserve"> "id_str": "878598608135872512"</t>
  </si>
  <si>
    <t xml:space="preserve"> "text": "\u0423\u0442\u0435\u0447\u043a\u0430: \u0443 iPhone 8 \u0431\u0443\u0434\u0435\u0442 \u0441\u0432\u0435\u0440\u0445\u0447\u0435\u0442\u043a\u0438\u0439 \u044d\u043a\u0440\u0430\u043d"</t>
  </si>
  <si>
    <t xml:space="preserve"> "source": "&lt;a href=\"http://guiprocap.ru\" rel=\"nofollow\"&gt;appguiprocap&lt;/a&gt;"</t>
  </si>
  <si>
    <t xml:space="preserve"> "user": {"id": 113129563</t>
  </si>
  <si>
    <t xml:space="preserve"> "screen_name": "Freya15"</t>
  </si>
  <si>
    <t xml:space="preserve"> "followers_count": 1271</t>
  </si>
  <si>
    <t xml:space="preserve"> "friends_count": 2000</t>
  </si>
  <si>
    <t xml:space="preserve"> "created_at": "Wed Feb 10 20:15:18 +0000 2010"</t>
  </si>
  <si>
    <t xml:space="preserve"> "statuses_count": 1757</t>
  </si>
  <si>
    <t xml:space="preserve"> "profile_image_url": "http://pbs.twimg.com/profile_images/794654396/Efg_normal.jpg"</t>
  </si>
  <si>
    <t xml:space="preserve"> "profile_image_url_https": "https://pbs.twimg.com/profile_images/794654396/Efg_normal.jpg"</t>
  </si>
  <si>
    <t xml:space="preserve"> "retweet_count": 1</t>
  </si>
  <si>
    <t xml:space="preserve"> "id": 879551889553149954</t>
  </si>
  <si>
    <t xml:space="preserve"> "id_str": "879551889553149954"</t>
  </si>
  <si>
    <t xml:space="preserve"> "text": "Stock Alert - #TataSteel: May Merge Some Of It`s Arms In Assets Portfolio Rejig\n\nhttps://t.co/BFLpy9McJZ\u2026 https://t.co/m263XDwHq9"</t>
  </si>
  <si>
    <t xml:space="preserve"> "truncated": true</t>
  </si>
  <si>
    <t xml:space="preserve"> "indices": [14</t>
  </si>
  <si>
    <t xml:space="preserve"> 24]}]</t>
  </si>
  <si>
    <t xml:space="preserve"> "urls": [{"url": "https://t.co/BFLpy9McJZ"</t>
  </si>
  <si>
    <t xml:space="preserve"> "expanded_url": "http://ow.ly/Rd6730cV0fG"</t>
  </si>
  <si>
    <t xml:space="preserve"> "display_url": "ow.ly/Rd6730cV0fG"</t>
  </si>
  <si>
    <t xml:space="preserve"> "indices": [81</t>
  </si>
  <si>
    <t xml:space="preserve"> 104]}</t>
  </si>
  <si>
    <t xml:space="preserve"> {"url": "https://t.co/m263XDwHq9"</t>
  </si>
  <si>
    <t xml:space="preserve"> "expanded_url": "https://twitter.com/i/web/status/879551889553149954"</t>
  </si>
  <si>
    <t xml:space="preserve"> "display_url": "twitter.com/i/web/status/8\u2026"</t>
  </si>
  <si>
    <t xml:space="preserve"> "indices": [106</t>
  </si>
  <si>
    <t xml:space="preserve"> 129]}]}</t>
  </si>
  <si>
    <t xml:space="preserve"> "source": "&lt;a href=\"http://www.hootsuite.com\" rel=\"nofollow\"&gt;Hootsuite&lt;/a&gt;"</t>
  </si>
  <si>
    <t xml:space="preserve"> "user": {"id": 3134597467</t>
  </si>
  <si>
    <t xml:space="preserve"> "id_str": "3134597467"</t>
  </si>
  <si>
    <t xml:space="preserve"> "name": "InvestmentGuruIndia"</t>
  </si>
  <si>
    <t xml:space="preserve"> "screen_name": "InvGurInd"</t>
  </si>
  <si>
    <t xml:space="preserve"> "location": "India"</t>
  </si>
  <si>
    <t xml:space="preserve"> "description": "our ambition is to create universal platform 4 investors whereby they get access to news</t>
  </si>
  <si>
    <t>views &amp; research related to global &amp; local markets all under 1 umbrella"</t>
  </si>
  <si>
    <t xml:space="preserve"> "url": "http://t.co/Qslrx11s4t"</t>
  </si>
  <si>
    <t xml:space="preserve"> "entities": {"url": {"urls": [{"url": "http://t.co/Qslrx11s4t"</t>
  </si>
  <si>
    <t xml:space="preserve"> "expanded_url": "http://www.investmentguruindia.com"</t>
  </si>
  <si>
    <t xml:space="preserve"> "display_url": "investmentguruindia.com"</t>
  </si>
  <si>
    <t xml:space="preserve"> "followers_count": 14211</t>
  </si>
  <si>
    <t xml:space="preserve"> "friends_count": 48</t>
  </si>
  <si>
    <t xml:space="preserve"> "listed_count": 514</t>
  </si>
  <si>
    <t xml:space="preserve"> "created_at": "Fri Apr 03 07:39:09 +0000 2015"</t>
  </si>
  <si>
    <t xml:space="preserve"> "favourites_count": 24</t>
  </si>
  <si>
    <t xml:space="preserve"> "geo_enabled": true</t>
  </si>
  <si>
    <t xml:space="preserve"> "statuses_count": 88409</t>
  </si>
  <si>
    <t xml:space="preserve"> "profile_image_url": "http://pbs.twimg.com/profile_images/583915592047960064/wvVUUZNm_normal.png"</t>
  </si>
  <si>
    <t xml:space="preserve"> "profile_image_url_https": "https://pbs.twimg.com/profile_images/583915592047960064/wvVUUZNm_normal.png"</t>
  </si>
  <si>
    <t xml:space="preserve"> "profile_banner_url": "https://pbs.twimg.com/profile_banners/3134597467/1428056603"</t>
  </si>
  <si>
    <t xml:space="preserve"> "profile_link_color": "3B94D9"</t>
  </si>
  <si>
    <t xml:space="preserve"> "id": 879543755191324674</t>
  </si>
  <si>
    <t xml:space="preserve"> "id_str": "879543755191324674"</t>
  </si>
  <si>
    <t xml:space="preserve"> "text": "RT @Proficient2014: Stocks to watch:\nPositive: #M&amp;amp;M</t>
  </si>
  <si>
    <t xml:space="preserve"> #Tatasteel</t>
  </si>
  <si>
    <t xml:space="preserve"> #Spicejet #Hindpetro #Abb #Cadila #Natcopharm #Strtech"</t>
  </si>
  <si>
    <t xml:space="preserve"> "entities": {"hashtags": [{"text": "M"</t>
  </si>
  <si>
    <t xml:space="preserve"> "indices": [47</t>
  </si>
  <si>
    <t xml:space="preserve"> 49]}</t>
  </si>
  <si>
    <t xml:space="preserve"> {"text": "Tatasteel"</t>
  </si>
  <si>
    <t xml:space="preserve"> "indices": [57</t>
  </si>
  <si>
    <t xml:space="preserve"> 67]}</t>
  </si>
  <si>
    <t xml:space="preserve"> {"text": "Spicejet"</t>
  </si>
  <si>
    <t xml:space="preserve"> "indices": [69</t>
  </si>
  <si>
    <t xml:space="preserve"> 78]}</t>
  </si>
  <si>
    <t xml:space="preserve"> {"text": "Hindpetro"</t>
  </si>
  <si>
    <t xml:space="preserve"> "indices": [79</t>
  </si>
  <si>
    <t xml:space="preserve"> 89]}</t>
  </si>
  <si>
    <t xml:space="preserve"> {"text": "Abb"</t>
  </si>
  <si>
    <t xml:space="preserve"> "indices": [90</t>
  </si>
  <si>
    <t xml:space="preserve"> 94]}</t>
  </si>
  <si>
    <t xml:space="preserve"> {"text": "Cadila"</t>
  </si>
  <si>
    <t xml:space="preserve"> "indices": [95</t>
  </si>
  <si>
    <t xml:space="preserve"> 102]}</t>
  </si>
  <si>
    <t xml:space="preserve"> {"text": "Natcopharm"</t>
  </si>
  <si>
    <t xml:space="preserve"> "indices": [103</t>
  </si>
  <si>
    <t xml:space="preserve"> 114]}</t>
  </si>
  <si>
    <t xml:space="preserve"> {"text": "Strtech"</t>
  </si>
  <si>
    <t xml:space="preserve"> "indices": [115</t>
  </si>
  <si>
    <t xml:space="preserve"> 123]}]</t>
  </si>
  <si>
    <t xml:space="preserve"> "user_mentions": [{"screen_name": "Proficient2014"</t>
  </si>
  <si>
    <t xml:space="preserve"> "name": "PROFICIENT"</t>
  </si>
  <si>
    <t xml:space="preserve"> "id": 2865125109</t>
  </si>
  <si>
    <t xml:space="preserve"> "id_str": "2865125109"</t>
  </si>
  <si>
    <t xml:space="preserve"> 18]}]</t>
  </si>
  <si>
    <t xml:space="preserve"> "source": "&lt;a href=\"http://twitter.com/download/iphone\" rel=\"nofollow\"&gt;Twitter for iPhone&lt;/a&gt;"</t>
  </si>
  <si>
    <t xml:space="preserve"> "user": {"id": 725664364477341698</t>
  </si>
  <si>
    <t xml:space="preserve"> "id_str": "725664364477341698"</t>
  </si>
  <si>
    <t xml:space="preserve"> "name": "Manoj Dalmia"</t>
  </si>
  <si>
    <t xml:space="preserve"> "screen_name": "dalmia_info"</t>
  </si>
  <si>
    <t xml:space="preserve"> "location": "Kolkata</t>
  </si>
  <si>
    <t xml:space="preserve"> "description": "stock broker in India with a experience of 20 years </t>
  </si>
  <si>
    <t xml:space="preserve"> do fundamental/technical research</t>
  </si>
  <si>
    <t xml:space="preserve"> try to analysis the market mood and sentiment"</t>
  </si>
  <si>
    <t xml:space="preserve"> "url": "https://t.co/cO4U3XU1pQ"</t>
  </si>
  <si>
    <t xml:space="preserve"> "entities": {"url": {"urls": [{"url": "https://t.co/cO4U3XU1pQ"</t>
  </si>
  <si>
    <t xml:space="preserve"> "expanded_url": "http://www.proficientgroup.in"</t>
  </si>
  <si>
    <t xml:space="preserve"> "display_url": "proficientgroup.in"</t>
  </si>
  <si>
    <t xml:space="preserve"> "followers_count": 89</t>
  </si>
  <si>
    <t xml:space="preserve"> "friends_count": 113</t>
  </si>
  <si>
    <t xml:space="preserve"> "created_at": "Thu Apr 28 12:34:01 +0000 2016"</t>
  </si>
  <si>
    <t xml:space="preserve"> "favourites_count": 37</t>
  </si>
  <si>
    <t xml:space="preserve"> "statuses_count": 186</t>
  </si>
  <si>
    <t xml:space="preserve"> "profile_image_url": "http://pbs.twimg.com/profile_images/725665186787430400/D_Z0XGNS_normal.jpg"</t>
  </si>
  <si>
    <t xml:space="preserve"> "profile_image_url_https": "https://pbs.twimg.com/profile_images/725665186787430400/D_Z0XGNS_normal.jpg"</t>
  </si>
  <si>
    <t xml:space="preserve"> "has_extended_profile": true</t>
  </si>
  <si>
    <t xml:space="preserve"> "retweeted_status": {"created_at": "Tue Jun 27 03:34:35 +0000 2017"</t>
  </si>
  <si>
    <t xml:space="preserve"> "id": 879543453700440064</t>
  </si>
  <si>
    <t xml:space="preserve"> "id_str": "879543453700440064"</t>
  </si>
  <si>
    <t xml:space="preserve"> "text": "Stocks to watch:\nPositive: #M&amp;amp;M</t>
  </si>
  <si>
    <t xml:space="preserve"> "indices": [27</t>
  </si>
  <si>
    <t xml:space="preserve"> 29]}</t>
  </si>
  <si>
    <t xml:space="preserve"> "indices": [37</t>
  </si>
  <si>
    <t xml:space="preserve"> 47]}</t>
  </si>
  <si>
    <t xml:space="preserve"> "indices": [49</t>
  </si>
  <si>
    <t xml:space="preserve"> 58]}</t>
  </si>
  <si>
    <t xml:space="preserve"> "indices": [59</t>
  </si>
  <si>
    <t xml:space="preserve"> 69]}</t>
  </si>
  <si>
    <t xml:space="preserve"> "indices": [70</t>
  </si>
  <si>
    <t xml:space="preserve"> 74]}</t>
  </si>
  <si>
    <t xml:space="preserve"> 82]}</t>
  </si>
  <si>
    <t xml:space="preserve"> 103]}]</t>
  </si>
  <si>
    <t xml:space="preserve"> "user": {"id": 2865125109</t>
  </si>
  <si>
    <t xml:space="preserve"> "screen_name": "Proficient2014"</t>
  </si>
  <si>
    <t xml:space="preserve"> "location": "Kolkata"</t>
  </si>
  <si>
    <t xml:space="preserve"> "description": "One stop solution for all your trading &amp; investment needs"</t>
  </si>
  <si>
    <t xml:space="preserve"> "url": "http://t.co/cO4U3XCqyi"</t>
  </si>
  <si>
    <t xml:space="preserve"> "entities": {"url": {"urls": [{"url": "http://t.co/cO4U3XCqyi"</t>
  </si>
  <si>
    <t xml:space="preserve"> "followers_count": 953</t>
  </si>
  <si>
    <t xml:space="preserve"> "friends_count": 161</t>
  </si>
  <si>
    <t xml:space="preserve"> "listed_count": 9</t>
  </si>
  <si>
    <t xml:space="preserve"> "created_at": "Fri Nov 07 04:39:21 +0000 2014"</t>
  </si>
  <si>
    <t xml:space="preserve"> "favourites_count": 4</t>
  </si>
  <si>
    <t xml:space="preserve"> "utc_offset": -25200</t>
  </si>
  <si>
    <t xml:space="preserve"> "time_zone": "Pacific Time (US &amp; Canada)"</t>
  </si>
  <si>
    <t xml:space="preserve"> "statuses_count": 510</t>
  </si>
  <si>
    <t xml:space="preserve"> "profile_image_url": "http://pbs.twimg.com/profile_images/727140240360673280/CBVFZaFX_normal.jpg"</t>
  </si>
  <si>
    <t xml:space="preserve"> "profile_image_url_https": "https://pbs.twimg.com/profile_images/727140240360673280/CBVFZaFX_normal.jpg"</t>
  </si>
  <si>
    <t xml:space="preserve"> "profile_banner_url": "https://pbs.twimg.com/profile_banners/2865125109/1462201095"</t>
  </si>
  <si>
    <t xml:space="preserve"> "profile_link_color": "FA743E"</t>
  </si>
  <si>
    <t xml:space="preserve"> "id": 879519685590515713</t>
  </si>
  <si>
    <t xml:space="preserve"> "id_str": "879519685590515713"</t>
  </si>
  <si>
    <t xml:space="preserve"> "text": "RT @yoyozxbling: \u041d\u043e\u0432\u044b\u0435 \u0442\u0440\u0435\u043d\u0434\u044b \u043c\u0430\u0440\u043a\u0435\u0442\u0438\u043d\u0433\u0430 \u0432 \u0441\u0435\u0442\u0438"</t>
  </si>
  <si>
    <t xml:space="preserve"> "user_mentions": [{"screen_name": "yoyozxbling"</t>
  </si>
  <si>
    <t xml:space="preserve"> "name": "herve jhon saavedra"</t>
  </si>
  <si>
    <t xml:space="preserve"> "id": 161084984</t>
  </si>
  <si>
    <t xml:space="preserve"> "id_str": "161084984"</t>
  </si>
  <si>
    <t xml:space="preserve"> "retweeted_status": {"created_at": "Thu Jun 22 11:36:03 +0000 2017"</t>
  </si>
  <si>
    <t xml:space="preserve"> "id": 877852678893826048</t>
  </si>
  <si>
    <t xml:space="preserve"> "id_str": "877852678893826048"</t>
  </si>
  <si>
    <t xml:space="preserve"> "text": "\u041d\u043e\u0432\u044b\u0435 \u0442\u0440\u0435\u043d\u0434\u044b \u043c\u0430\u0440\u043a\u0435\u0442\u0438\u043d\u0433\u0430 \u0432 \u0441\u0435\u0442\u0438"</t>
  </si>
  <si>
    <t xml:space="preserve"> "source": "&lt;a href=\"http://tolocuc.ru\" rel=\"nofollow\"&gt;tolocuc&lt;/a&gt;"</t>
  </si>
  <si>
    <t xml:space="preserve"> "user": {"id": 161084984</t>
  </si>
  <si>
    <t xml:space="preserve"> "screen_name": "yoyozxbling"</t>
  </si>
  <si>
    <t xml:space="preserve"> "followers_count": 1286</t>
  </si>
  <si>
    <t xml:space="preserve"> "friends_count": 1480</t>
  </si>
  <si>
    <t xml:space="preserve"> "created_at": "Tue Jun 29 23:27:03 +0000 2010"</t>
  </si>
  <si>
    <t xml:space="preserve"> "statuses_count": 3197</t>
  </si>
  <si>
    <t xml:space="preserve"> "profile_image_url": "http://pbs.twimg.com/profile_images/1037111096/yoyo_normal.jpg"</t>
  </si>
  <si>
    <t xml:space="preserve"> "profile_image_url_https": "https://pbs.twimg.com/profile_images/1037111096/yoyo_normal.jpg"</t>
  </si>
  <si>
    <t xml:space="preserve"> "retweet_count": 2</t>
  </si>
  <si>
    <t xml:space="preserve"> "id": 879455739315712000</t>
  </si>
  <si>
    <t xml:space="preserve"> "id_str": "879455739315712000"</t>
  </si>
  <si>
    <t xml:space="preserve"> "text": "RT @janbutter: Mooi om te zien; livevia webcam: nest torenvalken in een buiten gebruik zijnde pijp op gebouw Tata Steel. https://t.co/9CpWf\u2026"</t>
  </si>
  <si>
    <t xml:space="preserve"> "user_mentions": [{"screen_name": "janbutter"</t>
  </si>
  <si>
    <t xml:space="preserve"> "name": "Jan Butter"</t>
  </si>
  <si>
    <t xml:space="preserve"> "id": 203043675</t>
  </si>
  <si>
    <t xml:space="preserve"> "id_str": "203043675"</t>
  </si>
  <si>
    <t xml:space="preserve"> 13]}]</t>
  </si>
  <si>
    <t xml:space="preserve"> "user": {"id": 70168134</t>
  </si>
  <si>
    <t xml:space="preserve"> "id_str": "70168134"</t>
  </si>
  <si>
    <t xml:space="preserve"> "name": "Albert Kassies"</t>
  </si>
  <si>
    <t xml:space="preserve"> "screen_name": "AlbertKassies"</t>
  </si>
  <si>
    <t xml:space="preserve"> "followers_count": 27</t>
  </si>
  <si>
    <t xml:space="preserve"> "friends_count": 263</t>
  </si>
  <si>
    <t xml:space="preserve"> "listed_count": 2</t>
  </si>
  <si>
    <t xml:space="preserve"> "created_at": "Sun Aug 30 17:33:37 +0000 2009"</t>
  </si>
  <si>
    <t xml:space="preserve"> "favourites_count": 12</t>
  </si>
  <si>
    <t xml:space="preserve"> "statuses_count": 99</t>
  </si>
  <si>
    <t xml:space="preserve"> "profile_image_url": "http://abs.twimg.com/sticky/default_profile_images/default_profile_normal.png"</t>
  </si>
  <si>
    <t xml:space="preserve"> "profile_image_url_https": "https://abs.twimg.com/sticky/default_profile_images/default_profile_normal.png"</t>
  </si>
  <si>
    <t xml:space="preserve"> "default_profile_image": true</t>
  </si>
  <si>
    <t xml:space="preserve"> "retweeted_status": {"created_at": "Mon Jun 26 20:22:10 +0000 2017"</t>
  </si>
  <si>
    <t xml:space="preserve"> "id": 879434635461226496</t>
  </si>
  <si>
    <t xml:space="preserve"> "id_str": "879434635461226496"</t>
  </si>
  <si>
    <t xml:space="preserve"> "text": "Mooi om te zien; livevia webcam: nest torenvalken in een buiten gebruik zijnde pijp op gebouw Tata Steel.\u2026 https://t.co/H5g9BrJTaZ"</t>
  </si>
  <si>
    <t xml:space="preserve"> "urls": [{"url": "https://t.co/H5g9BrJTaZ"</t>
  </si>
  <si>
    <t xml:space="preserve"> "expanded_url": "https://twitter.com/i/web/status/879434635461226496"</t>
  </si>
  <si>
    <t xml:space="preserve"> "indices": [107</t>
  </si>
  <si>
    <t xml:space="preserve"> 130]}]}</t>
  </si>
  <si>
    <t xml:space="preserve"> "user": {"id": 203043675</t>
  </si>
  <si>
    <t xml:space="preserve"> "screen_name": "janbutter"</t>
  </si>
  <si>
    <t xml:space="preserve"> "location": "Heemskerk"</t>
  </si>
  <si>
    <t xml:space="preserve"> "description": "Journalist Heemskerk Beverwijk"</t>
  </si>
  <si>
    <t xml:space="preserve"> "followers_count": 267</t>
  </si>
  <si>
    <t xml:space="preserve"> "friends_count": 41</t>
  </si>
  <si>
    <t xml:space="preserve"> "listed_count": 10</t>
  </si>
  <si>
    <t xml:space="preserve"> "created_at": "Fri Oct 15 12:04:36 +0000 2010"</t>
  </si>
  <si>
    <t xml:space="preserve"> "favourites_count": 6</t>
  </si>
  <si>
    <t xml:space="preserve"> "statuses_count": 1389</t>
  </si>
  <si>
    <t xml:space="preserve"> "profile_image_url": "http://pbs.twimg.com/profile_images/473783871876526080/0WFBlpRx_normal.jpeg"</t>
  </si>
  <si>
    <t xml:space="preserve"> "profile_image_url_https": "https://pbs.twimg.com/profile_images/473783871876526080/0WFBlpRx_normal.jpeg"</t>
  </si>
  <si>
    <t xml:space="preserve"> "profile_banner_url": "https://pbs.twimg.com/profile_banners/203043675/1418304476"</t>
  </si>
  <si>
    <t xml:space="preserve"> "favorite_count": 1</t>
  </si>
  <si>
    <t xml:space="preserve"> "id": 879440226728513537</t>
  </si>
  <si>
    <t xml:space="preserve"> "id_str": "879440226728513537"</t>
  </si>
  <si>
    <t xml:space="preserve"> "source": "&lt;a href=\"http://www.flipboard.com\" rel=\"nofollow\"&gt;Flipboard&lt;/a&gt;"</t>
  </si>
  <si>
    <t xml:space="preserve"> "user": {"id": 186197959</t>
  </si>
  <si>
    <t xml:space="preserve"> "id_str": "186197959"</t>
  </si>
  <si>
    <t xml:space="preserve"> "name": "Annemarie M"</t>
  </si>
  <si>
    <t xml:space="preserve"> "screen_name": "anniestalk"</t>
  </si>
  <si>
    <t xml:space="preserve"> "followers_count": 113</t>
  </si>
  <si>
    <t xml:space="preserve"> "friends_count": 356</t>
  </si>
  <si>
    <t xml:space="preserve"> "listed_count": 3</t>
  </si>
  <si>
    <t xml:space="preserve"> "created_at": "Thu Sep 02 20:42:53 +0000 2010"</t>
  </si>
  <si>
    <t xml:space="preserve"> "favourites_count": 85</t>
  </si>
  <si>
    <t xml:space="preserve"> "statuses_count": 1452</t>
  </si>
  <si>
    <t xml:space="preserve"> "profile_image_url": "http://pbs.twimg.com/profile_images/518145519315853314/v5UQW628_normal.jpeg"</t>
  </si>
  <si>
    <t xml:space="preserve"> "profile_image_url_https": "https://pbs.twimg.com/profile_images/518145519315853314/v5UQW628_normal.jpeg"</t>
  </si>
  <si>
    <t xml:space="preserve"> "id": 879426683769585664</t>
  </si>
  <si>
    <t xml:space="preserve"> "id_str": "879426683769585664"</t>
  </si>
  <si>
    <t xml:space="preserve"> "text": "RT @TataSteelNL: Hoog knuffelgehalte: jonge torenvalken bij Tata Steel in IJmuiden. Live beelden: https://t.co/OQKJ2RMRb6 https://t.co/uZdl\u2026"</t>
  </si>
  <si>
    <t xml:space="preserve"> "user_mentions": [{"screen_name": "TataSteelNL"</t>
  </si>
  <si>
    <t xml:space="preserve"> "name": "Tata Steel NL"</t>
  </si>
  <si>
    <t xml:space="preserve"> "id": 2240727650</t>
  </si>
  <si>
    <t xml:space="preserve"> "id_str": "2240727650"</t>
  </si>
  <si>
    <t xml:space="preserve"> "urls": [{"url": "https://t.co/OQKJ2RMRb6"</t>
  </si>
  <si>
    <t xml:space="preserve"> "expanded_url": "http://www.tatasteel.nl/natuurwebcam"</t>
  </si>
  <si>
    <t xml:space="preserve"> "display_url": "tatasteel.nl/natuurwebcam"</t>
  </si>
  <si>
    <t xml:space="preserve"> "indices": [98</t>
  </si>
  <si>
    <t xml:space="preserve"> 121]}]}</t>
  </si>
  <si>
    <t xml:space="preserve"> "user": {"id": 152278060</t>
  </si>
  <si>
    <t xml:space="preserve"> "id_str": "152278060"</t>
  </si>
  <si>
    <t xml:space="preserve"> "name": "Peek van Beek"</t>
  </si>
  <si>
    <t xml:space="preserve"> "screen_name": "Peekvanbeek"</t>
  </si>
  <si>
    <t xml:space="preserve"> "location": "Velsen noord"</t>
  </si>
  <si>
    <t xml:space="preserve"> "description": "Bevelvoerder Brandweer Tatasteel</t>
  </si>
  <si>
    <t xml:space="preserve"> Teamleider Techniek @ Tatasteel</t>
  </si>
  <si>
    <t xml:space="preserve"> @ Warmbandwalserij</t>
  </si>
  <si>
    <t xml:space="preserve"> Vader van 2 dochters</t>
  </si>
  <si>
    <t xml:space="preserve"> getrouwd met Karin</t>
  </si>
  <si>
    <t xml:space="preserve"> RunAddict</t>
  </si>
  <si>
    <t xml:space="preserve"> obstaclerunner"</t>
  </si>
  <si>
    <t xml:space="preserve"> "url": "https://t.co/nFrSC7bjB7"</t>
  </si>
  <si>
    <t xml:space="preserve"> "entities": {"url": {"urls": [{"url": "https://t.co/nFrSC7bjB7"</t>
  </si>
  <si>
    <t xml:space="preserve"> "expanded_url": "http://www.degrafischevormverlener.nl"</t>
  </si>
  <si>
    <t xml:space="preserve"> "display_url": "degrafischevormverlener.nl"</t>
  </si>
  <si>
    <t xml:space="preserve"> "followers_count": 154</t>
  </si>
  <si>
    <t xml:space="preserve"> "friends_count": 491</t>
  </si>
  <si>
    <t xml:space="preserve"> "created_at": "Sat Jun 05 14:37:35 +0000 2010"</t>
  </si>
  <si>
    <t xml:space="preserve"> "favourites_count": 196</t>
  </si>
  <si>
    <t xml:space="preserve"> "statuses_count": 2374</t>
  </si>
  <si>
    <t xml:space="preserve"> "profile_background_color": "1A1B1F"</t>
  </si>
  <si>
    <t xml:space="preserve"> "profile_background_image_url": "http://abs.twimg.com/images/themes/theme9/bg.gif"</t>
  </si>
  <si>
    <t xml:space="preserve"> "profile_background_image_url_https": "https://abs.twimg.com/images/themes/theme9/bg.gif"</t>
  </si>
  <si>
    <t xml:space="preserve"> "profile_image_url": "http://pbs.twimg.com/profile_images/776486923259023360/JAXvvvAZ_normal.jpg"</t>
  </si>
  <si>
    <t xml:space="preserve"> "profile_image_url_https": "https://pbs.twimg.com/profile_images/776486923259023360/JAXvvvAZ_normal.jpg"</t>
  </si>
  <si>
    <t xml:space="preserve"> "profile_banner_url": "https://pbs.twimg.com/profile_banners/152278060/1497812109"</t>
  </si>
  <si>
    <t xml:space="preserve"> "profile_link_color": "2FC2EF"</t>
  </si>
  <si>
    <t xml:space="preserve"> "profile_sidebar_border_color": "181A1E"</t>
  </si>
  <si>
    <t xml:space="preserve"> "profile_sidebar_fill_color": "252429"</t>
  </si>
  <si>
    <t xml:space="preserve"> "profile_text_color": "666666"</t>
  </si>
  <si>
    <t xml:space="preserve"> "retweeted_status": {"created_at": "Mon Jun 26 10:45:47 +0000 2017"</t>
  </si>
  <si>
    <t xml:space="preserve"> "id": 879289581664907264</t>
  </si>
  <si>
    <t xml:space="preserve"> "id_str": "879289581664907264"</t>
  </si>
  <si>
    <t xml:space="preserve"> "text": "Hoog knuffelgehalte: jonge torenvalken bij Tata Steel in IJmuiden. Live beelden: https://t.co/OQKJ2RMRb6 https://t.co/uZdlcWKxaE"</t>
  </si>
  <si>
    <t xml:space="preserve"> 104]}]</t>
  </si>
  <si>
    <t xml:space="preserve"> "media": [{"id": 879289577487421440</t>
  </si>
  <si>
    <t xml:space="preserve"> "id_str": "879289577487421440"</t>
  </si>
  <si>
    <t xml:space="preserve"> "indices": [105</t>
  </si>
  <si>
    <t xml:space="preserve"> 128]</t>
  </si>
  <si>
    <t xml:space="preserve"> "media_url": "http://pbs.twimg.com/media/DDPdNkjXUAA6mXS.jpg"</t>
  </si>
  <si>
    <t xml:space="preserve"> "media_url_https": "https://pbs.twimg.com/media/DDPdNkjXUAA6mXS.jpg"</t>
  </si>
  <si>
    <t xml:space="preserve"> "url": "https://t.co/uZdlcWKxaE"</t>
  </si>
  <si>
    <t xml:space="preserve"> "display_url": "pic.twitter.com/uZdlcWKxaE"</t>
  </si>
  <si>
    <t xml:space="preserve"> "expanded_url": "https://twitter.com/TataSteelNL/status/879289581664907264/photo/1"</t>
  </si>
  <si>
    <t xml:space="preserve"> "type": "photo"</t>
  </si>
  <si>
    <t xml:space="preserve"> "sizes": {"large": {"w": 1024</t>
  </si>
  <si>
    <t xml:space="preserve"> "h": 576</t>
  </si>
  <si>
    <t xml:space="preserve"> "resize": "fit"}</t>
  </si>
  <si>
    <t xml:space="preserve"> "medium": {"w": 1024</t>
  </si>
  <si>
    <t xml:space="preserve"> "thumb": {"w": 150</t>
  </si>
  <si>
    <t xml:space="preserve"> "h": 150</t>
  </si>
  <si>
    <t xml:space="preserve"> "resize": "crop"}</t>
  </si>
  <si>
    <t xml:space="preserve"> "small": {"w": 680</t>
  </si>
  <si>
    <t xml:space="preserve"> "h": 383</t>
  </si>
  <si>
    <t xml:space="preserve"> "resize": "fit"}}}]}</t>
  </si>
  <si>
    <t xml:space="preserve"> "extended_entities": {"media": [{"id": 879289577487421440</t>
  </si>
  <si>
    <t xml:space="preserve"> "source": "&lt;a href=\"http://www.twitter.com\" rel=\"nofollow\"&gt;Twitter for Windows Phone&lt;/a&gt;"</t>
  </si>
  <si>
    <t xml:space="preserve"> "user": {"id": 2240727650</t>
  </si>
  <si>
    <t xml:space="preserve"> "screen_name": "TataSteelNL"</t>
  </si>
  <si>
    <t xml:space="preserve"> "location": "Netherlands"</t>
  </si>
  <si>
    <t xml:space="preserve"> "description": "Wij houden u op de hoogte van wat er speelt bij Tata Steel in Nederland. Tweets door Tata Steel medewerkers.\r\nVoor vacatures</t>
  </si>
  <si>
    <t xml:space="preserve"> volg @TataSteelJobs."</t>
  </si>
  <si>
    <t xml:space="preserve"> "url": "http://t.co/hVTZv0ASDG"</t>
  </si>
  <si>
    <t xml:space="preserve"> "entities": {"url": {"urls": [{"url": "http://t.co/hVTZv0ASDG"</t>
  </si>
  <si>
    <t xml:space="preserve"> "expanded_url": "http://www.tatasteel.nl"</t>
  </si>
  <si>
    <t xml:space="preserve"> "display_url": "tatasteel.nl"</t>
  </si>
  <si>
    <t xml:space="preserve"> "followers_count": 1237</t>
  </si>
  <si>
    <t xml:space="preserve"> "friends_count": 191</t>
  </si>
  <si>
    <t xml:space="preserve"> "listed_count": 13</t>
  </si>
  <si>
    <t xml:space="preserve"> "created_at": "Wed Dec 11 12:43:55 +0000 2013"</t>
  </si>
  <si>
    <t xml:space="preserve"> "favourites_count": 43</t>
  </si>
  <si>
    <t xml:space="preserve"> "statuses_count": 591</t>
  </si>
  <si>
    <t xml:space="preserve"> "profile_background_color": "3D7EDB"</t>
  </si>
  <si>
    <t xml:space="preserve"> "profile_image_url": "http://pbs.twimg.com/profile_images/412944303028064257/hZF4LyMS_normal.jpeg"</t>
  </si>
  <si>
    <t xml:space="preserve"> "profile_image_url_https": "https://pbs.twimg.com/profile_images/412944303028064257/hZF4LyMS_normal.jpeg"</t>
  </si>
  <si>
    <t xml:space="preserve"> "profile_banner_url": "https://pbs.twimg.com/profile_banners/2240727650/1412083178"</t>
  </si>
  <si>
    <t xml:space="preserve"> "profile_link_color": "002B45"</t>
  </si>
  <si>
    <t xml:space="preserve"> "profile_sidebar_border_color": "FFFFFF"</t>
  </si>
  <si>
    <t xml:space="preserve"> "retweet_count": 6</t>
  </si>
  <si>
    <t xml:space="preserve"> "favorite_count": 5</t>
  </si>
  <si>
    <t xml:space="preserve"> "id": 879424095624015872</t>
  </si>
  <si>
    <t xml:space="preserve"> "id_str": "879424095624015872"</t>
  </si>
  <si>
    <t xml:space="preserve"> "text": "RT @_Haarlem: Techport krijgt eigen opleidingscentrum https://t.co/9lnoUxcpag Vrijdagmiddag hebben de Gemeente Velsen</t>
  </si>
  <si>
    <t xml:space="preserve"> ROC Nova College en\u2026"</t>
  </si>
  <si>
    <t xml:space="preserve"> "user_mentions": [{"screen_name": "_Haarlem"</t>
  </si>
  <si>
    <t xml:space="preserve"> "id": 223583825</t>
  </si>
  <si>
    <t xml:space="preserve"> 12]}]</t>
  </si>
  <si>
    <t xml:space="preserve"> "urls": [{"url": "https://t.co/9lnoUxcpag"</t>
  </si>
  <si>
    <t xml:space="preserve"> "expanded_url": "http://ift.tt/2sBjvVc"</t>
  </si>
  <si>
    <t xml:space="preserve"> "display_url": "ift.tt/2sBjvVc"</t>
  </si>
  <si>
    <t xml:space="preserve"> "indices": [54</t>
  </si>
  <si>
    <t xml:space="preserve"> 77]}]}</t>
  </si>
  <si>
    <t xml:space="preserve"> "user": {"id": 4713126388</t>
  </si>
  <si>
    <t xml:space="preserve"> "id_str": "4713126388"</t>
  </si>
  <si>
    <t xml:space="preserve"> "name": "TechportCampus"</t>
  </si>
  <si>
    <t xml:space="preserve"> "screen_name": "TechportCampus"</t>
  </si>
  <si>
    <t xml:space="preserve"> "description": "#TechportCampus stimuleert met #TechKiezen #TechLeren en #TechWerken binnen de #Techport regio. Innoveer mee in de IJmond binnen het metropool Amsterdam."</t>
  </si>
  <si>
    <t xml:space="preserve"> "url": "https://t.co/ziebdPy2oy"</t>
  </si>
  <si>
    <t xml:space="preserve"> "entities": {"url": {"urls": [{"url": "https://t.co/ziebdPy2oy"</t>
  </si>
  <si>
    <t xml:space="preserve"> "expanded_url": "http://www.techport.nl"</t>
  </si>
  <si>
    <t xml:space="preserve"> "display_url": "techport.nl"</t>
  </si>
  <si>
    <t xml:space="preserve"> "followers_count": 189</t>
  </si>
  <si>
    <t xml:space="preserve"> "friends_count": 213</t>
  </si>
  <si>
    <t xml:space="preserve"> "listed_count": 5</t>
  </si>
  <si>
    <t xml:space="preserve"> "created_at": "Tue Jan 05 08:35:29 +0000 2016"</t>
  </si>
  <si>
    <t xml:space="preserve"> "statuses_count": 359</t>
  </si>
  <si>
    <t xml:space="preserve"> "profile_image_url": "http://pbs.twimg.com/profile_images/684292729828995072/ZCgydjrX_normal.jpg"</t>
  </si>
  <si>
    <t xml:space="preserve"> "profile_image_url_https": "https://pbs.twimg.com/profile_images/684292729828995072/ZCgydjrX_normal.jpg"</t>
  </si>
  <si>
    <t xml:space="preserve"> "profile_banner_url": "https://pbs.twimg.com/profile_banners/4713126388/1480415210"</t>
  </si>
  <si>
    <t xml:space="preserve"> "retweeted_status": {"created_at": "Sat Jun 24 08:32:16 +0000 2017"</t>
  </si>
  <si>
    <t xml:space="preserve"> "id": 878531205561450497</t>
  </si>
  <si>
    <t xml:space="preserve"> "id_str": "878531205561450497"</t>
  </si>
  <si>
    <t xml:space="preserve"> "text": "Techport krijgt eigen opleidingscentrum https://t.co/9lnoUxcpag Vrijdagmiddag hebben de Gemeente Velsen</t>
  </si>
  <si>
    <t xml:space="preserve"> ROC Nova College en #TataSteel in\u2026"</t>
  </si>
  <si>
    <t xml:space="preserve"> "indices": [125</t>
  </si>
  <si>
    <t xml:space="preserve"> 135]}]</t>
  </si>
  <si>
    <t xml:space="preserve"> "indices": [40</t>
  </si>
  <si>
    <t xml:space="preserve"> 63]}]}</t>
  </si>
  <si>
    <t xml:space="preserve"> "id": 879401785705848832</t>
  </si>
  <si>
    <t xml:space="preserve"> "id_str": "879401785705848832"</t>
  </si>
  <si>
    <t xml:space="preserve"> "user": {"id": 109527589</t>
  </si>
  <si>
    <t xml:space="preserve"> "id_str": "109527589"</t>
  </si>
  <si>
    <t xml:space="preserve"> "name": "Sjaak van Oord"</t>
  </si>
  <si>
    <t xml:space="preserve"> "screen_name": "ZJAAQ"</t>
  </si>
  <si>
    <t xml:space="preserve"> "description": "Het omgekeerde is ook waar."</t>
  </si>
  <si>
    <t xml:space="preserve"> "url": "https://t.co/au3WzkGTOm"</t>
  </si>
  <si>
    <t xml:space="preserve"> "entities": {"url": {"urls": [{"url": "https://t.co/au3WzkGTOm"</t>
  </si>
  <si>
    <t xml:space="preserve"> "expanded_url": "https://rijsverhalen.wordpress.com/"</t>
  </si>
  <si>
    <t xml:space="preserve"> "display_url": "rijsverhalen.wordpress.com"</t>
  </si>
  <si>
    <t xml:space="preserve"> "followers_count": 43</t>
  </si>
  <si>
    <t xml:space="preserve"> "friends_count": 165</t>
  </si>
  <si>
    <t xml:space="preserve"> "created_at": "Fri Jan 29 10:35:35 +0000 2010"</t>
  </si>
  <si>
    <t xml:space="preserve"> "favourites_count": 292</t>
  </si>
  <si>
    <t xml:space="preserve"> "statuses_count": 3757</t>
  </si>
  <si>
    <t xml:space="preserve"> "profile_background_color": "81A341"</t>
  </si>
  <si>
    <t xml:space="preserve"> "profile_background_image_url": "http://pbs.twimg.com/profile_background_images/108047237/op_de_fiets.JPG"</t>
  </si>
  <si>
    <t xml:space="preserve"> "profile_background_image_url_https": "https://pbs.twimg.com/profile_background_images/108047237/op_de_fiets.JPG"</t>
  </si>
  <si>
    <t xml:space="preserve"> "profile_image_url": "http://pbs.twimg.com/profile_images/579936521748398080/Kadh01iQ_normal.jpg"</t>
  </si>
  <si>
    <t xml:space="preserve"> "profile_image_url_https": "https://pbs.twimg.com/profile_images/579936521748398080/Kadh01iQ_normal.jpg"</t>
  </si>
  <si>
    <t xml:space="preserve"> "profile_banner_url": "https://pbs.twimg.com/profile_banners/109527589/1427115192"</t>
  </si>
  <si>
    <t xml:space="preserve"> "profile_link_color": "BD9D4C"</t>
  </si>
  <si>
    <t xml:space="preserve"> "profile_sidebar_border_color": "938FB0"</t>
  </si>
  <si>
    <t xml:space="preserve"> "profile_sidebar_fill_color": "FBFFC4"</t>
  </si>
  <si>
    <t xml:space="preserve"> "profile_text_color": "574D1A"</t>
  </si>
  <si>
    <t xml:space="preserve"> "id": 879398885386579973</t>
  </si>
  <si>
    <t xml:space="preserve"> "id_str": "879398885386579973"</t>
  </si>
  <si>
    <t xml:space="preserve"> "text": "RT @Remandat: \u041e\u0444\u0438\u0446\u0438\u0430\u043b\u044c\u043d\u043e: \u0421\u0435\u0440\u0433\u0435\u0439 \u0420\u0435\u0431\u0440\u043e\u0432 \u0432\u043e\u0437\u0433\u043b\u0430\u0432\u0438\u043b \u043a\u043b\u0443\u0431 \"\u0410\u043b\u044c-\u0410\u0445\u043b\u0438\" \u0438\u0437 \u0421\u0430\u0443\u0434\u043e\u0432\u0441\u043a\u043e\u0439 \u0410\u0440\u0430\u0432\u0438\u0438"</t>
  </si>
  <si>
    <t xml:space="preserve"> "user_mentions": [{"screen_name": "Remandat"</t>
  </si>
  <si>
    <t xml:space="preserve"> "name": "\u041c\u0438\u0445\u0430\u0438\u043b"</t>
  </si>
  <si>
    <t xml:space="preserve"> "id": 302765200</t>
  </si>
  <si>
    <t xml:space="preserve"> "id_str": "302765200"</t>
  </si>
  <si>
    <t xml:space="preserve"> "retweeted_status": {"created_at": "Sat Jun 24 19:38:02 +0000 2017"</t>
  </si>
  <si>
    <t xml:space="preserve"> "id": 878698752986501120</t>
  </si>
  <si>
    <t xml:space="preserve"> "id_str": "878698752986501120"</t>
  </si>
  <si>
    <t xml:space="preserve"> "text": "\u041e\u0444\u0438\u0446\u0438\u0430\u043b\u044c\u043d\u043e: \u0421\u0435\u0440\u0433\u0435\u0439 \u0420\u0435\u0431\u0440\u043e\u0432 \u0432\u043e\u0437\u0433\u043b\u0430\u0432\u0438\u043b \u043a\u043b\u0443\u0431 \"\u0410\u043b\u044c-\u0410\u0445\u043b\u0438\" \u0438\u0437 \u0421\u0430\u0443\u0434\u043e\u0432\u0441\u043a\u043e\u0439 \u0410\u0440\u0430\u0432\u0438\u0438"</t>
  </si>
  <si>
    <t xml:space="preserve"> "source": "&lt;a href=\"http://dispotan.ru\" rel=\"nofollow\"&gt;dispotanapp&lt;/a&gt;"</t>
  </si>
  <si>
    <t xml:space="preserve"> "user": {"id": 302765200</t>
  </si>
  <si>
    <t xml:space="preserve"> "screen_name": "Remandat"</t>
  </si>
  <si>
    <t xml:space="preserve"> "followers_count": 1250</t>
  </si>
  <si>
    <t xml:space="preserve"> "created_at": "Sat May 21 18:26:02 +0000 2011"</t>
  </si>
  <si>
    <t xml:space="preserve"> "favourites_count": 53</t>
  </si>
  <si>
    <t xml:space="preserve"> "statuses_count": 3134</t>
  </si>
  <si>
    <t xml:space="preserve"> "profile_image_url": "http://pbs.twimg.com/profile_images/848229765232328705/oh5m-dS9_normal.jpg"</t>
  </si>
  <si>
    <t xml:space="preserve"> "profile_image_url_https": "https://pbs.twimg.com/profile_images/848229765232328705/oh5m-dS9_normal.jpg"</t>
  </si>
  <si>
    <t xml:space="preserve"> "id": 879396153183399936</t>
  </si>
  <si>
    <t xml:space="preserve"> "id_str": "879396153183399936"</t>
  </si>
  <si>
    <t xml:space="preserve"> "user": {"id": 371890107</t>
  </si>
  <si>
    <t xml:space="preserve"> "id_str": "371890107"</t>
  </si>
  <si>
    <t xml:space="preserve"> "name": "Mari\u00ebtteSmit-Greuter"</t>
  </si>
  <si>
    <t xml:space="preserve"> "screen_name": "MarietteSmitG"</t>
  </si>
  <si>
    <t xml:space="preserve"> "description": "BBA | Businessconsultant | Verandermanagement |  LeanSixSigma | SocialMedia | Trendwatching | Marketing | PMO | Leiderschap | TataSteel"</t>
  </si>
  <si>
    <t xml:space="preserve"> "url": "http://t.co/3j0Gks6vCq"</t>
  </si>
  <si>
    <t xml:space="preserve"> "entities": {"url": {"urls": [{"url": "http://t.co/3j0Gks6vCq"</t>
  </si>
  <si>
    <t xml:space="preserve"> "expanded_url": "http://nl.linkedin.com/in/mariettesmitgreuter/"</t>
  </si>
  <si>
    <t xml:space="preserve"> "display_url": "nl.linkedin.com/in/mariettesmi\u2026"</t>
  </si>
  <si>
    <t xml:space="preserve"> "followers_count": 362</t>
  </si>
  <si>
    <t xml:space="preserve"> "friends_count": 606</t>
  </si>
  <si>
    <t xml:space="preserve"> "listed_count": 24</t>
  </si>
  <si>
    <t xml:space="preserve"> "created_at": "Sun Sep 11 18:20:27 +0000 2011"</t>
  </si>
  <si>
    <t xml:space="preserve"> "favourites_count": 17</t>
  </si>
  <si>
    <t xml:space="preserve"> "statuses_count": 5121</t>
  </si>
  <si>
    <t xml:space="preserve"> "profile_background_image_url": "http://pbs.twimg.com/profile_background_images/408253509/NL-wp6.jpg"</t>
  </si>
  <si>
    <t xml:space="preserve"> "profile_background_image_url_https": "https://pbs.twimg.com/profile_background_images/408253509/NL-wp6.jpg"</t>
  </si>
  <si>
    <t xml:space="preserve"> "profile_image_url": "http://pbs.twimg.com/profile_images/2204581307/ProfielfotoAP2_-_kopie_-_kopie__427x640___2__normal.jpg"</t>
  </si>
  <si>
    <t xml:space="preserve"> "profile_image_url_https": "https://pbs.twimg.com/profile_images/2204581307/ProfielfotoAP2_-_kopie_-_kopie__427x640___2__normal.jpg"</t>
  </si>
  <si>
    <t xml:space="preserve"> "profile_banner_url": "https://pbs.twimg.com/profile_banners/371890107/1381142738"</t>
  </si>
  <si>
    <t xml:space="preserve"> "profile_link_color": "0084B4"</t>
  </si>
  <si>
    <t xml:space="preserve"> "id": 879381239005822977</t>
  </si>
  <si>
    <t xml:space="preserve"> "id_str": "879381239005822977"</t>
  </si>
  <si>
    <t xml:space="preserve"> "text": "#TATASTEEL - TataSteel - June 27 Day Trade! - https://t.co/YuWGbJojpj"</t>
  </si>
  <si>
    <t xml:space="preserve"> "entities": {"hashtags": [{"text": "TATASTEEL"</t>
  </si>
  <si>
    <t xml:space="preserve"> 10]}]</t>
  </si>
  <si>
    <t xml:space="preserve"> "urls": [{"url": "https://t.co/YuWGbJojpj"</t>
  </si>
  <si>
    <t xml:space="preserve"> "expanded_url": "https://in.tradingview.com/chart/TATASTEEL/7GRyBcPe-TataSteel-June-27-Day-Trade/"</t>
  </si>
  <si>
    <t xml:space="preserve"> "display_url": "in.tradingview.com/chart/TATASTEE\u2026"</t>
  </si>
  <si>
    <t xml:space="preserve"> "indices": [46</t>
  </si>
  <si>
    <t xml:space="preserve"> 69]}]}</t>
  </si>
  <si>
    <t xml:space="preserve"> "source": "&lt;a href=\"https://www.tradingview.com\" rel=\"nofollow\"&gt;TradingView&lt;/a&gt;"</t>
  </si>
  <si>
    <t xml:space="preserve"> "user": {"id": 760853978837942272</t>
  </si>
  <si>
    <t xml:space="preserve"> "id_str": "760853978837942272"</t>
  </si>
  <si>
    <t xml:space="preserve"> "name": "TradingView India"</t>
  </si>
  <si>
    <t xml:space="preserve"> "screen_name": "in_tradingview"</t>
  </si>
  <si>
    <t xml:space="preserve"> "location": "Mumbai</t>
  </si>
  <si>
    <t xml:space="preserve"> "description": "Best online charts and social platform for investors &amp; traders from India #BSE #NSE #NIFTY #INR"</t>
  </si>
  <si>
    <t xml:space="preserve"> "url": "https://t.co/X0Xb287Iq5"</t>
  </si>
  <si>
    <t xml:space="preserve"> "entities": {"url": {"urls": [{"url": "https://t.co/X0Xb287Iq5"</t>
  </si>
  <si>
    <t xml:space="preserve"> "expanded_url": "http://in.tradingview.com"</t>
  </si>
  <si>
    <t xml:space="preserve"> "display_url": "in.tradingview.com"</t>
  </si>
  <si>
    <t xml:space="preserve"> "followers_count": 3363</t>
  </si>
  <si>
    <t xml:space="preserve"> "friends_count": 2859</t>
  </si>
  <si>
    <t xml:space="preserve"> "listed_count": 69</t>
  </si>
  <si>
    <t xml:space="preserve"> "created_at": "Wed Aug 03 15:04:59 +0000 2016"</t>
  </si>
  <si>
    <t xml:space="preserve"> "favourites_count": 159</t>
  </si>
  <si>
    <t xml:space="preserve"> "statuses_count": 17778</t>
  </si>
  <si>
    <t xml:space="preserve"> "profile_image_url": "http://pbs.twimg.com/profile_images/763001923205234689/9MkFQs5R_normal.jpg"</t>
  </si>
  <si>
    <t xml:space="preserve"> "profile_image_url_https": "https://pbs.twimg.com/profile_images/763001923205234689/9MkFQs5R_normal.jpg"</t>
  </si>
  <si>
    <t xml:space="preserve"> "id": 879380746627989504</t>
  </si>
  <si>
    <t xml:space="preserve"> "id_str": "879380746627989504"</t>
  </si>
  <si>
    <t xml:space="preserve"> "text": "TataSteel - June 27 Day Trade! $TATASTEEL https://t.co/BlptGrDt1S"</t>
  </si>
  <si>
    <t xml:space="preserve"> "urls": [{"url": "https://t.co/BlptGrDt1S"</t>
  </si>
  <si>
    <t xml:space="preserve"> "expanded_url": "http://in.tradingview.com/chart/TATASTEEL/7GRyBcPe-TataSteel-June-27-Day-Trade/"</t>
  </si>
  <si>
    <t xml:space="preserve"> "indices": [42</t>
  </si>
  <si>
    <t xml:space="preserve"> 65]}]}</t>
  </si>
  <si>
    <t xml:space="preserve"> "user": {"id": 2461556142</t>
  </si>
  <si>
    <t xml:space="preserve"> "id_str": "2461556142"</t>
  </si>
  <si>
    <t xml:space="preserve"> "name": "TV_Trading Ideas"</t>
  </si>
  <si>
    <t xml:space="preserve"> "screen_name": "TV_TradingIdeas"</t>
  </si>
  <si>
    <t xml:space="preserve"> "location": "Chicago</t>
  </si>
  <si>
    <t xml:space="preserve"> IL"</t>
  </si>
  <si>
    <t xml:space="preserve"> "description": "Best trading ideas from the @TradingView community in your feed all day long. Publish your own idea at http://t.co/iytjQUalDp!"</t>
  </si>
  <si>
    <t xml:space="preserve"> "url": "http://t.co/iytjQUalDp"</t>
  </si>
  <si>
    <t xml:space="preserve"> "entities": {"url": {"urls": [{"url": "http://t.co/iytjQUalDp"</t>
  </si>
  <si>
    <t xml:space="preserve"> "expanded_url": "http://www.tradingview.com"</t>
  </si>
  <si>
    <t xml:space="preserve"> "description": {"urls": [{"url": "http://t.co/iytjQUalDp"</t>
  </si>
  <si>
    <t xml:space="preserve"> 125]}]}}</t>
  </si>
  <si>
    <t xml:space="preserve"> "followers_count": 8543</t>
  </si>
  <si>
    <t xml:space="preserve"> "friends_count": 4</t>
  </si>
  <si>
    <t xml:space="preserve"> "listed_count": 405</t>
  </si>
  <si>
    <t xml:space="preserve"> "created_at": "Thu Apr 24 13:32:45 +0000 2014"</t>
  </si>
  <si>
    <t xml:space="preserve"> "favourites_count": 15</t>
  </si>
  <si>
    <t xml:space="preserve"> "utc_offset": -18000</t>
  </si>
  <si>
    <t xml:space="preserve"> "time_zone": "Central Time (US &amp; Canada)"</t>
  </si>
  <si>
    <t xml:space="preserve"> "statuses_count": 687613</t>
  </si>
  <si>
    <t xml:space="preserve"> "profile_image_url": "http://pbs.twimg.com/profile_images/459324760137015297/tZng6s1B_normal.png"</t>
  </si>
  <si>
    <t xml:space="preserve"> "profile_image_url_https": "https://pbs.twimg.com/profile_images/459324760137015297/tZng6s1B_normal.png"</t>
  </si>
  <si>
    <t xml:space="preserve"> "id": 879373448224571392</t>
  </si>
  <si>
    <t xml:space="preserve"> "id_str": "879373448224571392"</t>
  </si>
  <si>
    <t xml:space="preserve"> "text": "\u041a\u0443\u0440\u0441 \u0432\u0430\u043b\u044e\u0442 \u043d\u0430 19 \u0438\u044e\u043d\u044f: \u0431\u0435\u0437 \u043a\u043e\u043b\u0435\u0431\u0430\u043d\u0438\u0439"</t>
  </si>
  <si>
    <t xml:space="preserve"> "id": 879364914070134785</t>
  </si>
  <si>
    <t xml:space="preserve"> "id_str": "879364914070134785"</t>
  </si>
  <si>
    <t xml:space="preserve"> "text": "\u0423\u043a\u0440\u0430\u0438\u043d\u0430 \u043d\u0430\u0440\u0430\u0441\u0442\u0438\u043b\u0430 \u0432\u043d\u0435\u0448\u043d\u0438\u0439 \u0434\u043e\u043b\u0433"</t>
  </si>
  <si>
    <t xml:space="preserve"> "id": 879338679784878081</t>
  </si>
  <si>
    <t xml:space="preserve"> "id_str": "879338679784878081"</t>
  </si>
  <si>
    <t xml:space="preserve"> "text": "Zit al heel lang te kijken naar torenvalkjes in een mast van Tata Steel https://t.co/JyLtdw0E1R"</t>
  </si>
  <si>
    <t xml:space="preserve"> "urls": [{"url": "https://t.co/JyLtdw0E1R"</t>
  </si>
  <si>
    <t xml:space="preserve"> "expanded_url": "http://www.tatasteel.nl/nl/over/natuur"</t>
  </si>
  <si>
    <t xml:space="preserve"> "display_url": "tatasteel.nl/nl/over/natuur"</t>
  </si>
  <si>
    <t xml:space="preserve"> "indices": [72</t>
  </si>
  <si>
    <t xml:space="preserve"> 95]}]}</t>
  </si>
  <si>
    <t xml:space="preserve"> "source": "&lt;a href=\"https://about.twitter.com/products/tweetdeck\" rel=\"nofollow\"&gt;TweetDeck&lt;/a&gt;"</t>
  </si>
  <si>
    <t xml:space="preserve"> "user": {"id": 14054408</t>
  </si>
  <si>
    <t xml:space="preserve"> "id_str": "14054408"</t>
  </si>
  <si>
    <t xml:space="preserve"> "name": "carolijn"</t>
  </si>
  <si>
    <t xml:space="preserve"> "screen_name": "carolijn"</t>
  </si>
  <si>
    <t xml:space="preserve"> "followers_count": 80</t>
  </si>
  <si>
    <t xml:space="preserve"> "friends_count": 82</t>
  </si>
  <si>
    <t xml:space="preserve"> "created_at": "Thu Feb 28 12:38:22 +0000 2008"</t>
  </si>
  <si>
    <t xml:space="preserve"> "favourites_count": 232</t>
  </si>
  <si>
    <t xml:space="preserve"> "statuses_count": 1777</t>
  </si>
  <si>
    <t xml:space="preserve"> "profile_background_color": "352726"</t>
  </si>
  <si>
    <t xml:space="preserve"> "profile_background_image_url": "http://abs.twimg.com/images/themes/theme5/bg.gif"</t>
  </si>
  <si>
    <t xml:space="preserve"> "profile_background_image_url_https": "https://abs.twimg.com/images/themes/theme5/bg.gif"</t>
  </si>
  <si>
    <t xml:space="preserve"> "profile_image_url": "http://pbs.twimg.com/profile_images/194704117/DSC03136_normal.JPG"</t>
  </si>
  <si>
    <t xml:space="preserve"> "profile_image_url_https": "https://pbs.twimg.com/profile_images/194704117/DSC03136_normal.JPG"</t>
  </si>
  <si>
    <t xml:space="preserve"> "profile_banner_url": "https://pbs.twimg.com/profile_banners/14054408/1428996033"</t>
  </si>
  <si>
    <t xml:space="preserve"> "profile_link_color": "D02B55"</t>
  </si>
  <si>
    <t xml:space="preserve"> "profile_sidebar_border_color": "829D5E"</t>
  </si>
  <si>
    <t xml:space="preserve"> "profile_sidebar_fill_color": "99CC33"</t>
  </si>
  <si>
    <t xml:space="preserve"> "profile_text_color": "3E4415"</t>
  </si>
  <si>
    <t xml:space="preserve"> "id": 879316129994461184</t>
  </si>
  <si>
    <t xml:space="preserve"> "id_str": "879316129994461184"</t>
  </si>
  <si>
    <t xml:space="preserve"> "text": "RT @_Haarlem: Nest torenvalken in beeld bij #TataSteel https://t.co/wo16ebBX2r Op het kantoorgebouw van de R&amp;amp;D-afdeling van Tata Steel broe\u2026"</t>
  </si>
  <si>
    <t xml:space="preserve"> "indices": [44</t>
  </si>
  <si>
    <t xml:space="preserve"> 54]}]</t>
  </si>
  <si>
    <t xml:space="preserve"> "urls": [{"url": "https://t.co/wo16ebBX2r"</t>
  </si>
  <si>
    <t xml:space="preserve"> "expanded_url": "http://ift.tt/2s8Dkob"</t>
  </si>
  <si>
    <t xml:space="preserve"> "display_url": "ift.tt/2s8Dkob"</t>
  </si>
  <si>
    <t xml:space="preserve"> "indices": [55</t>
  </si>
  <si>
    <t xml:space="preserve"> 78]}]}</t>
  </si>
  <si>
    <t xml:space="preserve"> "user": {"id": 19234941</t>
  </si>
  <si>
    <t xml:space="preserve"> "id_str": "19234941"</t>
  </si>
  <si>
    <t xml:space="preserve"> "name": "Tata Steel Jobs NL"</t>
  </si>
  <si>
    <t xml:space="preserve"> "screen_name": "TataSteelJobs"</t>
  </si>
  <si>
    <t xml:space="preserve"> "location": "IJmuiden"</t>
  </si>
  <si>
    <t xml:space="preserve"> "description": "Meer weten over Tata Steel? Wij tweeten over vacatures</t>
  </si>
  <si>
    <t xml:space="preserve"> stages</t>
  </si>
  <si>
    <t xml:space="preserve"> opleidingen en leuke updates! Heb je vragen</t>
  </si>
  <si>
    <t xml:space="preserve"> stel ze gerust of kijk op http://t.co/wBLWLPELUB"</t>
  </si>
  <si>
    <t xml:space="preserve"> "url": "http://t.co/Gyg1caq5pX"</t>
  </si>
  <si>
    <t xml:space="preserve"> "entities": {"url": {"urls": [{"url": "http://t.co/Gyg1caq5pX"</t>
  </si>
  <si>
    <t xml:space="preserve"> "expanded_url": "http://www.tatasteeljobs.nl"</t>
  </si>
  <si>
    <t xml:space="preserve"> "display_url": "tatasteeljobs.nl"</t>
  </si>
  <si>
    <t xml:space="preserve"> "description": {"urls": [{"url": "http://t.co/wBLWLPELUB"</t>
  </si>
  <si>
    <t xml:space="preserve"> "indices": [135</t>
  </si>
  <si>
    <t xml:space="preserve"> 157]}]}}</t>
  </si>
  <si>
    <t xml:space="preserve"> "followers_count": 1869</t>
  </si>
  <si>
    <t xml:space="preserve"> "friends_count": 135</t>
  </si>
  <si>
    <t xml:space="preserve"> "listed_count": 98</t>
  </si>
  <si>
    <t xml:space="preserve"> "created_at": "Tue Jan 20 13:02:48 +0000 2009"</t>
  </si>
  <si>
    <t xml:space="preserve"> "favourites_count": 97</t>
  </si>
  <si>
    <t xml:space="preserve"> "statuses_count": 6021</t>
  </si>
  <si>
    <t xml:space="preserve"> "profile_background_image_url": "http://pbs.twimg.com/profile_background_images/148303949/Twitter_Tata_Steel.JPG"</t>
  </si>
  <si>
    <t xml:space="preserve"> "profile_background_image_url_https": "https://pbs.twimg.com/profile_background_images/148303949/Twitter_Tata_Steel.JPG"</t>
  </si>
  <si>
    <t xml:space="preserve"> "profile_image_url": "http://pbs.twimg.com/profile_images/427772660311810048/1IrlTqp4_normal.jpeg"</t>
  </si>
  <si>
    <t xml:space="preserve"> "profile_image_url_https": "https://pbs.twimg.com/profile_images/427772660311810048/1IrlTqp4_normal.jpeg"</t>
  </si>
  <si>
    <t xml:space="preserve"> "profile_banner_url": "https://pbs.twimg.com/profile_banners/19234941/1412083099"</t>
  </si>
  <si>
    <t xml:space="preserve"> "profile_sidebar_fill_color": "BCBEC0"</t>
  </si>
  <si>
    <t xml:space="preserve"> "retweeted_status": {"created_at": "Mon Jun 26 11:19:37 +0000 2017"</t>
  </si>
  <si>
    <t xml:space="preserve"> "id": 879298095862960129</t>
  </si>
  <si>
    <t xml:space="preserve"> "id_str": "879298095862960129"</t>
  </si>
  <si>
    <t xml:space="preserve"> "text": "Nest torenvalken in beeld bij #TataSteel https://t.co/wo16ebBX2r Op het kantoorgebouw van de R&amp;amp;D-afdeling van Tata Steel broedt een paar t\u2026"</t>
  </si>
  <si>
    <t xml:space="preserve"> "indices": [30</t>
  </si>
  <si>
    <t xml:space="preserve"> 40]}]</t>
  </si>
  <si>
    <t xml:space="preserve"> "indices": [41</t>
  </si>
  <si>
    <t xml:space="preserve"> 64]}]}</t>
  </si>
  <si>
    <t xml:space="preserve"> "id": 879315829254443009</t>
  </si>
  <si>
    <t xml:space="preserve"> "id_str": "879315829254443009"</t>
  </si>
  <si>
    <t xml:space="preserve"> "text": "RT @SamaraAlex163: \u041d\u0425\u041b: \u041f\u0438\u0442\u0442\u0441\u0431\u0443\u0440\u0433 \u043f\u043e \u0431\u0443\u043b\u043b\u0438\u0442\u0430\u043c \u043e\u0431\u044b\u0433\u0440\u0430\u043b \u042d\u0434\u043c\u043e\u043d\u0442\u043e\u043d</t>
  </si>
  <si>
    <t xml:space="preserve"> \u0414\u0435\u0442\u0440\u043e\u0439\u0442 \u043f\u0435\u0440\u0435\u0438\u0433\u0440\u0430\u043b \u0427\u0438\u043a\u0430\u0433\u043e"</t>
  </si>
  <si>
    <t xml:space="preserve"> "user_mentions": [{"screen_name": "SamaraAlex163"</t>
  </si>
  <si>
    <t xml:space="preserve"> "name": "\u0410\u043b\u0435\u043a\u0441\u0430\u043d\u0434\u0440"</t>
  </si>
  <si>
    <t xml:space="preserve"> "id": 930130092</t>
  </si>
  <si>
    <t xml:space="preserve"> "id_str": "930130092"</t>
  </si>
  <si>
    <t xml:space="preserve"> 17]}]</t>
  </si>
  <si>
    <t xml:space="preserve"> "retweeted_status": {"created_at": "Tue Jun 20 06:00:08 +0000 2017"</t>
  </si>
  <si>
    <t xml:space="preserve"> "id": 877043367582068736</t>
  </si>
  <si>
    <t xml:space="preserve"> "id_str": "877043367582068736"</t>
  </si>
  <si>
    <t xml:space="preserve"> "text": "\u041d\u0425\u041b: \u041f\u0438\u0442\u0442\u0441\u0431\u0443\u0440\u0433 \u043f\u043e \u0431\u0443\u043b\u043b\u0438\u0442\u0430\u043c \u043e\u0431\u044b\u0433\u0440\u0430\u043b \u042d\u0434\u043c\u043e\u043d\u0442\u043e\u043d</t>
  </si>
  <si>
    <t xml:space="preserve"> "source": "&lt;a href=\"http://umconbo.ru\" rel=\"nofollow\"&gt;Application umconbo&lt;/a&gt;"</t>
  </si>
  <si>
    <t xml:space="preserve"> "user": {"id": 930130092</t>
  </si>
  <si>
    <t xml:space="preserve"> "screen_name": "SamaraAlex163"</t>
  </si>
  <si>
    <t xml:space="preserve"> "followers_count": 1384</t>
  </si>
  <si>
    <t xml:space="preserve"> "friends_count": 823</t>
  </si>
  <si>
    <t xml:space="preserve"> "created_at": "Tue Nov 06 17:11:47 +0000 2012"</t>
  </si>
  <si>
    <t xml:space="preserve"> "statuses_count": 1571</t>
  </si>
  <si>
    <t xml:space="preserve"> "profile_image_url": "http://pbs.twimg.com/profile_images/848029708021313539/i79pBj6d_normal.jpg"</t>
  </si>
  <si>
    <t xml:space="preserve"> "profile_image_url_https": "https://pbs.twimg.com/profile_images/848029708021313539/i79pBj6d_normal.jpg"</t>
  </si>
  <si>
    <t xml:space="preserve"> "retweet_count": 3</t>
  </si>
  <si>
    <t xml:space="preserve"> "id": 879315825525751810</t>
  </si>
  <si>
    <t xml:space="preserve"> "id_str": "879315825525751810"</t>
  </si>
  <si>
    <t xml:space="preserve"> "text": "RT @i07249599: \u041a\u0443\u0440\u0441 \u0432\u0430\u043b\u044e\u0442 \u043d\u0430 26 \u0438\u044e\u043d\u044f: \u0433\u0440\u0438\u0432\u043d\u0430 \u043e\u0441\u043b\u0430\u0431\u043b\u0430"</t>
  </si>
  <si>
    <t xml:space="preserve"> "user_mentions": [{"screen_name": "i07249599"</t>
  </si>
  <si>
    <t xml:space="preserve"> "name": "\u0418\u043b\u044c\u044f \u0417\u0438\u043d\u043e\u0432"</t>
  </si>
  <si>
    <t xml:space="preserve"> "id": 2311130495</t>
  </si>
  <si>
    <t xml:space="preserve"> "id_str": "2311130495"</t>
  </si>
  <si>
    <t xml:space="preserve"> "retweeted_status": {"created_at": "Mon Jun 26 04:00:03 +0000 2017"</t>
  </si>
  <si>
    <t xml:space="preserve"> "id": 879187477113835528</t>
  </si>
  <si>
    <t xml:space="preserve"> "id_str": "879187477113835528"</t>
  </si>
  <si>
    <t xml:space="preserve"> "text": "\u041a\u0443\u0440\u0441 \u0432\u0430\u043b\u044e\u0442 \u043d\u0430 26 \u0438\u044e\u043d\u044f: \u0433\u0440\u0438\u0432\u043d\u0430 \u043e\u0441\u043b\u0430\u0431\u043b\u0430"</t>
  </si>
  <si>
    <t xml:space="preserve"> "user": {"id": 2311130495</t>
  </si>
  <si>
    <t xml:space="preserve"> "screen_name": "i07249599"</t>
  </si>
  <si>
    <t xml:space="preserve"> "followers_count": 1291</t>
  </si>
  <si>
    <t xml:space="preserve"> "friends_count": 1186</t>
  </si>
  <si>
    <t xml:space="preserve"> "created_at": "Wed Jan 29 04:11:08 +0000 2014"</t>
  </si>
  <si>
    <t xml:space="preserve"> "statuses_count": 3261</t>
  </si>
  <si>
    <t xml:space="preserve"> "profile_image_url": "http://pbs.twimg.com/profile_images/848241093560995842/eMDONFz0_normal.jpg"</t>
  </si>
  <si>
    <t xml:space="preserve"> "profile_image_url_https": "https://pbs.twimg.com/profile_images/848241093560995842/eMDONFz0_normal.jpg"</t>
  </si>
  <si>
    <t xml:space="preserve"> "id": 879307514722099200</t>
  </si>
  <si>
    <t xml:space="preserve"> "id_str": "879307514722099200"</t>
  </si>
  <si>
    <t xml:space="preserve"> "text": "\u0424\u043e\u043d\u0434\u043e\u0432\u044b\u0439 \u0440\u044b\u043d\u043e\u043a \u0421\u0428\u0410 \u0437\u0430\u043a\u0440\u044b\u043b\u0441\u044f \u0440\u0430\u0437\u043d\u043e\u043d\u0430\u043f\u0440\u0430\u0432\u043b\u0435\u043d\u043d\u043e"</t>
  </si>
  <si>
    <t xml:space="preserve"> "id": 879304707516358657</t>
  </si>
  <si>
    <t xml:space="preserve"> "id_str": "879304707516358657"</t>
  </si>
  <si>
    <t xml:space="preserve"> "source": "&lt;a href=\"http://twitter.com/download/android\" rel=\"nofollow\"&gt;Twitter for Android&lt;/a&gt;"</t>
  </si>
  <si>
    <t xml:space="preserve"> "user": {"id": 358240826</t>
  </si>
  <si>
    <t xml:space="preserve"> "id_str": "358240826"</t>
  </si>
  <si>
    <t xml:space="preserve"> "name": "Dennis Gouda"</t>
  </si>
  <si>
    <t xml:space="preserve"> "screen_name": "DennisGouda88"</t>
  </si>
  <si>
    <t xml:space="preserve"> "description": "Hobby fotograaf / Vrijwilliger bij RTV Seaport / Jeugdtrainer RKVV Velsen"</t>
  </si>
  <si>
    <t xml:space="preserve"> "followers_count": 210</t>
  </si>
  <si>
    <t xml:space="preserve"> "friends_count": 561</t>
  </si>
  <si>
    <t xml:space="preserve"> "created_at": "Fri Aug 19 16:14:37 +0000 2011"</t>
  </si>
  <si>
    <t xml:space="preserve"> "favourites_count": 679</t>
  </si>
  <si>
    <t xml:space="preserve"> "utc_offset": -36000</t>
  </si>
  <si>
    <t xml:space="preserve"> "time_zone": "Hawaii"</t>
  </si>
  <si>
    <t xml:space="preserve"> "profile_image_url": "http://pbs.twimg.com/profile_images/833118073431396352/lYYcjMwD_normal.jpg"</t>
  </si>
  <si>
    <t xml:space="preserve"> "profile_image_url_https": "https://pbs.twimg.com/profile_images/833118073431396352/lYYcjMwD_normal.jpg"</t>
  </si>
  <si>
    <t xml:space="preserve"> "profile_banner_url": "https://pbs.twimg.com/profile_banners/358240826/1431627282"</t>
  </si>
  <si>
    <t xml:space="preserve"> "id": 879299170212790272</t>
  </si>
  <si>
    <t xml:space="preserve"> "id_str": "879299170212790272"</t>
  </si>
  <si>
    <t xml:space="preserve"> "user": {"id": 378184842</t>
  </si>
  <si>
    <t xml:space="preserve"> "id_str": "378184842"</t>
  </si>
  <si>
    <t xml:space="preserve"> "name": "Fokke Zaagsma"</t>
  </si>
  <si>
    <t xml:space="preserve"> "screen_name": "fokzaa"</t>
  </si>
  <si>
    <t xml:space="preserve"> "location": "Velsen"</t>
  </si>
  <si>
    <t xml:space="preserve"> "description": "Fokke Zaagsma internetredacteur HollandMediaCombinatie</t>
  </si>
  <si>
    <t xml:space="preserve"> daarvoor verslaggever IJmuider Courant f.zaagsma@hollandmediacombinatie.nl"</t>
  </si>
  <si>
    <t xml:space="preserve"> "url": "https://t.co/xomXvLGtG6"</t>
  </si>
  <si>
    <t xml:space="preserve"> "entities": {"url": {"urls": [{"url": "https://t.co/xomXvLGtG6"</t>
  </si>
  <si>
    <t xml:space="preserve"> "expanded_url": "http://www.fokkeblog.blogspot.com/"</t>
  </si>
  <si>
    <t xml:space="preserve"> "display_url": "fokkeblog.blogspot.com"</t>
  </si>
  <si>
    <t xml:space="preserve"> "followers_count": 1356</t>
  </si>
  <si>
    <t xml:space="preserve"> "friends_count": 1006</t>
  </si>
  <si>
    <t xml:space="preserve"> "listed_count": 48</t>
  </si>
  <si>
    <t xml:space="preserve"> "created_at": "Thu Sep 22 19:46:00 +0000 2011"</t>
  </si>
  <si>
    <t xml:space="preserve"> "statuses_count": 34069</t>
  </si>
  <si>
    <t xml:space="preserve"> "profile_image_url": "http://pbs.twimg.com/profile_images/852579882773221376/o4d_qfRY_normal.jpg"</t>
  </si>
  <si>
    <t xml:space="preserve"> "profile_image_url_https": "https://pbs.twimg.com/profile_images/852579882773221376/o4d_qfRY_normal.jpg"</t>
  </si>
  <si>
    <t xml:space="preserve"> "profile_banner_url": "https://pbs.twimg.com/profile_banners/378184842/1486203793"</t>
  </si>
  <si>
    <t xml:space="preserve"> "id": 879293185150922752</t>
  </si>
  <si>
    <t xml:space="preserve"> "id_str": "879293185150922752"</t>
  </si>
  <si>
    <t xml:space="preserve"> "text": "RT @vsokolovi1: Forbes: \u0411\u0438\u043b\u043b \u0413\u0435\u0439\u0442\u0441 \u2013 \u0441\u0430\u043c\u044b\u0439 \u0431\u043e\u0433\u0430\u0442\u044b\u0439 \u0430\u043c\u0435\u0440\u0438\u043a\u0430\u043d\u0435\u0446"</t>
  </si>
  <si>
    <t xml:space="preserve"> "user_mentions": [{"screen_name": "vsokolovi1"</t>
  </si>
  <si>
    <t xml:space="preserve"> "name": "Sokolov Vlad"</t>
  </si>
  <si>
    <t xml:space="preserve"> "id": 1646047722</t>
  </si>
  <si>
    <t xml:space="preserve"> "id_str": "1646047722"</t>
  </si>
  <si>
    <t xml:space="preserve"> "retweeted_status": {"created_at": "Mon Jun 26 04:30:05 +0000 2017"</t>
  </si>
  <si>
    <t xml:space="preserve"> "id": 879195032871469058</t>
  </si>
  <si>
    <t xml:space="preserve"> "id_str": "879195032871469058"</t>
  </si>
  <si>
    <t xml:space="preserve"> "text": "Forbes: \u0411\u0438\u043b\u043b \u0413\u0435\u0439\u0442\u0441 \u2013 \u0441\u0430\u043c\u044b\u0439 \u0431\u043e\u0433\u0430\u0442\u044b\u0439 \u0430\u043c\u0435\u0440\u0438\u043a\u0430\u043d\u0435\u0446"</t>
  </si>
  <si>
    <t xml:space="preserve"> "user": {"id": 1646047722</t>
  </si>
  <si>
    <t xml:space="preserve"> "screen_name": "vsokolovi1"</t>
  </si>
  <si>
    <t xml:space="preserve"> "description": "CSKA champions"</t>
  </si>
  <si>
    <t xml:space="preserve"> "friends_count": 980</t>
  </si>
  <si>
    <t xml:space="preserve"> "created_at": "Sun Aug 04 20:29:37 +0000 2013"</t>
  </si>
  <si>
    <t xml:space="preserve"> "statuses_count": 2264</t>
  </si>
  <si>
    <t xml:space="preserve"> "profile_image_url": "http://pbs.twimg.com/profile_images/378800000510690321/5cfd6cb39a58682f01a62bd41faaf4b3_normal.jpeg"</t>
  </si>
  <si>
    <t xml:space="preserve"> "profile_image_url_https": "https://pbs.twimg.com/profile_images/378800000510690321/5cfd6cb39a58682f01a62bd41faaf4b3_normal.jpeg"</t>
  </si>
  <si>
    <t xml:space="preserve"> "id": 879291497585225728</t>
  </si>
  <si>
    <t xml:space="preserve"> "id_str": "879291497585225728"</t>
  </si>
  <si>
    <t xml:space="preserve"> "user": {"id": 91185727</t>
  </si>
  <si>
    <t xml:space="preserve"> "id_str": "91185727"</t>
  </si>
  <si>
    <t xml:space="preserve"> "name": "Fokke Zwaan"</t>
  </si>
  <si>
    <t xml:space="preserve"> "screen_name": "fzwaan"</t>
  </si>
  <si>
    <t xml:space="preserve"> "location": "Here</t>
  </si>
  <si>
    <t xml:space="preserve"> There and Everywhere"</t>
  </si>
  <si>
    <t xml:space="preserve"> "description": "Life is what happens to you while you're busy making other plans (John Lennon</t>
  </si>
  <si>
    <t xml:space="preserve"> 1980)"</t>
  </si>
  <si>
    <t xml:space="preserve"> "url": "https://t.co/2jba5KH6zo"</t>
  </si>
  <si>
    <t xml:space="preserve"> "entities": {"url": {"urls": [{"url": "https://t.co/2jba5KH6zo"</t>
  </si>
  <si>
    <t xml:space="preserve"> "expanded_url": "http://foxxblok.blogspot.nl/"</t>
  </si>
  <si>
    <t xml:space="preserve"> "display_url": "foxxblok.blogspot.nl"</t>
  </si>
  <si>
    <t xml:space="preserve"> "followers_count": 377</t>
  </si>
  <si>
    <t xml:space="preserve"> "friends_count": 311</t>
  </si>
  <si>
    <t xml:space="preserve"> "listed_count": 22</t>
  </si>
  <si>
    <t xml:space="preserve"> "created_at": "Thu Nov 19 20:31:14 +0000 2009"</t>
  </si>
  <si>
    <t xml:space="preserve"> "favourites_count": 9</t>
  </si>
  <si>
    <t xml:space="preserve"> "statuses_count": 940</t>
  </si>
  <si>
    <t xml:space="preserve"> "profile_image_url": "http://pbs.twimg.com/profile_images/870590368429072384/VKudLW5E_normal.jpg"</t>
  </si>
  <si>
    <t xml:space="preserve"> "profile_image_url_https": "https://pbs.twimg.com/profile_images/870590368429072384/VKudLW5E_normal.jpg"</t>
  </si>
  <si>
    <t xml:space="preserve"> "profile_banner_url": "https://pbs.twimg.com/profile_banners/91185727/1426433006"</t>
  </si>
  <si>
    <t xml:space="preserve"> "id": 879272531936587776</t>
  </si>
  <si>
    <t xml:space="preserve"> "id_str": "879272531936587776"</t>
  </si>
  <si>
    <t xml:space="preserve"> "id": 879246600450781184</t>
  </si>
  <si>
    <t xml:space="preserve"> "id_str": "879246600450781184"</t>
  </si>
  <si>
    <t xml:space="preserve"> "text": "RT @TechportCampus: #TechportCampus zet volgende stap</t>
  </si>
  <si>
    <t xml:space="preserve"> intentieovereenkomst #TechportCentre getekend en #Technolab geopend | #TataSteel @ge\u2026"</t>
  </si>
  <si>
    <t xml:space="preserve"> "entities": {"hashtags": [{"text": "TechportCampus"</t>
  </si>
  <si>
    <t xml:space="preserve"> "indices": [20</t>
  </si>
  <si>
    <t xml:space="preserve"> 35]}</t>
  </si>
  <si>
    <t xml:space="preserve"> {"text": "TechportCentre"</t>
  </si>
  <si>
    <t xml:space="preserve"> "indices": [76</t>
  </si>
  <si>
    <t xml:space="preserve"> 91]}</t>
  </si>
  <si>
    <t xml:space="preserve"> {"text": "Technolab"</t>
  </si>
  <si>
    <t xml:space="preserve"> "indices": [104</t>
  </si>
  <si>
    <t xml:space="preserve"> {"text": "TataSteel"</t>
  </si>
  <si>
    <t xml:space="preserve"> "user_mentions": [{"screen_name": "TechportCampus"</t>
  </si>
  <si>
    <t xml:space="preserve"> "id": 4713126388</t>
  </si>
  <si>
    <t xml:space="preserve"> "user": {"id": 51474922</t>
  </si>
  <si>
    <t xml:space="preserve"> "id_str": "51474922"</t>
  </si>
  <si>
    <t xml:space="preserve"> "name": "Edwin van der Sande"</t>
  </si>
  <si>
    <t xml:space="preserve"> "screen_name": "edwinsande"</t>
  </si>
  <si>
    <t xml:space="preserve"> "location": "Dronten</t>
  </si>
  <si>
    <t xml:space="preserve"> Nederland"</t>
  </si>
  <si>
    <t xml:space="preserve"> "description": "arbeidsmarktcommunicatie | recruitment | employer branding | social media | onderwaterfotograaf | levensgenieter | optimist | @Tatasteeljobs | @DuikeninBeeld"</t>
  </si>
  <si>
    <t xml:space="preserve"> "url": "https://t.co/ChqWWQQqbb"</t>
  </si>
  <si>
    <t xml:space="preserve"> "entities": {"url": {"urls": [{"url": "https://t.co/ChqWWQQqbb"</t>
  </si>
  <si>
    <t xml:space="preserve"> "expanded_url": "http://www.edwinvandersande.nl"</t>
  </si>
  <si>
    <t xml:space="preserve"> "display_url": "edwinvandersande.nl"</t>
  </si>
  <si>
    <t xml:space="preserve"> "followers_count": 2281</t>
  </si>
  <si>
    <t xml:space="preserve"> "friends_count": 1706</t>
  </si>
  <si>
    <t xml:space="preserve"> "listed_count": 130</t>
  </si>
  <si>
    <t xml:space="preserve"> "created_at": "Sat Jun 27 16:01:06 +0000 2009"</t>
  </si>
  <si>
    <t xml:space="preserve"> "favourites_count": 191</t>
  </si>
  <si>
    <t xml:space="preserve"> "statuses_count": 17832</t>
  </si>
  <si>
    <t xml:space="preserve"> "profile_image_url": "http://pbs.twimg.com/profile_images/801814278282104832/itF5SYQV_normal.jpg"</t>
  </si>
  <si>
    <t xml:space="preserve"> "profile_image_url_https": "https://pbs.twimg.com/profile_images/801814278282104832/itF5SYQV_normal.jpg"</t>
  </si>
  <si>
    <t xml:space="preserve"> "profile_banner_url": "https://pbs.twimg.com/profile_banners/51474922/1403816471"</t>
  </si>
  <si>
    <t xml:space="preserve"> "retweeted_status": {"created_at": "Fri Jun 23 18:05:54 +0000 2017"</t>
  </si>
  <si>
    <t xml:space="preserve"> "id": 878313177141792768</t>
  </si>
  <si>
    <t xml:space="preserve"> "id_str": "878313177141792768"</t>
  </si>
  <si>
    <t xml:space="preserve"> "text": "#TechportCampus zet volgende stap</t>
  </si>
  <si>
    <t xml:space="preserve"> intentieovereenkomst #TechportCentre getekend en #Technolab geopend | #TataSteel\u2026 https://t.co/cp8Iu6fSWE"</t>
  </si>
  <si>
    <t xml:space="preserve"> 15]}</t>
  </si>
  <si>
    <t xml:space="preserve"> "indices": [56</t>
  </si>
  <si>
    <t xml:space="preserve"> 71]}</t>
  </si>
  <si>
    <t xml:space="preserve"> "indices": [84</t>
  </si>
  <si>
    <t xml:space="preserve"> 115]}]</t>
  </si>
  <si>
    <t xml:space="preserve"> "urls": [{"url": "https://t.co/cp8Iu6fSWE"</t>
  </si>
  <si>
    <t xml:space="preserve"> "expanded_url": "https://twitter.com/i/web/status/878313177141792768"</t>
  </si>
  <si>
    <t xml:space="preserve"> "indices": [117</t>
  </si>
  <si>
    <t xml:space="preserve"> 140]}]}</t>
  </si>
  <si>
    <t xml:space="preserve"> "retweet_count": 15</t>
  </si>
  <si>
    <t xml:space="preserve"> "favorite_count": 10</t>
  </si>
  <si>
    <t xml:space="preserve"> "id": 879232471942000640</t>
  </si>
  <si>
    <t xml:space="preserve"> "id_str": "879232471942000640"</t>
  </si>
  <si>
    <t xml:space="preserve"> "user": {"id": 538925734</t>
  </si>
  <si>
    <t xml:space="preserve"> "id_str": "538925734"</t>
  </si>
  <si>
    <t xml:space="preserve"> "name": "Myra Rooselaar"</t>
  </si>
  <si>
    <t xml:space="preserve"> "screen_name": "MyraRooselaar"</t>
  </si>
  <si>
    <t xml:space="preserve"> "location": "Den Haag"</t>
  </si>
  <si>
    <t xml:space="preserve"> "description": "Brand &amp; Communications Passionada | Enjoying life | Never stop wondering - Views are my own."</t>
  </si>
  <si>
    <t xml:space="preserve"> "url": "https://t.co/1Nm99PQbOc"</t>
  </si>
  <si>
    <t xml:space="preserve"> "entities": {"url": {"urls": [{"url": "https://t.co/1Nm99PQbOc"</t>
  </si>
  <si>
    <t xml:space="preserve"> "expanded_url": "http://rooselaar.com"</t>
  </si>
  <si>
    <t xml:space="preserve"> "display_url": "rooselaar.com"</t>
  </si>
  <si>
    <t xml:space="preserve"> "followers_count": 241</t>
  </si>
  <si>
    <t xml:space="preserve"> "friends_count": 276</t>
  </si>
  <si>
    <t xml:space="preserve"> "listed_count": 6</t>
  </si>
  <si>
    <t xml:space="preserve"> "created_at": "Wed Mar 28 10:31:15 +0000 2012"</t>
  </si>
  <si>
    <t xml:space="preserve"> "favourites_count": 427</t>
  </si>
  <si>
    <t xml:space="preserve"> "statuses_count": 1628</t>
  </si>
  <si>
    <t xml:space="preserve"> "profile_image_url": "http://pbs.twimg.com/profile_images/874581001854476288/1lRBSXIR_normal.jpg"</t>
  </si>
  <si>
    <t xml:space="preserve"> "profile_image_url_https": "https://pbs.twimg.com/profile_images/874581001854476288/1lRBSXIR_normal.jpg"</t>
  </si>
  <si>
    <t xml:space="preserve"> "profile_banner_url": "https://pbs.twimg.com/profile_banners/538925734/1495474688"</t>
  </si>
  <si>
    <t xml:space="preserve"> "id": 879231249835065344</t>
  </si>
  <si>
    <t xml:space="preserve"> "id_str": "879231249835065344"</t>
  </si>
  <si>
    <t xml:space="preserve"> "text": "Namaste @ashleesimpson</t>
  </si>
  <si>
    <t xml:space="preserve"> please put in a good word for us @RNTata2000. Love from @TickTalkTo. #TataSteel https://t.co/qSTv4rd037"</t>
  </si>
  <si>
    <t xml:space="preserve"> "indices": [93</t>
  </si>
  <si>
    <t xml:space="preserve"> "user_mentions": [{"screen_name": "ashleesimpson"</t>
  </si>
  <si>
    <t xml:space="preserve"> "name": "Ashlee Simpson Ross"</t>
  </si>
  <si>
    <t xml:space="preserve"> "id": 26885308</t>
  </si>
  <si>
    <t xml:space="preserve"> "id_str": "26885308"</t>
  </si>
  <si>
    <t xml:space="preserve"> "indices": [8</t>
  </si>
  <si>
    <t xml:space="preserve"> 22]}</t>
  </si>
  <si>
    <t xml:space="preserve"> {"screen_name": "RNTata2000"</t>
  </si>
  <si>
    <t xml:space="preserve"> "name": "Ratan N. Tata"</t>
  </si>
  <si>
    <t xml:space="preserve"> "id": 277434037</t>
  </si>
  <si>
    <t xml:space="preserve"> "id_str": "277434037"</t>
  </si>
  <si>
    <t xml:space="preserve"> 68]}</t>
  </si>
  <si>
    <t xml:space="preserve"> {"screen_name": "ticktalkto"</t>
  </si>
  <si>
    <t xml:space="preserve"> "name": "ticktalkto"</t>
  </si>
  <si>
    <t xml:space="preserve"> "id": 781479569744236544</t>
  </si>
  <si>
    <t xml:space="preserve"> "id_str": "781479569744236544"</t>
  </si>
  <si>
    <t xml:space="preserve"> "indices": [80</t>
  </si>
  <si>
    <t xml:space="preserve"> 91]}]</t>
  </si>
  <si>
    <t xml:space="preserve"> "urls": []</t>
  </si>
  <si>
    <t xml:space="preserve"> "media": [{"id": 879231247503024128</t>
  </si>
  <si>
    <t xml:space="preserve"> "id_str": "879231247503024128"</t>
  </si>
  <si>
    <t xml:space="preserve"> 127]</t>
  </si>
  <si>
    <t xml:space="preserve"> "media_url": "http://pbs.twimg.com/media/DDOoKUbXYAAr0_m.png"</t>
  </si>
  <si>
    <t xml:space="preserve"> "media_url_https": "https://pbs.twimg.com/media/DDOoKUbXYAAr0_m.png"</t>
  </si>
  <si>
    <t xml:space="preserve"> "url": "https://t.co/qSTv4rd037"</t>
  </si>
  <si>
    <t xml:space="preserve"> "display_url": "pic.twitter.com/qSTv4rd037"</t>
  </si>
  <si>
    <t xml:space="preserve"> "expanded_url": "https://twitter.com/TickTalkToScout/status/879231249835065344/photo/1"</t>
  </si>
  <si>
    <t xml:space="preserve"> "sizes": {"small": {"w": 680</t>
  </si>
  <si>
    <t xml:space="preserve"> "h": 340</t>
  </si>
  <si>
    <t xml:space="preserve"> "large": {"w": 1024</t>
  </si>
  <si>
    <t xml:space="preserve"> "h": 512</t>
  </si>
  <si>
    <t xml:space="preserve"> "extended_entities": {"media": [{"id": 879231247503024128</t>
  </si>
  <si>
    <t xml:space="preserve"> "source": "&lt;a href=\"http://cheapbotsdonequick.com\" rel=\"nofollow\"&gt;Cheap Bots</t>
  </si>
  <si>
    <t xml:space="preserve"> Done Quick!&lt;/a&gt;"</t>
  </si>
  <si>
    <t xml:space="preserve"> "user": {"id": 830504004664881155</t>
  </si>
  <si>
    <t xml:space="preserve"> "id_str": "830504004664881155"</t>
  </si>
  <si>
    <t xml:space="preserve"> "name": "TickTalkToScout"</t>
  </si>
  <si>
    <t xml:space="preserve"> "screen_name": "TickTalkToScout"</t>
  </si>
  <si>
    <t xml:space="preserve"> "description": "Scout Bot for the startup @TickTalkTo. Dedicated to court @RNTata2000 for mentorship. TickTalkTo: Private</t>
  </si>
  <si>
    <t xml:space="preserve"> Confidential and Anonymous Therapy anytime anywhere."</t>
  </si>
  <si>
    <t xml:space="preserve"> "url": "https://t.co/MyAinWVf5W"</t>
  </si>
  <si>
    <t xml:space="preserve"> "entities": {"url": {"urls": [{"url": "https://t.co/MyAinWVf5W"</t>
  </si>
  <si>
    <t xml:space="preserve"> "expanded_url": "http://www.ticktalkto.com"</t>
  </si>
  <si>
    <t xml:space="preserve"> "display_url": "ticktalkto.com"</t>
  </si>
  <si>
    <t xml:space="preserve"> "followers_count": 10</t>
  </si>
  <si>
    <t xml:space="preserve"> "friends_count": 2</t>
  </si>
  <si>
    <t xml:space="preserve"> "created_at": "Sat Feb 11 19:49:19 +0000 2017"</t>
  </si>
  <si>
    <t xml:space="preserve"> "statuses_count": 1072</t>
  </si>
  <si>
    <t xml:space="preserve"> "profile_image_url": "http://pbs.twimg.com/profile_images/831214590230921219/t-pCl9Ys_normal.jpg"</t>
  </si>
  <si>
    <t xml:space="preserve"> "profile_image_url_https": "https://pbs.twimg.com/profile_images/831214590230921219/t-pCl9Ys_normal.jpg"</t>
  </si>
  <si>
    <t xml:space="preserve"> "profile_banner_url": "https://pbs.twimg.com/profile_banners/830504004664881155/1487012040"</t>
  </si>
  <si>
    <t xml:space="preserve"> "profile_link_color": "F06060"</t>
  </si>
  <si>
    <t xml:space="preserve"> "id": 879229012538798080</t>
  </si>
  <si>
    <t xml:space="preserve"> "id_str": "879229012538798080"</t>
  </si>
  <si>
    <t xml:space="preserve"> "text": "RT @Paracetamolum: \u0424\u043e\u043d\u0434\u043e\u0432\u044b\u0439 \u0440\u044b\u043d\u043e\u043a \u0421\u0428\u0410 \u0437\u0430\u043a\u0440\u044b\u043b\u0441\u044f \u0440\u0430\u0437\u043d\u043e\u043d\u0430\u043f\u0440\u0430\u0432\u043b\u0435\u043d\u043d\u043e"</t>
  </si>
  <si>
    <t xml:space="preserve"> "user_mentions": [{"screen_name": "Paracetamolum"</t>
  </si>
  <si>
    <t xml:space="preserve"> "name": "\u0414\u043e\u0431\u0440\u044b\u0439 \u041a\u043e\u0442"</t>
  </si>
  <si>
    <t xml:space="preserve"> "id": 382553467</t>
  </si>
  <si>
    <t xml:space="preserve"> "id_str": "382553467"</t>
  </si>
  <si>
    <t xml:space="preserve"> "retweeted_status": {"created_at": "Sun Jun 25 19:57:02 +0000 2017"</t>
  </si>
  <si>
    <t xml:space="preserve"> "id": 879065920420933635</t>
  </si>
  <si>
    <t xml:space="preserve"> "id_str": "879065920420933635"</t>
  </si>
  <si>
    <t xml:space="preserve"> "user": {"id": 382553467</t>
  </si>
  <si>
    <t xml:space="preserve"> "screen_name": "Paracetamolum"</t>
  </si>
  <si>
    <t xml:space="preserve"> "description": "Goddamn I feel amazing</t>
  </si>
  <si>
    <t xml:space="preserve"> damn I'm in the matrix"</t>
  </si>
  <si>
    <t xml:space="preserve"> "url": "http://t.co/RFklJvTPRw"</t>
  </si>
  <si>
    <t xml:space="preserve"> "entities": {"url": {"urls": [{"url": "http://t.co/RFklJvTPRw"</t>
  </si>
  <si>
    <t xml:space="preserve"> "expanded_url": "http://vk.com/goodgoodcat"</t>
  </si>
  <si>
    <t xml:space="preserve"> "display_url": "vk.com/goodgoodcat"</t>
  </si>
  <si>
    <t xml:space="preserve"> "followers_count": 1292</t>
  </si>
  <si>
    <t xml:space="preserve"> "friends_count": 776</t>
  </si>
  <si>
    <t xml:space="preserve"> "created_at": "Fri Sep 30 08:31:06 +0000 2011"</t>
  </si>
  <si>
    <t xml:space="preserve"> "statuses_count": 1819</t>
  </si>
  <si>
    <t xml:space="preserve"> "profile_image_url": "http://pbs.twimg.com/profile_images/3563633288/4c3ff69540615243a9c813b3f26ebd27_normal.jpeg"</t>
  </si>
  <si>
    <t xml:space="preserve"> "profile_image_url_https": "https://pbs.twimg.com/profile_images/3563633288/4c3ff69540615243a9c813b3f26ebd27_normal.jpeg"</t>
  </si>
  <si>
    <t xml:space="preserve"> "profile_banner_url": "https://pbs.twimg.com/profile_banners/382553467/1366713446"</t>
  </si>
  <si>
    <t xml:space="preserve"> "id": 879227234300678144</t>
  </si>
  <si>
    <t xml:space="preserve"> "id_str": "879227234300678144"</t>
  </si>
  <si>
    <t xml:space="preserve"> "text": "\u0420\u044b\u043d\u043e\u043a \u0430\u043a\u0446\u0438\u0439 \u0420\u0424 \u0443\u043f\u0430\u043b \u043f\u043e\u0441\u043b\u0435 \u043d\u043e\u0432\u044b\u0445 \u0441\u0430\u043d\u043a\u0446\u0438\u0439 \u0421\u0428\u0410"</t>
  </si>
  <si>
    <t xml:space="preserve"> "id": 879225226470490112</t>
  </si>
  <si>
    <t xml:space="preserve"> "id_str": "879225226470490112"</t>
  </si>
  <si>
    <t xml:space="preserve"> "text": "RT @vladZett: \u0411\u0438\u0437\u043d\u0435\u0441\u0443 \u0440\u0430\u0437\u0440\u0435\u0448\u0438\u043b\u0438 \u0431\u043e\u043b\u044c\u0448\u0435 \u0438\u043d\u0432\u0435\u0441\u0442\u0438\u0440\u043e\u0432\u0430\u0442\u044c \u0437\u0430 \u0433\u0440\u0430\u043d\u0438\u0446\u0443"</t>
  </si>
  <si>
    <t xml:space="preserve"> "user_mentions": [{"screen_name": "vladZett"</t>
  </si>
  <si>
    <t xml:space="preserve"> "name": "vlad zet"</t>
  </si>
  <si>
    <t xml:space="preserve"> "id": 1926986390</t>
  </si>
  <si>
    <t xml:space="preserve"> "id_str": "1926986390"</t>
  </si>
  <si>
    <t xml:space="preserve"> "retweeted_status": {"created_at": "Mon Jun 19 14:00:03 +0000 2017"</t>
  </si>
  <si>
    <t xml:space="preserve"> "id": 876801757308956672</t>
  </si>
  <si>
    <t xml:space="preserve"> "id_str": "876801757308956672"</t>
  </si>
  <si>
    <t xml:space="preserve"> "text": "\u0411\u0438\u0437\u043d\u0435\u0441\u0443 \u0440\u0430\u0437\u0440\u0435\u0448\u0438\u043b\u0438 \u0431\u043e\u043b\u044c\u0448\u0435 \u0438\u043d\u0432\u0435\u0441\u0442\u0438\u0440\u043e\u0432\u0430\u0442\u044c \u0437\u0430 \u0433\u0440\u0430\u043d\u0438\u0446\u0443"</t>
  </si>
  <si>
    <t xml:space="preserve"> "user": {"id": 1926986390</t>
  </si>
  <si>
    <t xml:space="preserve"> "screen_name": "vladZett"</t>
  </si>
  <si>
    <t xml:space="preserve"> "description": "#AskingAlexandria #Posthard #SOAD#TDG #LINKINPARK #BMTH #sport #kavabanga #Reckless #DeadbyApril #POD #BMFV"</t>
  </si>
  <si>
    <t xml:space="preserve"> "followers_count": 1279</t>
  </si>
  <si>
    <t xml:space="preserve"> "friends_count": 753</t>
  </si>
  <si>
    <t xml:space="preserve"> "created_at": "Wed Oct 02 14:06:44 +0000 2013"</t>
  </si>
  <si>
    <t xml:space="preserve"> "statuses_count": 1723</t>
  </si>
  <si>
    <t xml:space="preserve"> "profile_background_image_url": "http://pbs.twimg.com/profile_background_images/378800000086656022/ba83f30199360edb05ce011383fd10c2.jpeg"</t>
  </si>
  <si>
    <t xml:space="preserve"> "profile_background_image_url_https": "https://pbs.twimg.com/profile_background_images/378800000086656022/ba83f30199360edb05ce011383fd10c2.jpeg"</t>
  </si>
  <si>
    <t xml:space="preserve"> "profile_image_url": "http://pbs.twimg.com/profile_images/378800000538369033/1aa951c38ec45b2fb302201b15eab562_normal.jpeg"</t>
  </si>
  <si>
    <t xml:space="preserve"> "profile_image_url_https": "https://pbs.twimg.com/profile_images/378800000538369033/1aa951c38ec45b2fb302201b15eab562_normal.jpeg"</t>
  </si>
  <si>
    <t xml:space="preserve"> "profile_banner_url": "https://pbs.twimg.com/profile_banners/1926986390/1380725018"</t>
  </si>
  <si>
    <t xml:space="preserve"> "id": 879180878118834176</t>
  </si>
  <si>
    <t xml:space="preserve"> "id_str": "879180878118834176"</t>
  </si>
  <si>
    <t xml:space="preserve"> "text": "RT @EconomicTimes: #TataSteel could merge some of its subsidiaries: MD</t>
  </si>
  <si>
    <t xml:space="preserve"> TV Narendran \nhttps://t.co/xnAAig5Pjo"</t>
  </si>
  <si>
    <t xml:space="preserve"> "indices": [19</t>
  </si>
  <si>
    <t xml:space="preserve"> 29]}]</t>
  </si>
  <si>
    <t xml:space="preserve"> "user_mentions": [{"screen_name": "EconomicTimes"</t>
  </si>
  <si>
    <t xml:space="preserve"> "name": "EconomicTimes"</t>
  </si>
  <si>
    <t xml:space="preserve"> "id": 39743812</t>
  </si>
  <si>
    <t xml:space="preserve"> "id_str": "39743812"</t>
  </si>
  <si>
    <t xml:space="preserve"> "urls": [{"url": "https://t.co/xnAAig5Pjo"</t>
  </si>
  <si>
    <t xml:space="preserve"> "expanded_url": "http://economictimes.indiatimes.com/industry/indl-goods/svs/steel/tata-steel-could-merge-some-of-its-subsidiaries-md-tv-narendran/articleshow/59314263.cms?utm_source=twitter.com&amp;utm_medium=referral&amp;utm_campaign=ETTWMain"</t>
  </si>
  <si>
    <t xml:space="preserve"> "display_url": "economictimes.indiatimes.com/industry/indl-\u2026"</t>
  </si>
  <si>
    <t xml:space="preserve"> "indices": [86</t>
  </si>
  <si>
    <t xml:space="preserve"> 109]}]}</t>
  </si>
  <si>
    <t xml:space="preserve"> "user": {"id": 2200703269</t>
  </si>
  <si>
    <t xml:space="preserve"> "id_str": "2200703269"</t>
  </si>
  <si>
    <t xml:space="preserve"> "name": "Nilesh Talak Dedhia"</t>
  </si>
  <si>
    <t xml:space="preserve"> "screen_name": "ntdmagic"</t>
  </si>
  <si>
    <t xml:space="preserve"> "description": "Track all Asset classes</t>
  </si>
  <si>
    <t xml:space="preserve"> Oil</t>
  </si>
  <si>
    <t xml:space="preserve"> Dollar index</t>
  </si>
  <si>
    <t xml:space="preserve"> Precious Metals</t>
  </si>
  <si>
    <t xml:space="preserve"> Cross currency's</t>
  </si>
  <si>
    <t xml:space="preserve"> Equity"</t>
  </si>
  <si>
    <t xml:space="preserve"> "url": "https://t.co/MMPE3yXFEZ"</t>
  </si>
  <si>
    <t xml:space="preserve"> "entities": {"url": {"urls": [{"url": "https://t.co/MMPE3yXFEZ"</t>
  </si>
  <si>
    <t xml:space="preserve"> "expanded_url": "http://ntdtrading.in"</t>
  </si>
  <si>
    <t xml:space="preserve"> "display_url": "ntdtrading.in"</t>
  </si>
  <si>
    <t xml:space="preserve"> "followers_count": 800</t>
  </si>
  <si>
    <t xml:space="preserve"> "friends_count": 398</t>
  </si>
  <si>
    <t xml:space="preserve"> "listed_count": 46</t>
  </si>
  <si>
    <t xml:space="preserve"> "created_at": "Mon Nov 18 05:21:29 +0000 2013"</t>
  </si>
  <si>
    <t xml:space="preserve"> "favourites_count": 7457</t>
  </si>
  <si>
    <t xml:space="preserve"> "statuses_count": 14023</t>
  </si>
  <si>
    <t xml:space="preserve"> "profile_image_url": "http://pbs.twimg.com/profile_images/378800000755967240/8eb9ea4c41fdb51141594ace2be809e4_normal.jpeg"</t>
  </si>
  <si>
    <t xml:space="preserve"> "profile_image_url_https": "https://pbs.twimg.com/profile_images/378800000755967240/8eb9ea4c41fdb51141594ace2be809e4_normal.jpeg"</t>
  </si>
  <si>
    <t xml:space="preserve"> "profile_banner_url": "https://pbs.twimg.com/profile_banners/2200703269/1384756404"</t>
  </si>
  <si>
    <t xml:space="preserve"> "retweeted_status": {"created_at": "Mon Jun 26 03:15:01 +0000 2017"</t>
  </si>
  <si>
    <t xml:space="preserve"> "id": 879176142133104642</t>
  </si>
  <si>
    <t xml:space="preserve"> "id_str": "879176142133104642"</t>
  </si>
  <si>
    <t xml:space="preserve"> "text": "#TataSteel could merge some of its subsidiaries: MD</t>
  </si>
  <si>
    <t xml:space="preserve"> "indices": [67</t>
  </si>
  <si>
    <t xml:space="preserve"> 90]}]}</t>
  </si>
  <si>
    <t xml:space="preserve"> "user": {"id": 39743812</t>
  </si>
  <si>
    <t xml:space="preserve"> "screen_name": "EconomicTimes"</t>
  </si>
  <si>
    <t xml:space="preserve"> "description": "The No. 1 Business Daily in India brings you the latest #news updates and LIVE coverage of #politics #economy #markets #technology | RTs are not endorsements"</t>
  </si>
  <si>
    <t xml:space="preserve"> "url": "https://t.co/1azLywp9zh"</t>
  </si>
  <si>
    <t xml:space="preserve"> "entities": {"url": {"urls": [{"url": "https://t.co/1azLywp9zh"</t>
  </si>
  <si>
    <t xml:space="preserve"> "expanded_url": "https://www.facebook.com/EconomicTimes"</t>
  </si>
  <si>
    <t xml:space="preserve"> "display_url": "facebook.com/EconomicTimes"</t>
  </si>
  <si>
    <t xml:space="preserve"> "followers_count": 2707041</t>
  </si>
  <si>
    <t xml:space="preserve"> "friends_count": 35</t>
  </si>
  <si>
    <t xml:space="preserve"> "listed_count": 7022</t>
  </si>
  <si>
    <t xml:space="preserve"> "created_at": "Wed May 13 12:54:58 +0000 2009"</t>
  </si>
  <si>
    <t xml:space="preserve"> "favourites_count": 268</t>
  </si>
  <si>
    <t xml:space="preserve"> "time_zone": "New Delhi"</t>
  </si>
  <si>
    <t xml:space="preserve"> "verified": true</t>
  </si>
  <si>
    <t xml:space="preserve"> "statuses_count": 282122</t>
  </si>
  <si>
    <t xml:space="preserve"> "profile_background_color": "FFFFFF"</t>
  </si>
  <si>
    <t xml:space="preserve"> "profile_background_image_url": "http://pbs.twimg.com/profile_background_images/378800000107854463/8629cf8ca9d33b9bee6a5a2cffb8e67f.jpeg"</t>
  </si>
  <si>
    <t xml:space="preserve"> "profile_background_image_url_https": "https://pbs.twimg.com/profile_background_images/378800000107854463/8629cf8ca9d33b9bee6a5a2cffb8e67f.jpeg"</t>
  </si>
  <si>
    <t xml:space="preserve"> "profile_image_url": "http://pbs.twimg.com/profile_images/813663483786989568/M_vF6Xwy_normal.jpg"</t>
  </si>
  <si>
    <t xml:space="preserve"> "profile_image_url_https": "https://pbs.twimg.com/profile_images/813663483786989568/M_vF6Xwy_normal.jpg"</t>
  </si>
  <si>
    <t xml:space="preserve"> "profile_banner_url": "https://pbs.twimg.com/profile_banners/39743812/1498530487"</t>
  </si>
  <si>
    <t xml:space="preserve"> "profile_link_color": "ED1A3B"</t>
  </si>
  <si>
    <t xml:space="preserve"> "profile_sidebar_fill_color": "FFFFFF"</t>
  </si>
  <si>
    <t xml:space="preserve"> "retweet_count": 4</t>
  </si>
  <si>
    <t xml:space="preserve"> "favorite_count": 11</t>
  </si>
  <si>
    <t xml:space="preserve"> "id": 879180315926908929</t>
  </si>
  <si>
    <t xml:space="preserve"> "id_str": "879180315926908929"</t>
  </si>
  <si>
    <t xml:space="preserve"> "user": {"id": 102442110</t>
  </si>
  <si>
    <t xml:space="preserve"> "id_str": "102442110"</t>
  </si>
  <si>
    <t xml:space="preserve"> "name": "Rajen Pandya"</t>
  </si>
  <si>
    <t xml:space="preserve"> "screen_name": "rpandya72"</t>
  </si>
  <si>
    <t xml:space="preserve"> "location": "Mulund West</t>
  </si>
  <si>
    <t xml:space="preserve"> Mumbai</t>
  </si>
  <si>
    <t xml:space="preserve"> "description": "You have a PM who works 14+ hours a day. What's your favourite excuse?"</t>
  </si>
  <si>
    <t xml:space="preserve"> "followers_count": 563</t>
  </si>
  <si>
    <t xml:space="preserve"> "friends_count": 683</t>
  </si>
  <si>
    <t xml:space="preserve"> "listed_count": 187</t>
  </si>
  <si>
    <t xml:space="preserve"> "created_at": "Wed Jan 06 18:25:35 +0000 2010"</t>
  </si>
  <si>
    <t xml:space="preserve"> "favourites_count": 86202</t>
  </si>
  <si>
    <t xml:space="preserve"> "statuses_count": 90221</t>
  </si>
  <si>
    <t xml:space="preserve"> "profile_image_url": "http://pbs.twimg.com/profile_images/749300891916832768/1j6CkS3H_normal.jpg"</t>
  </si>
  <si>
    <t xml:space="preserve"> "profile_image_url_https": "https://pbs.twimg.com/profile_images/749300891916832768/1j6CkS3H_normal.jpg"</t>
  </si>
  <si>
    <t xml:space="preserve"> "profile_banner_url": "https://pbs.twimg.com/profile_banners/102442110/1465488467"</t>
  </si>
  <si>
    <t xml:space="preserve"> "id": 879176837640765441</t>
  </si>
  <si>
    <t xml:space="preserve"> "id_str": "879176837640765441"</t>
  </si>
  <si>
    <t xml:space="preserve"> "user": {"id": 740916994489212928</t>
  </si>
  <si>
    <t xml:space="preserve"> "id_str": "740916994489212928"</t>
  </si>
  <si>
    <t xml:space="preserve"> "name": "Khushboo Nahar"</t>
  </si>
  <si>
    <t xml:space="preserve"> "screen_name": "khushboonahar3"</t>
  </si>
  <si>
    <t xml:space="preserve"> "location": "Mumbai"</t>
  </si>
  <si>
    <t xml:space="preserve"> "description": "JAIN \ud83d\ude4f\nIn the journey of learning something about everything &amp; everything about something!!\n\n\n\n\n\n\n\n\n\n\n\n\nCS\ud83d\udc9cLaw\ud83d\udc9cpolitics\ud83d\udc9cchess\ud83d\udc9cdance"</t>
  </si>
  <si>
    <t xml:space="preserve"> "followers_count": 400</t>
  </si>
  <si>
    <t xml:space="preserve"> "friends_count": 259</t>
  </si>
  <si>
    <t xml:space="preserve"> "created_at": "Thu Jun 09 14:42:31 +0000 2016"</t>
  </si>
  <si>
    <t xml:space="preserve"> "favourites_count": 31015</t>
  </si>
  <si>
    <t xml:space="preserve"> "statuses_count": 14087</t>
  </si>
  <si>
    <t xml:space="preserve"> "profile_image_url": "http://pbs.twimg.com/profile_images/869206499477913604/asmI-8Zz_normal.jpg"</t>
  </si>
  <si>
    <t xml:space="preserve"> "profile_image_url_https": "https://pbs.twimg.com/profile_images/869206499477913604/asmI-8Zz_normal.jpg"</t>
  </si>
  <si>
    <t xml:space="preserve"> "profile_banner_url": "https://pbs.twimg.com/profile_banners/740916994489212928/1497530650"</t>
  </si>
  <si>
    <t xml:space="preserve"> "id": 879176195052457985</t>
  </si>
  <si>
    <t xml:space="preserve"> "id_str": "879176195052457985"</t>
  </si>
  <si>
    <t xml:space="preserve"> "user": {"id": 20715638</t>
  </si>
  <si>
    <t xml:space="preserve"> "id_str": "20715638"</t>
  </si>
  <si>
    <t xml:space="preserve"> "name": "Phil De Carolis"</t>
  </si>
  <si>
    <t xml:space="preserve"> "screen_name": "PhilDeCarolis"</t>
  </si>
  <si>
    <t xml:space="preserve"> "location": "Southern California</t>
  </si>
  <si>
    <t xml:space="preserve"> U.S."</t>
  </si>
  <si>
    <t xml:space="preserve"> "description": "Follow @PhilDeCarolis for real-time liberty based news. Also visit https://t.co/frqMkrxwmz and https://t.co/ex6x87rhv5"</t>
  </si>
  <si>
    <t xml:space="preserve"> "url": "https://t.co/frqMkrxwmz"</t>
  </si>
  <si>
    <t xml:space="preserve"> "entities": {"url": {"urls": [{"url": "https://t.co/frqMkrxwmz"</t>
  </si>
  <si>
    <t xml:space="preserve"> "expanded_url": "http://www.PhilipDeCarolis.com"</t>
  </si>
  <si>
    <t xml:space="preserve"> "display_url": "PhilipDeCarolis.com"</t>
  </si>
  <si>
    <t xml:space="preserve"> "description": {"urls": [{"url": "https://t.co/frqMkrxwmz"</t>
  </si>
  <si>
    <t xml:space="preserve"> 90]}</t>
  </si>
  <si>
    <t xml:space="preserve"> {"url": "https://t.co/ex6x87rhv5"</t>
  </si>
  <si>
    <t xml:space="preserve"> "expanded_url": "http://www.FaceBook.com/PhilDeCarolis"</t>
  </si>
  <si>
    <t xml:space="preserve"> "display_url": "FaceBook.com/PhilDeCarolis"</t>
  </si>
  <si>
    <t xml:space="preserve"> 118]}]}}</t>
  </si>
  <si>
    <t xml:space="preserve"> "followers_count": 4046</t>
  </si>
  <si>
    <t xml:space="preserve"> "friends_count": 28</t>
  </si>
  <si>
    <t xml:space="preserve"> "listed_count": 1525</t>
  </si>
  <si>
    <t xml:space="preserve"> "created_at": "Thu Feb 12 20:42:54 +0000 2009"</t>
  </si>
  <si>
    <t xml:space="preserve"> "statuses_count": 987225</t>
  </si>
  <si>
    <t xml:space="preserve"> "profile_background_image_url": "http://pbs.twimg.com/profile_background_images/57106457/PhilDecarolisBanner-1.jpg"</t>
  </si>
  <si>
    <t xml:space="preserve"> "profile_background_image_url_https": "https://pbs.twimg.com/profile_background_images/57106457/PhilDecarolisBanner-1.jpg"</t>
  </si>
  <si>
    <t xml:space="preserve"> "profile_image_url": "http://pbs.twimg.com/profile_images/2828969248/fe68d4becba183c3c27b39c0f8ad8a68_normal.png"</t>
  </si>
  <si>
    <t xml:space="preserve"> "profile_image_url_https": "https://pbs.twimg.com/profile_images/2828969248/fe68d4becba183c3c27b39c0f8ad8a68_normal.png"</t>
  </si>
  <si>
    <t xml:space="preserve"> "profile_banner_url": "https://pbs.twimg.com/profile_banners/20715638/1477193988"</t>
  </si>
  <si>
    <t xml:space="preserve"> "translator_type": "regular"}</t>
  </si>
  <si>
    <t xml:space="preserve"> "id": 879095344201650176</t>
  </si>
  <si>
    <t xml:space="preserve"> "id_str": "879095344201650176"</t>
  </si>
  <si>
    <t xml:space="preserve"> "text": "Ahoy @CaioCastro</t>
  </si>
  <si>
    <t xml:space="preserve"> please put in a good word for us @RNTata2000. Love from @TickTalkTo. #TataSteel https://t.co/l34SS6PzJW"</t>
  </si>
  <si>
    <t xml:space="preserve"> "indices": [87</t>
  </si>
  <si>
    <t xml:space="preserve"> 97]}]</t>
  </si>
  <si>
    <t xml:space="preserve"> "user_mentions": [{"screen_name": "CaioCastro"</t>
  </si>
  <si>
    <t xml:space="preserve"> "name": "Caio Castro"</t>
  </si>
  <si>
    <t xml:space="preserve"> "id": 46011743</t>
  </si>
  <si>
    <t xml:space="preserve"> "id_str": "46011743"</t>
  </si>
  <si>
    <t xml:space="preserve"> "indices": [5</t>
  </si>
  <si>
    <t xml:space="preserve"> 16]}</t>
  </si>
  <si>
    <t xml:space="preserve"> "indices": [51</t>
  </si>
  <si>
    <t xml:space="preserve"> 62]}</t>
  </si>
  <si>
    <t xml:space="preserve"> "indices": [74</t>
  </si>
  <si>
    <t xml:space="preserve"> 85]}]</t>
  </si>
  <si>
    <t xml:space="preserve"> "media": [{"id": 879095341244706818</t>
  </si>
  <si>
    <t xml:space="preserve"> "id_str": "879095341244706818"</t>
  </si>
  <si>
    <t xml:space="preserve"> 121]</t>
  </si>
  <si>
    <t xml:space="preserve"> "media_url": "http://pbs.twimg.com/media/DDMsjiKXcAIaDIh.png"</t>
  </si>
  <si>
    <t xml:space="preserve"> "media_url_https": "https://pbs.twimg.com/media/DDMsjiKXcAIaDIh.png"</t>
  </si>
  <si>
    <t xml:space="preserve"> "url": "https://t.co/l34SS6PzJW"</t>
  </si>
  <si>
    <t xml:space="preserve"> "display_url": "pic.twitter.com/l34SS6PzJW"</t>
  </si>
  <si>
    <t xml:space="preserve"> "expanded_url": "https://twitter.com/TickTalkToScout/status/879095344201650176/photo/1"</t>
  </si>
  <si>
    <t xml:space="preserve"> "sizes": {"medium": {"w": 1024</t>
  </si>
  <si>
    <t xml:space="preserve"> "extended_entities": {"media": [{"id": 879095341244706818</t>
  </si>
  <si>
    <t xml:space="preserve"> "id": 879089344312745989</t>
  </si>
  <si>
    <t xml:space="preserve"> "id_str": "879089344312745989"</t>
  </si>
  <si>
    <t xml:space="preserve"> "text": "RT @annshen39964156: \u0411\u0435\u0441\u043f\u043b\u0430\u0442\u043d\u044b\u0439 \u0441\u0435\u043c\u0438\u043d\u0430\u0440 \u043f\u043e \u043f\u0440\u043e\u0434\u0432\u0438\u0436\u0435\u043d\u0438\u044e \u0431\u0438\u0437\u043d\u0435\u0441\u0430 \u0432 \u0418\u043d\u0442\u0435\u0440\u043d\u0435\u0442\u0435 \u043e\u0442 WebPromoExperts"</t>
  </si>
  <si>
    <t xml:space="preserve"> "user_mentions": [{"screen_name": "annshen39964156"</t>
  </si>
  <si>
    <t xml:space="preserve"> "name": "\u0413\u0430\u043b\u0438\u043d\u0430 \u0410\u043d\u043d\u0449\u0435\u043d\u0441\u043a\u0430\u044f"</t>
  </si>
  <si>
    <t xml:space="preserve"> "id": 2575129224</t>
  </si>
  <si>
    <t xml:space="preserve"> "id_str": "2575129224"</t>
  </si>
  <si>
    <t xml:space="preserve"> 19]}]</t>
  </si>
  <si>
    <t xml:space="preserve"> "retweeted_status": {"created_at": "Thu Jun 22 03:54:03 +0000 2017"</t>
  </si>
  <si>
    <t xml:space="preserve"> "id": 877736414091390976</t>
  </si>
  <si>
    <t xml:space="preserve"> "id_str": "877736414091390976"</t>
  </si>
  <si>
    <t xml:space="preserve"> "text": "\u0411\u0435\u0441\u043f\u043b\u0430\u0442\u043d\u044b\u0439 \u0441\u0435\u043c\u0438\u043d\u0430\u0440 \u043f\u043e \u043f\u0440\u043e\u0434\u0432\u0438\u0436\u0435\u043d\u0438\u044e \u0431\u0438\u0437\u043d\u0435\u0441\u0430 \u0432 \u0418\u043d\u0442\u0435\u0440\u043d\u0435\u0442\u0435 \u043e\u0442 WebPromoExperts"</t>
  </si>
  <si>
    <t xml:space="preserve"> "user": {"id": 2575129224</t>
  </si>
  <si>
    <t xml:space="preserve"> "screen_name": "annshen39964156"</t>
  </si>
  <si>
    <t xml:space="preserve"> "followers_count": 1282</t>
  </si>
  <si>
    <t xml:space="preserve"> "friends_count": 1001</t>
  </si>
  <si>
    <t xml:space="preserve"> "created_at": "Wed Jun 18 16:39:08 +0000 2014"</t>
  </si>
  <si>
    <t xml:space="preserve"> "statuses_count": 1971</t>
  </si>
  <si>
    <t xml:space="preserve"> "profile_image_url": "http://pbs.twimg.com/profile_images/848086304281825280/xzUyiXCj_normal.jpg"</t>
  </si>
  <si>
    <t xml:space="preserve"> "profile_image_url_https": "https://pbs.twimg.com/profile_images/848086304281825280/xzUyiXCj_normal.jpg"</t>
  </si>
  <si>
    <t xml:space="preserve"> "id": 879078836956045312</t>
  </si>
  <si>
    <t xml:space="preserve"> "id_str": "879078836956045312"</t>
  </si>
  <si>
    <t xml:space="preserve"> TV Narendran. Read more: https://t.co/t3RIvTt3Lo $TATASTEEL"</t>
  </si>
  <si>
    <t xml:space="preserve"> "urls": [{"url": "https://t.co/t3RIvTt3Lo"</t>
  </si>
  <si>
    <t xml:space="preserve"> "expanded_url": "http://owler.us/acVo03"</t>
  </si>
  <si>
    <t xml:space="preserve"> "display_url": "owler.us/acVo03"</t>
  </si>
  <si>
    <t xml:space="preserve"> "indices": [78</t>
  </si>
  <si>
    <t xml:space="preserve"> 101]}]}</t>
  </si>
  <si>
    <t xml:space="preserve"> "source": "&lt;a href=\"https://www.owler.com\" rel=\"nofollow\"&gt; DiversifiedMetals&lt;/a&gt;"</t>
  </si>
  <si>
    <t xml:space="preserve"> "user": {"id": 4811658319</t>
  </si>
  <si>
    <t xml:space="preserve"> "id_str": "4811658319"</t>
  </si>
  <si>
    <t xml:space="preserve"> "name": "Metals/Mining News"</t>
  </si>
  <si>
    <t xml:space="preserve"> "screen_name": "D_metal_minings"</t>
  </si>
  <si>
    <t xml:space="preserve"> "location": "San Mateo</t>
  </si>
  <si>
    <t xml:space="preserve"> CA"</t>
  </si>
  <si>
    <t xml:space="preserve"> "description": "Track all of the latest Metals/Mining News with Owler. View all companies in the Diversified Metals &amp; Mining Sector: https://t.co/BAQJTxO3OI"</t>
  </si>
  <si>
    <t xml:space="preserve"> "url": "https://t.co/wfoE5VRdTk"</t>
  </si>
  <si>
    <t xml:space="preserve"> "entities": {"url": {"urls": [{"url": "https://t.co/wfoE5VRdTk"</t>
  </si>
  <si>
    <t xml:space="preserve"> "expanded_url": "http://owler.com"</t>
  </si>
  <si>
    <t xml:space="preserve"> "display_url": "owler.com"</t>
  </si>
  <si>
    <t xml:space="preserve"> "description": {"urls": [{"url": "https://t.co/BAQJTxO3OI"</t>
  </si>
  <si>
    <t xml:space="preserve"> "expanded_url": "http://www.owler.com/iaApp/sector/i3_s13/owler/"</t>
  </si>
  <si>
    <t xml:space="preserve"> "display_url": "owler.com/iaApp/sector/i\u2026"</t>
  </si>
  <si>
    <t xml:space="preserve"> 140]}]}}</t>
  </si>
  <si>
    <t xml:space="preserve"> "followers_count": 194</t>
  </si>
  <si>
    <t xml:space="preserve"> "created_at": "Mon Jan 25 09:20:46 +0000 2016"</t>
  </si>
  <si>
    <t xml:space="preserve"> "statuses_count": 24521</t>
  </si>
  <si>
    <t xml:space="preserve"> "profile_image_url": "http://pbs.twimg.com/profile_images/691552229828857856/cwM7vN9S_normal.jpg"</t>
  </si>
  <si>
    <t xml:space="preserve"> "profile_image_url_https": "https://pbs.twimg.com/profile_images/691552229828857856/cwM7vN9S_normal.jpg"</t>
  </si>
  <si>
    <t xml:space="preserve"> "profile_banner_url": "https://pbs.twimg.com/profile_banners/4811658319/1453713912"</t>
  </si>
  <si>
    <t xml:space="preserve"> "id": 879062924366630913</t>
  </si>
  <si>
    <t xml:space="preserve"> "id_str": "879062924366630913"</t>
  </si>
  <si>
    <t xml:space="preserve"> "text": "\u0412\u0441\u0435\u043c\u0438\u0440\u043d\u044b\u0439 \u0431\u0430\u043d\u043a \u043e\u0434\u043e\u0431\u0440\u0438\u043b \u043a\u043e\u043d\u0446\u0435\u043f\u0446\u0438\u044e \u0440\u0430\u0437\u0432\u0438\u0442\u0438\u044f \u0423\u043a\u0440\u0430\u0438\u043d\u044b"</t>
  </si>
  <si>
    <t xml:space="preserve"> "id": 879060026182291459</t>
  </si>
  <si>
    <t xml:space="preserve"> "id_str": "879060026182291459"</t>
  </si>
  <si>
    <t xml:space="preserve"> "text": "RT @steelsailor: Er wordt heel hard gerend door kids. En ouders. Gezondheid bij de #Tatasteel kids of steel run #Marquetteloop.#DEM! https:\u2026"</t>
  </si>
  <si>
    <t xml:space="preserve"> "entities": {"hashtags": [{"text": "Tatasteel"</t>
  </si>
  <si>
    <t xml:space="preserve"> 93]}</t>
  </si>
  <si>
    <t xml:space="preserve"> {"text": "Marquetteloop"</t>
  </si>
  <si>
    <t xml:space="preserve"> "indices": [112</t>
  </si>
  <si>
    <t xml:space="preserve"> 126]}</t>
  </si>
  <si>
    <t xml:space="preserve"> {"text": "DEM"</t>
  </si>
  <si>
    <t xml:space="preserve"> "indices": [127</t>
  </si>
  <si>
    <t xml:space="preserve"> 131]}]</t>
  </si>
  <si>
    <t xml:space="preserve"> "user_mentions": [{"screen_name": "steelsailor"</t>
  </si>
  <si>
    <t xml:space="preserve"> "name": "Hans van den Berg"</t>
  </si>
  <si>
    <t xml:space="preserve"> "id": 70173467</t>
  </si>
  <si>
    <t xml:space="preserve"> "id_str": "70173467"</t>
  </si>
  <si>
    <t xml:space="preserve"> "retweeted_status": {"created_at": "Sun Jun 25 09:19:26 +0000 2017"</t>
  </si>
  <si>
    <t xml:space="preserve"> "id": 878905463475240960</t>
  </si>
  <si>
    <t xml:space="preserve"> "id_str": "878905463475240960"</t>
  </si>
  <si>
    <t xml:space="preserve"> "text": "Er wordt heel hard gerend door kids. En ouders. Gezondheid bij de #Tatasteel kids of steel run #Marquetteloop.#DEM! https://t.co/4Oq6Nq2eZD"</t>
  </si>
  <si>
    <t xml:space="preserve"> "indices": [66</t>
  </si>
  <si>
    <t xml:space="preserve"> 76]}</t>
  </si>
  <si>
    <t xml:space="preserve"> 109]}</t>
  </si>
  <si>
    <t xml:space="preserve"> "indices": [110</t>
  </si>
  <si>
    <t xml:space="preserve"> 114]}]</t>
  </si>
  <si>
    <t xml:space="preserve"> "media": [{"id": 878905459603845120</t>
  </si>
  <si>
    <t xml:space="preserve"> "id_str": "878905459603845120"</t>
  </si>
  <si>
    <t xml:space="preserve"> "indices": [116</t>
  </si>
  <si>
    <t xml:space="preserve"> 139]</t>
  </si>
  <si>
    <t xml:space="preserve"> "media_url": "http://pbs.twimg.com/media/DDJ_297WsAAGwRR.jpg"</t>
  </si>
  <si>
    <t xml:space="preserve"> "media_url_https": "https://pbs.twimg.com/media/DDJ_297WsAAGwRR.jpg"</t>
  </si>
  <si>
    <t xml:space="preserve"> "url": "https://t.co/4Oq6Nq2eZD"</t>
  </si>
  <si>
    <t xml:space="preserve"> "display_url": "pic.twitter.com/4Oq6Nq2eZD"</t>
  </si>
  <si>
    <t xml:space="preserve"> "expanded_url": "https://twitter.com/steelsailor/status/878905463475240960/photo/1"</t>
  </si>
  <si>
    <t xml:space="preserve"> "extended_entities": {"media": [{"id": 878905459603845120</t>
  </si>
  <si>
    <t xml:space="preserve"> "user": {"id": 70173467</t>
  </si>
  <si>
    <t xml:space="preserve"> "screen_name": "steelsailor"</t>
  </si>
  <si>
    <t xml:space="preserve"> "description": "Tata Steel NL</t>
  </si>
  <si>
    <t xml:space="preserve"> Zeilen</t>
  </si>
  <si>
    <t xml:space="preserve"> Schuttevaerrace</t>
  </si>
  <si>
    <t xml:space="preserve"> De Vest</t>
  </si>
  <si>
    <t xml:space="preserve"> Sportcity</t>
  </si>
  <si>
    <t xml:space="preserve"> Fietsen"</t>
  </si>
  <si>
    <t xml:space="preserve"> "followers_count": 179</t>
  </si>
  <si>
    <t xml:space="preserve"> "friends_count": 214</t>
  </si>
  <si>
    <t xml:space="preserve"> "created_at": "Sun Aug 30 17:58:11 +0000 2009"</t>
  </si>
  <si>
    <t xml:space="preserve"> "favourites_count": 291</t>
  </si>
  <si>
    <t xml:space="preserve"> "statuses_count": 955</t>
  </si>
  <si>
    <t xml:space="preserve"> "profile_image_url": "http://pbs.twimg.com/profile_images/517715155866886144/seHiFXed_normal.jpeg"</t>
  </si>
  <si>
    <t xml:space="preserve"> "profile_image_url_https": "https://pbs.twimg.com/profile_images/517715155866886144/seHiFXed_normal.jpeg"</t>
  </si>
  <si>
    <t xml:space="preserve"> "favorite_count": 8</t>
  </si>
  <si>
    <t xml:space="preserve"> "id": 879036475001544704</t>
  </si>
  <si>
    <t xml:space="preserve"> "id_str": "879036475001544704"</t>
  </si>
  <si>
    <t xml:space="preserve"> "text": "#TATASTEEL - Tatasteel - https://t.co/fYU25Lx7TF"</t>
  </si>
  <si>
    <t xml:space="preserve"> "urls": [{"url": "https://t.co/fYU25Lx7TF"</t>
  </si>
  <si>
    <t xml:space="preserve"> "expanded_url": "https://in.tradingview.com/chart/TATASTEEL/L7PjX095-Tatasteel/"</t>
  </si>
  <si>
    <t xml:space="preserve"> "indices": [25</t>
  </si>
  <si>
    <t xml:space="preserve"> 48]}]}</t>
  </si>
  <si>
    <t xml:space="preserve"> "id": 879031505330294784</t>
  </si>
  <si>
    <t xml:space="preserve"> "id_str": "879031505330294784"</t>
  </si>
  <si>
    <t xml:space="preserve"> "user": {"id": 821278944108351488</t>
  </si>
  <si>
    <t xml:space="preserve"> "id_str": "821278944108351488"</t>
  </si>
  <si>
    <t xml:space="preserve"> "name": "DaniellevanderMark"</t>
  </si>
  <si>
    <t xml:space="preserve"> "screen_name": "dani20170101"</t>
  </si>
  <si>
    <t xml:space="preserve"> "location": "Beverwijk</t>
  </si>
  <si>
    <t xml:space="preserve"> "description": "Werkende moeder</t>
  </si>
  <si>
    <t xml:space="preserve"> echtgenoot</t>
  </si>
  <si>
    <t xml:space="preserve"> zus &amp; dochter en Co\u00f6rdinator Technolab bij Techport.nl"</t>
  </si>
  <si>
    <t xml:space="preserve"> "followers_count": 9</t>
  </si>
  <si>
    <t xml:space="preserve"> "friends_count": 24</t>
  </si>
  <si>
    <t xml:space="preserve"> "created_at": "Tue Jan 17 08:52:13 +0000 2017"</t>
  </si>
  <si>
    <t xml:space="preserve"> "favourites_count": 48</t>
  </si>
  <si>
    <t xml:space="preserve"> "statuses_count": 11</t>
  </si>
  <si>
    <t xml:space="preserve"> "profile_image_url": "http://pbs.twimg.com/profile_images/821287010161856512/PCEze9bJ_normal.jpg"</t>
  </si>
  <si>
    <t xml:space="preserve"> "profile_image_url_https": "https://pbs.twimg.com/profile_images/821287010161856512/PCEze9bJ_normal.jpg"</t>
  </si>
  <si>
    <t xml:space="preserve"> "id": 879013852272349184</t>
  </si>
  <si>
    <t xml:space="preserve"> "id_str": "879013852272349184"</t>
  </si>
  <si>
    <t xml:space="preserve"> "text": "RT @mariy197777: \u041a\u0443\u0440\u0441 \u0432\u0430\u043b\u044e\u0442 \u043d\u0430 16 \u0438\u044e\u043d\u044f: \u0435\u0432\u0440\u043e \u0434\u0435\u0448\u0435\u0432\u0435\u0435\u0442"</t>
  </si>
  <si>
    <t xml:space="preserve"> "user_mentions": [{"screen_name": "mariy197777"</t>
  </si>
  <si>
    <t xml:space="preserve"> "name": "\u041c\u0430\u0440\u0438\u044f \u0426\u0435\u0446\u0443\u043b\u0438\u043d\u0430"</t>
  </si>
  <si>
    <t xml:space="preserve"> "id": 1954626961</t>
  </si>
  <si>
    <t xml:space="preserve"> "id_str": "1954626961"</t>
  </si>
  <si>
    <t xml:space="preserve"> "retweeted_status": {"created_at": "Wed Jun 21 13:38:03 +0000 2017"</t>
  </si>
  <si>
    <t xml:space="preserve"> "id": 877520996151984128</t>
  </si>
  <si>
    <t xml:space="preserve"> "id_str": "877520996151984128"</t>
  </si>
  <si>
    <t xml:space="preserve"> "text": "\u041a\u0443\u0440\u0441 \u0432\u0430\u043b\u044e\u0442 \u043d\u0430 16 \u0438\u044e\u043d\u044f: \u0435\u0432\u0440\u043e \u0434\u0435\u0448\u0435\u0432\u0435\u0435\u0442"</t>
  </si>
  <si>
    <t xml:space="preserve"> "user": {"id": 1954626961</t>
  </si>
  <si>
    <t xml:space="preserve"> "screen_name": "mariy197777"</t>
  </si>
  <si>
    <t xml:space="preserve"> "followers_count": 1323</t>
  </si>
  <si>
    <t xml:space="preserve"> "friends_count": 952</t>
  </si>
  <si>
    <t xml:space="preserve"> "created_at": "Fri Oct 11 16:47:23 +0000 2013"</t>
  </si>
  <si>
    <t xml:space="preserve"> "statuses_count": 2130</t>
  </si>
  <si>
    <t xml:space="preserve"> "profile_image_url": "http://pbs.twimg.com/profile_images/848633691500933121/DmrLu2dH_normal.jpg"</t>
  </si>
  <si>
    <t xml:space="preserve"> "profile_image_url_https": "https://pbs.twimg.com/profile_images/848633691500933121/DmrLu2dH_normal.jpg"</t>
  </si>
  <si>
    <t xml:space="preserve"> "id": 879013415435612161</t>
  </si>
  <si>
    <t xml:space="preserve"> "id_str": "879013415435612161"</t>
  </si>
  <si>
    <t xml:space="preserve"> "text": "#Marquetteloop #tatasteel #Heemskerk \"Kom op zeg</t>
  </si>
  <si>
    <t xml:space="preserve"> ik dacht je kon rennen\"</t>
  </si>
  <si>
    <t xml:space="preserve"> zegt ze https://t.co/koQlxG7ksP"</t>
  </si>
  <si>
    <t xml:space="preserve"> "entities": {"hashtags": [{"text": "Marquetteloop"</t>
  </si>
  <si>
    <t xml:space="preserve"> 14]}</t>
  </si>
  <si>
    <t xml:space="preserve"> "indices": [15</t>
  </si>
  <si>
    <t xml:space="preserve"> 25]}</t>
  </si>
  <si>
    <t xml:space="preserve"> {"text": "Heemskerk"</t>
  </si>
  <si>
    <t xml:space="preserve"> "indices": [26</t>
  </si>
  <si>
    <t xml:space="preserve"> 36]}]</t>
  </si>
  <si>
    <t xml:space="preserve"> "media": [{"id": 879013347190083584</t>
  </si>
  <si>
    <t xml:space="preserve"> "id_str": "879013347190083584"</t>
  </si>
  <si>
    <t xml:space="preserve"> 106]</t>
  </si>
  <si>
    <t xml:space="preserve"> "media_url": "http://pbs.twimg.com/media/DDLh-2gXkAAxUTY.jpg"</t>
  </si>
  <si>
    <t xml:space="preserve"> "media_url_https": "https://pbs.twimg.com/media/DDLh-2gXkAAxUTY.jpg"</t>
  </si>
  <si>
    <t xml:space="preserve"> "url": "https://t.co/koQlxG7ksP"</t>
  </si>
  <si>
    <t xml:space="preserve"> "display_url": "pic.twitter.com/koQlxG7ksP"</t>
  </si>
  <si>
    <t xml:space="preserve"> "expanded_url": "https://twitter.com/robertkoelewijn/status/879013415435612161/photo/1"</t>
  </si>
  <si>
    <t xml:space="preserve"> "h": 453</t>
  </si>
  <si>
    <t xml:space="preserve"> "large": {"w": 2048</t>
  </si>
  <si>
    <t xml:space="preserve"> "h": 1365</t>
  </si>
  <si>
    <t xml:space="preserve"> "medium": {"w": 1200</t>
  </si>
  <si>
    <t xml:space="preserve"> "h": 800</t>
  </si>
  <si>
    <t xml:space="preserve"> "resize": "crop"}}}]}</t>
  </si>
  <si>
    <t xml:space="preserve"> "extended_entities": {"media": [{"id": 879013347190083584</t>
  </si>
  <si>
    <t xml:space="preserve"> "user": {"id": 315221093</t>
  </si>
  <si>
    <t xml:space="preserve"> "id_str": "315221093"</t>
  </si>
  <si>
    <t xml:space="preserve"> "name": "robert koelewijn"</t>
  </si>
  <si>
    <t xml:space="preserve"> "screen_name": "robertkoelewijn"</t>
  </si>
  <si>
    <t xml:space="preserve"> "description": "Ik hou me bezige met sociale fotografie."</t>
  </si>
  <si>
    <t xml:space="preserve"> "url": "https://t.co/wvhiSFLyZz"</t>
  </si>
  <si>
    <t xml:space="preserve"> "entities": {"url": {"urls": [{"url": "https://t.co/wvhiSFLyZz"</t>
  </si>
  <si>
    <t xml:space="preserve"> "expanded_url": "https://www.facebook.com/robkoelewijn"</t>
  </si>
  <si>
    <t xml:space="preserve"> "display_url": "facebook.com/robkoelewijn"</t>
  </si>
  <si>
    <t xml:space="preserve"> "followers_count": 50</t>
  </si>
  <si>
    <t xml:space="preserve"> "created_at": "Sat Jun 11 14:15:23 +0000 2011"</t>
  </si>
  <si>
    <t xml:space="preserve"> "favourites_count": 34</t>
  </si>
  <si>
    <t xml:space="preserve"> "statuses_count": 506</t>
  </si>
  <si>
    <t xml:space="preserve"> "profile_background_color": "0099B9"</t>
  </si>
  <si>
    <t xml:space="preserve"> "profile_background_image_url": "http://abs.twimg.com/images/themes/theme4/bg.gif"</t>
  </si>
  <si>
    <t xml:space="preserve"> "profile_background_image_url_https": "https://abs.twimg.com/images/themes/theme4/bg.gif"</t>
  </si>
  <si>
    <t xml:space="preserve"> "profile_image_url": "http://pbs.twimg.com/profile_images/843265628916121600/mmTql0W8_normal.jpg"</t>
  </si>
  <si>
    <t xml:space="preserve"> "profile_image_url_https": "https://pbs.twimg.com/profile_images/843265628916121600/mmTql0W8_normal.jpg"</t>
  </si>
  <si>
    <t xml:space="preserve"> "profile_banner_url": "https://pbs.twimg.com/profile_banners/315221093/1472854689"</t>
  </si>
  <si>
    <t xml:space="preserve"> "profile_link_color": "0099B9"</t>
  </si>
  <si>
    <t xml:space="preserve"> "profile_sidebar_border_color": "5ED4DC"</t>
  </si>
  <si>
    <t xml:space="preserve"> "profile_sidebar_fill_color": "95E8EC"</t>
  </si>
  <si>
    <t xml:space="preserve"> "profile_text_color": "3C3940"</t>
  </si>
  <si>
    <t xml:space="preserve"> "id": 879006454396534784</t>
  </si>
  <si>
    <t xml:space="preserve"> "id_str": "879006454396534784"</t>
  </si>
  <si>
    <t xml:space="preserve"> "text": "Tatasteel $TATASTEEL https://t.co/IQdQMBO0mO"</t>
  </si>
  <si>
    <t xml:space="preserve"> "urls": [{"url": "https://t.co/IQdQMBO0mO"</t>
  </si>
  <si>
    <t xml:space="preserve"> "expanded_url": "http://in.tradingview.com/chart/TATASTEEL/L7PjX095-Tatasteel/"</t>
  </si>
  <si>
    <t xml:space="preserve"> "indices": [21</t>
  </si>
  <si>
    <t xml:space="preserve"> 44]}]}</t>
  </si>
  <si>
    <t xml:space="preserve"> "id": 878953443326664704</t>
  </si>
  <si>
    <t xml:space="preserve"> "id_str": "878953443326664704"</t>
  </si>
  <si>
    <t xml:space="preserve"> "text": "RT @mary19762: \u0412\u0441\u0435\u043c\u0438\u0440\u043d\u044b\u0439 \u0431\u0430\u043d\u043a \u043e\u0434\u043e\u0431\u0440\u0438\u043b \u043a\u043e\u043d\u0446\u0435\u043f\u0446\u0438\u044e \u0440\u0430\u0437\u0432\u0438\u0442\u0438\u044f \u0423\u043a\u0440\u0430\u0438\u043d\u044b"</t>
  </si>
  <si>
    <t xml:space="preserve"> "user_mentions": [{"screen_name": "mary19762"</t>
  </si>
  <si>
    <t xml:space="preserve"> "name": "\u043a\u043e\u043b\u0435\u0441\u043e\u0432\u0430 \u043c\u0430\u0440\u0438\u043d\u0430"</t>
  </si>
  <si>
    <t xml:space="preserve"> "id": 1243146090</t>
  </si>
  <si>
    <t xml:space="preserve"> "id_str": "1243146090"</t>
  </si>
  <si>
    <t xml:space="preserve"> "retweeted_status": {"created_at": "Wed Jun 21 09:00:04 +0000 2017"</t>
  </si>
  <si>
    <t xml:space="preserve"> "id": 877451037543723008</t>
  </si>
  <si>
    <t xml:space="preserve"> "id_str": "877451037543723008"</t>
  </si>
  <si>
    <t xml:space="preserve"> "user": {"id": 1243146090</t>
  </si>
  <si>
    <t xml:space="preserve"> "screen_name": "mary19762"</t>
  </si>
  <si>
    <t xml:space="preserve"> "followers_count": 1344</t>
  </si>
  <si>
    <t xml:space="preserve"> "friends_count": 1044</t>
  </si>
  <si>
    <t xml:space="preserve"> "created_at": "Tue Mar 05 08:01:31 +0000 2013"</t>
  </si>
  <si>
    <t xml:space="preserve"> "statuses_count": 2804</t>
  </si>
  <si>
    <t xml:space="preserve"> "profile_image_url": "http://pbs.twimg.com/profile_images/3341115310/3d022cbf209bf85e7ac57e995b274ae6_normal.jpeg"</t>
  </si>
  <si>
    <t xml:space="preserve"> "profile_image_url_https": "https://pbs.twimg.com/profile_images/3341115310/3d022cbf209bf85e7ac57e995b274ae6_normal.jpeg"</t>
  </si>
  <si>
    <t xml:space="preserve"> "id": 878945749492531200</t>
  </si>
  <si>
    <t xml:space="preserve"> "id_str": "878945749492531200"</t>
  </si>
  <si>
    <t xml:space="preserve"> "user": {"id": 87925647</t>
  </si>
  <si>
    <t xml:space="preserve"> "id_str": "87925647"</t>
  </si>
  <si>
    <t xml:space="preserve"> "name": "Edwin Reij"</t>
  </si>
  <si>
    <t xml:space="preserve"> "screen_name": "EdwinReij"</t>
  </si>
  <si>
    <t xml:space="preserve"> "location": "Heemstede"</t>
  </si>
  <si>
    <t xml:space="preserve"> "description": "Corporate Recruiter Tata Steel</t>
  </si>
  <si>
    <t xml:space="preserve"> social media</t>
  </si>
  <si>
    <t xml:space="preserve"> wervingssites en recruitment icm marketing. Gek op wintersport</t>
  </si>
  <si>
    <t xml:space="preserve"> strand</t>
  </si>
  <si>
    <t xml:space="preserve"> Heemstede e.o. met Shirley&amp;Eva."</t>
  </si>
  <si>
    <t xml:space="preserve"> "url": "http://t.co/XNPcUvQ0A4"</t>
  </si>
  <si>
    <t xml:space="preserve"> "entities": {"url": {"urls": [{"url": "http://t.co/XNPcUvQ0A4"</t>
  </si>
  <si>
    <t xml:space="preserve"> "followers_count": 481</t>
  </si>
  <si>
    <t xml:space="preserve"> "friends_count": 304</t>
  </si>
  <si>
    <t xml:space="preserve"> "created_at": "Fri Nov 06 12:06:19 +0000 2009"</t>
  </si>
  <si>
    <t xml:space="preserve"> "favourites_count": 44</t>
  </si>
  <si>
    <t xml:space="preserve"> "statuses_count": 1385</t>
  </si>
  <si>
    <t xml:space="preserve"> "profile_background_color": "E0E4CC"</t>
  </si>
  <si>
    <t xml:space="preserve"> "profile_background_image_url": "http://pbs.twimg.com/profile_background_images/122692491/twilk_background_4c3c60ca01c60.jpg"</t>
  </si>
  <si>
    <t xml:space="preserve"> "profile_background_image_url_https": "https://pbs.twimg.com/profile_background_images/122692491/twilk_background_4c3c60ca01c60.jpg"</t>
  </si>
  <si>
    <t xml:space="preserve"> "profile_image_url": "http://pbs.twimg.com/profile_images/1530280455/pasfoto_Twitter_normal.jpg"</t>
  </si>
  <si>
    <t xml:space="preserve"> "profile_image_url_https": "https://pbs.twimg.com/profile_images/1530280455/pasfoto_Twitter_normal.jpg"</t>
  </si>
  <si>
    <t xml:space="preserve"> "profile_link_color": "F38630"</t>
  </si>
  <si>
    <t xml:space="preserve"> "profile_sidebar_border_color": "69D2E7"</t>
  </si>
  <si>
    <t xml:space="preserve"> "profile_sidebar_fill_color": "A7DBD8"</t>
  </si>
  <si>
    <t xml:space="preserve"> "profile_text_color": "FA6900"</t>
  </si>
  <si>
    <t xml:space="preserve"> "id": 878925243477262337</t>
  </si>
  <si>
    <t xml:space="preserve"> "id_str": "878925243477262337"</t>
  </si>
  <si>
    <t xml:space="preserve"> "text": "Auctions were started for appenzell.eth</t>
  </si>
  <si>
    <t xml:space="preserve"> globalia.eth</t>
  </si>
  <si>
    <t xml:space="preserve"> tatasteel.eth</t>
  </si>
  <si>
    <t xml:space="preserve"> be-collabo.eth and pecsistop.eth"</t>
  </si>
  <si>
    <t xml:space="preserve"> "source": "&lt;a href=\"http://ens.domains/\" rel=\"nofollow\"&gt;ENS Auctionbot&lt;/a&gt;"</t>
  </si>
  <si>
    <t xml:space="preserve"> "user": {"id": 859350218416029696</t>
  </si>
  <si>
    <t xml:space="preserve"> "id_str": "859350218416029696"</t>
  </si>
  <si>
    <t xml:space="preserve"> "name": "ENS Auctionbot"</t>
  </si>
  <si>
    <t xml:space="preserve"> "screen_name": "EnsBot"</t>
  </si>
  <si>
    <t xml:space="preserve"> "description": "I'm a bot that reports on the results of ENS auctions!"</t>
  </si>
  <si>
    <t xml:space="preserve"> "followers_count": 584</t>
  </si>
  <si>
    <t xml:space="preserve"> "friends_count": 0</t>
  </si>
  <si>
    <t xml:space="preserve"> "created_at": "Tue May 02 10:13:52 +0000 2017"</t>
  </si>
  <si>
    <t xml:space="preserve"> "favourites_count": 8</t>
  </si>
  <si>
    <t xml:space="preserve"> "statuses_count": 80240</t>
  </si>
  <si>
    <t xml:space="preserve"> "profile_image_url": "http://pbs.twimg.com/profile_images/860040742475108352/cZ3niWI-_normal.jpg"</t>
  </si>
  <si>
    <t xml:space="preserve"> "profile_image_url_https": "https://pbs.twimg.com/profile_images/860040742475108352/cZ3niWI-_normal.jpg"</t>
  </si>
  <si>
    <t xml:space="preserve"> "id": 878909082794688512</t>
  </si>
  <si>
    <t xml:space="preserve"> "id_str": "878909082794688512"</t>
  </si>
  <si>
    <t xml:space="preserve"> "user": {"id": 3187727031</t>
  </si>
  <si>
    <t xml:space="preserve"> "id_str": "3187727031"</t>
  </si>
  <si>
    <t xml:space="preserve"> "name": "Anneke Been"</t>
  </si>
  <si>
    <t xml:space="preserve"> "screen_name": "been_abeen"</t>
  </si>
  <si>
    <t xml:space="preserve"> "followers_count": 25</t>
  </si>
  <si>
    <t xml:space="preserve"> "friends_count": 156</t>
  </si>
  <si>
    <t xml:space="preserve"> "created_at": "Mon Apr 20 17:41:55 +0000 2015"</t>
  </si>
  <si>
    <t xml:space="preserve"> "statuses_count": 147</t>
  </si>
  <si>
    <t xml:space="preserve"> "id": 878905836038500357</t>
  </si>
  <si>
    <t xml:space="preserve"> "id_str": "878905836038500357"</t>
  </si>
  <si>
    <t xml:space="preserve"> "text": "Gerard Nijboer bij de start t/m 15 je bj de #Tatasteel kifs of steel run / #Marquetteloop! https://t.co/zfnjGV40Av"</t>
  </si>
  <si>
    <t xml:space="preserve"> 54]}</t>
  </si>
  <si>
    <t xml:space="preserve"> 89]}]</t>
  </si>
  <si>
    <t xml:space="preserve"> "media": [{"id": 878905831953190912</t>
  </si>
  <si>
    <t xml:space="preserve"> "id_str": "878905831953190912"</t>
  </si>
  <si>
    <t xml:space="preserve"> "indices": [91</t>
  </si>
  <si>
    <t xml:space="preserve"> 114]</t>
  </si>
  <si>
    <t xml:space="preserve"> "media_url": "http://pbs.twimg.com/media/DDKAMpCW0AAQnQu.jpg"</t>
  </si>
  <si>
    <t xml:space="preserve"> "media_url_https": "https://pbs.twimg.com/media/DDKAMpCW0AAQnQu.jpg"</t>
  </si>
  <si>
    <t xml:space="preserve"> "url": "https://t.co/zfnjGV40Av"</t>
  </si>
  <si>
    <t xml:space="preserve"> "display_url": "pic.twitter.com/zfnjGV40Av"</t>
  </si>
  <si>
    <t xml:space="preserve"> "expanded_url": "https://twitter.com/steelsailor/status/878905836038500357/photo/1"</t>
  </si>
  <si>
    <t xml:space="preserve"> "extended_entities": {"media": [{"id": 878905831953190912</t>
  </si>
  <si>
    <t xml:space="preserve"> "favorite_count": 3</t>
  </si>
  <si>
    <t xml:space="preserve"> "id": 878904690771185664</t>
  </si>
  <si>
    <t xml:space="preserve"> "id_str": "878904690771185664"</t>
  </si>
  <si>
    <t xml:space="preserve"> "text": "#Marquetteloop</t>
  </si>
  <si>
    <t xml:space="preserve"> #Tatasteel kids of steel run. Spanning bij de start t/m 7 jaar! https://t.co/ghmgAkB9AQ"</t>
  </si>
  <si>
    <t xml:space="preserve"> "indices": [16</t>
  </si>
  <si>
    <t xml:space="preserve"> 26]}]</t>
  </si>
  <si>
    <t xml:space="preserve"> "media": [{"id": 878904686622986240</t>
  </si>
  <si>
    <t xml:space="preserve"> "id_str": "878904686622986240"</t>
  </si>
  <si>
    <t xml:space="preserve"> 103]</t>
  </si>
  <si>
    <t xml:space="preserve"> "media_url": "http://pbs.twimg.com/media/DDJ_J-WW0AAJhLg.jpg"</t>
  </si>
  <si>
    <t xml:space="preserve"> "media_url_https": "https://pbs.twimg.com/media/DDJ_J-WW0AAJhLg.jpg"</t>
  </si>
  <si>
    <t xml:space="preserve"> "url": "https://t.co/ghmgAkB9AQ"</t>
  </si>
  <si>
    <t xml:space="preserve"> "display_url": "pic.twitter.com/ghmgAkB9AQ"</t>
  </si>
  <si>
    <t xml:space="preserve"> "expanded_url": "https://twitter.com/steelsailor/status/878904690771185664/photo/1"</t>
  </si>
  <si>
    <t xml:space="preserve"> "extended_entities": {"media": [{"id": 878904686622986240</t>
  </si>
  <si>
    <t xml:space="preserve"> "id": 878901849453101056</t>
  </si>
  <si>
    <t xml:space="preserve"> "id_str": "878901849453101056"</t>
  </si>
  <si>
    <t xml:space="preserve"> "text": "RT @EconomicTimes: #TataSteel\u2019s Noamundi iron mine bags 'Most Innovative Environmental Project Award' in #Biodivesity category \nhttps://t.c\u2026"</t>
  </si>
  <si>
    <t xml:space="preserve"> {"text": "Biodivesity"</t>
  </si>
  <si>
    <t xml:space="preserve"> 117]}]</t>
  </si>
  <si>
    <t xml:space="preserve"> "user": {"id": 1068668904</t>
  </si>
  <si>
    <t xml:space="preserve"> "id_str": "1068668904"</t>
  </si>
  <si>
    <t xml:space="preserve"> "name": "Surendhar pillai"</t>
  </si>
  <si>
    <t xml:space="preserve"> "screen_name": "PillaiSurendhar"</t>
  </si>
  <si>
    <t xml:space="preserve"> "location": "Ambarnath"</t>
  </si>
  <si>
    <t xml:space="preserve"> "description": "Write your own Destiny..."</t>
  </si>
  <si>
    <t xml:space="preserve"> "followers_count": 3</t>
  </si>
  <si>
    <t xml:space="preserve"> "friends_count": 68</t>
  </si>
  <si>
    <t xml:space="preserve"> "created_at": "Mon Jan 07 16:18:36 +0000 2013"</t>
  </si>
  <si>
    <t xml:space="preserve"> "favourites_count": 27</t>
  </si>
  <si>
    <t xml:space="preserve"> "time_zone": "Chennai"</t>
  </si>
  <si>
    <t xml:space="preserve"> "profile_image_url": "http://pbs.twimg.com/profile_images/628546587531198464/8nXTbmoC_normal.jpg"</t>
  </si>
  <si>
    <t xml:space="preserve"> "profile_image_url_https": "https://pbs.twimg.com/profile_images/628546587531198464/8nXTbmoC_normal.jpg"</t>
  </si>
  <si>
    <t xml:space="preserve"> "retweeted_status": {"created_at": "Thu Jun 22 17:15:00 +0000 2017"</t>
  </si>
  <si>
    <t xml:space="preserve"> "id": 877937980723384320</t>
  </si>
  <si>
    <t xml:space="preserve"> "id_str": "877937980723384320"</t>
  </si>
  <si>
    <t xml:space="preserve"> "text": "#TataSteel\u2019s Noamundi iron mine bags 'Most Innovative Environmental Project Award' in #Biodivesity category \nhttps://t.co/8pE5EuiPCB"</t>
  </si>
  <si>
    <t xml:space="preserve"> 10]}</t>
  </si>
  <si>
    <t xml:space="preserve"> 98]}]</t>
  </si>
  <si>
    <t xml:space="preserve"> "urls": [{"url": "https://t.co/8pE5EuiPCB"</t>
  </si>
  <si>
    <t xml:space="preserve"> "expanded_url": "http://economictimes.indiatimes.com/industry/indl-goods/svs/steel/tata-steels-noamundi-iron-mine-bags-most-innovative-environmental-project-award-in-biodivesity-category/articleshow/59272455.cms?utm_source=twitter.com&amp;utm_medium=referral&amp;utm_campaign=ETTWMain"</t>
  </si>
  <si>
    <t xml:space="preserve"> "indices": [109</t>
  </si>
  <si>
    <t xml:space="preserve"> 132]}]}</t>
  </si>
  <si>
    <t xml:space="preserve"> "retweet_count": 11</t>
  </si>
  <si>
    <t xml:space="preserve"> "favorite_count": 30</t>
  </si>
  <si>
    <t xml:space="preserve"> "id": 878895130975096832</t>
  </si>
  <si>
    <t xml:space="preserve"> "id_str": "878895130975096832"</t>
  </si>
  <si>
    <t xml:space="preserve"> "text": "RT @Swapyo: .@IndSuperLeague: @ishuberk exits @KeralaBlasters</t>
  </si>
  <si>
    <t xml:space="preserve"> set to join #TataSteel's football team.\nhttps://t.co/RzLaj8qhJy\n\n#IndianFoot\u2026"</t>
  </si>
  <si>
    <t xml:space="preserve"> "user_mentions": [{"screen_name": "Swapyo"</t>
  </si>
  <si>
    <t xml:space="preserve"> "name": "Swapnaneel Parasar"</t>
  </si>
  <si>
    <t xml:space="preserve"> "id": 128509961</t>
  </si>
  <si>
    <t xml:space="preserve"> "id_str": "128509961"</t>
  </si>
  <si>
    <t xml:space="preserve"> {"screen_name": "IndSuperLeague"</t>
  </si>
  <si>
    <t xml:space="preserve"> "name": "Indian Super League"</t>
  </si>
  <si>
    <t xml:space="preserve"> "id": 1894112550</t>
  </si>
  <si>
    <t xml:space="preserve"> "id_str": "1894112550"</t>
  </si>
  <si>
    <t xml:space="preserve"> "indices": [13</t>
  </si>
  <si>
    <t xml:space="preserve"> 28]}</t>
  </si>
  <si>
    <t xml:space="preserve"> {"screen_name": "ishuberk"</t>
  </si>
  <si>
    <t xml:space="preserve"> "name": "ahmed ishfaq"</t>
  </si>
  <si>
    <t xml:space="preserve"> "id": 167333339</t>
  </si>
  <si>
    <t xml:space="preserve"> "id_str": "167333339"</t>
  </si>
  <si>
    <t xml:space="preserve"> 39]}</t>
  </si>
  <si>
    <t xml:space="preserve"> {"screen_name": "KeralaBlasters"</t>
  </si>
  <si>
    <t xml:space="preserve"> "name": "Kerala Blasters FC"</t>
  </si>
  <si>
    <t xml:space="preserve"> "id": 2585481402</t>
  </si>
  <si>
    <t xml:space="preserve"> "id_str": "2585481402"</t>
  </si>
  <si>
    <t xml:space="preserve"> 61]}]</t>
  </si>
  <si>
    <t xml:space="preserve"> "urls": [{"url": "https://t.co/RzLaj8qhJy"</t>
  </si>
  <si>
    <t xml:space="preserve"> "expanded_url": "http://bit.ly/2sP8gXP"</t>
  </si>
  <si>
    <t xml:space="preserve"> "display_url": "bit.ly/2sP8gXP"</t>
  </si>
  <si>
    <t xml:space="preserve"> 126]}]}</t>
  </si>
  <si>
    <t xml:space="preserve"> "source": "&lt;a href=\"https://google.com\" rel=\"nofollow\"&gt;indiansuperbot&lt;/a&gt;"</t>
  </si>
  <si>
    <t xml:space="preserve"> "user": {"id": 2945602209</t>
  </si>
  <si>
    <t xml:space="preserve"> "id_str": "2945602209"</t>
  </si>
  <si>
    <t xml:space="preserve"> "screen_name": "indiansuperbot"</t>
  </si>
  <si>
    <t xml:space="preserve"> "description": "Follow us if you dont wish to miss a single #ISL related news. This is not the official account of Indian Super League . Official handle is @indsuperleague"</t>
  </si>
  <si>
    <t xml:space="preserve"> "followers_count": 3836</t>
  </si>
  <si>
    <t xml:space="preserve"> "friends_count": 109</t>
  </si>
  <si>
    <t xml:space="preserve"> "listed_count": 95</t>
  </si>
  <si>
    <t xml:space="preserve"> "created_at": "Sun Dec 28 11:00:28 +0000 2014"</t>
  </si>
  <si>
    <t xml:space="preserve"> "favourites_count": 90</t>
  </si>
  <si>
    <t xml:space="preserve"> "statuses_count": 69217</t>
  </si>
  <si>
    <t xml:space="preserve"> "profile_image_url": "http://pbs.twimg.com/profile_images/619357662409428994/JxC7kj9U_normal.png"</t>
  </si>
  <si>
    <t xml:space="preserve"> "profile_image_url_https": "https://pbs.twimg.com/profile_images/619357662409428994/JxC7kj9U_normal.png"</t>
  </si>
  <si>
    <t xml:space="preserve"> "retweeted_status": {"created_at": "Sun Jun 25 08:15:56 +0000 2017"</t>
  </si>
  <si>
    <t xml:space="preserve"> "id": 878889483474804736</t>
  </si>
  <si>
    <t xml:space="preserve"> "id_str": "878889483474804736"</t>
  </si>
  <si>
    <t xml:space="preserve"> "text": ".@IndSuperLeague: @ishuberk exits @KeralaBlasters</t>
  </si>
  <si>
    <t xml:space="preserve"> set to join #TataSteel's football team.\nhttps://t.co/RzLaj8qhJy\u2026 https://t.co/3CDO8gDFD1"</t>
  </si>
  <si>
    <t xml:space="preserve"> "indices": [63</t>
  </si>
  <si>
    <t xml:space="preserve"> 73]}]</t>
  </si>
  <si>
    <t xml:space="preserve"> "user_mentions": [{"screen_name": "IndSuperLeague"</t>
  </si>
  <si>
    <t xml:space="preserve"> "indices": [1</t>
  </si>
  <si>
    <t xml:space="preserve"> "indices": [18</t>
  </si>
  <si>
    <t xml:space="preserve"> 27]}</t>
  </si>
  <si>
    <t xml:space="preserve"> "indices": [34</t>
  </si>
  <si>
    <t xml:space="preserve"> 49]}]</t>
  </si>
  <si>
    <t xml:space="preserve"> {"url": "https://t.co/3CDO8gDFD1"</t>
  </si>
  <si>
    <t xml:space="preserve"> "expanded_url": "https://twitter.com/i/web/status/878889483474804736"</t>
  </si>
  <si>
    <t xml:space="preserve"> 139]}]}</t>
  </si>
  <si>
    <t xml:space="preserve"> "user": {"id": 128509961</t>
  </si>
  <si>
    <t xml:space="preserve"> "screen_name": "Swapyo"</t>
  </si>
  <si>
    <t xml:space="preserve"> "location": "Calcutta </t>
  </si>
  <si>
    <t xml:space="preserve"> "description": "Looking for a sunshine break | Writes Indian Football @Goal_India. Views are my own."</t>
  </si>
  <si>
    <t xml:space="preserve"> "url": "https://t.co/EOJvPgrcE7"</t>
  </si>
  <si>
    <t xml:space="preserve"> "entities": {"url": {"urls": [{"url": "https://t.co/EOJvPgrcE7"</t>
  </si>
  <si>
    <t xml:space="preserve"> "expanded_url": "http://goal.com/en-india"</t>
  </si>
  <si>
    <t xml:space="preserve"> "display_url": "goal.com/en-india"</t>
  </si>
  <si>
    <t xml:space="preserve"> "followers_count": 410</t>
  </si>
  <si>
    <t xml:space="preserve"> "friends_count": 499</t>
  </si>
  <si>
    <t xml:space="preserve"> "listed_count": 8</t>
  </si>
  <si>
    <t xml:space="preserve"> "created_at": "Thu Apr 01 10:14:48 +0000 2010"</t>
  </si>
  <si>
    <t xml:space="preserve"> "favourites_count": 140</t>
  </si>
  <si>
    <t xml:space="preserve"> "time_zone": "Kolkata"</t>
  </si>
  <si>
    <t xml:space="preserve"> "statuses_count": 1489</t>
  </si>
  <si>
    <t xml:space="preserve"> "profile_background_color": "57106C"</t>
  </si>
  <si>
    <t xml:space="preserve"> "profile_background_image_url": "http://pbs.twimg.com/profile_background_images/446177734/x68eb45e0714b2ac13fec41510b55860.png"</t>
  </si>
  <si>
    <t xml:space="preserve"> "profile_background_image_url_https": "https://pbs.twimg.com/profile_background_images/446177734/x68eb45e0714b2ac13fec41510b55860.png"</t>
  </si>
  <si>
    <t xml:space="preserve"> "profile_image_url": "http://pbs.twimg.com/profile_images/736287040203939840/3ovX8fkD_normal.jpg"</t>
  </si>
  <si>
    <t xml:space="preserve"> "profile_image_url_https": "https://pbs.twimg.com/profile_images/736287040203939840/3ovX8fkD_normal.jpg"</t>
  </si>
  <si>
    <t xml:space="preserve"> "profile_banner_url": "https://pbs.twimg.com/profile_banners/128509961/1490625614"</t>
  </si>
  <si>
    <t xml:space="preserve"> "profile_link_color": "4A913C"</t>
  </si>
  <si>
    <t xml:space="preserve"> "profile_sidebar_border_color": "917FA7"</t>
  </si>
  <si>
    <t xml:space="preserve"> "profile_sidebar_fill_color": "874E85"</t>
  </si>
  <si>
    <t xml:space="preserve"> "profile_text_color": "731970"</t>
  </si>
  <si>
    <t xml:space="preserve"> "id": 878889594716028929</t>
  </si>
  <si>
    <t xml:space="preserve"> "id_str": "878889594716028929"</t>
  </si>
  <si>
    <t xml:space="preserve"> "user": {"id": 26721445</t>
  </si>
  <si>
    <t xml:space="preserve"> "id_str": "26721445"</t>
  </si>
  <si>
    <t xml:space="preserve"> "name": "Goal India"</t>
  </si>
  <si>
    <t xml:space="preserve"> "screen_name": "Goal_India"</t>
  </si>
  <si>
    <t xml:space="preserve"> "description": "One sport</t>
  </si>
  <si>
    <t xml:space="preserve"> One destination</t>
  </si>
  <si>
    <t xml:space="preserve"> One obsession"</t>
  </si>
  <si>
    <t xml:space="preserve"> "url": "http://t.co/nDQcjqtMWc"</t>
  </si>
  <si>
    <t xml:space="preserve"> "entities": {"url": {"urls": [{"url": "http://t.co/nDQcjqtMWc"</t>
  </si>
  <si>
    <t xml:space="preserve"> "expanded_url": "http://www.goal.com/en-india"</t>
  </si>
  <si>
    <t xml:space="preserve"> "followers_count": 415203</t>
  </si>
  <si>
    <t xml:space="preserve"> "friends_count": 37</t>
  </si>
  <si>
    <t xml:space="preserve"> "listed_count": 425</t>
  </si>
  <si>
    <t xml:space="preserve"> "created_at": "Thu Mar 26 10:24:43 +0000 2009"</t>
  </si>
  <si>
    <t xml:space="preserve"> "favourites_count": 88</t>
  </si>
  <si>
    <t xml:space="preserve"> "statuses_count": 210730</t>
  </si>
  <si>
    <t xml:space="preserve"> "profile_background_color": "081F2C"</t>
  </si>
  <si>
    <t xml:space="preserve"> "profile_background_image_url": "http://pbs.twimg.com/profile_background_images/473771429284966401/Kn-lEjYk.jpeg"</t>
  </si>
  <si>
    <t xml:space="preserve"> "profile_background_image_url_https": "https://pbs.twimg.com/profile_background_images/473771429284966401/Kn-lEjYk.jpeg"</t>
  </si>
  <si>
    <t xml:space="preserve"> "profile_image_url": "http://pbs.twimg.com/profile_images/3750379872/42de3c4b1b2527fa942fd5b46223980b_normal.jpeg"</t>
  </si>
  <si>
    <t xml:space="preserve"> "profile_image_url_https": "https://pbs.twimg.com/profile_images/3750379872/42de3c4b1b2527fa942fd5b46223980b_normal.jpeg"</t>
  </si>
  <si>
    <t xml:space="preserve"> "profile_banner_url": "https://pbs.twimg.com/profile_banners/26721445/1408441595"</t>
  </si>
  <si>
    <t xml:space="preserve"> "profile_link_color": "00AC77"</t>
  </si>
  <si>
    <t xml:space="preserve"> "profile_sidebar_fill_color": "DDFFCC"</t>
  </si>
  <si>
    <t xml:space="preserve"> "id": 878861107456352256</t>
  </si>
  <si>
    <t xml:space="preserve"> "id_str": "878861107456352256"</t>
  </si>
  <si>
    <t xml:space="preserve"> "text": "RT @ianhpeters: So why is there still no pay rise on the horizon for Tata steelworkers after 4 years??  #Tatasteel https://t.co/YmvCz4uGWM"</t>
  </si>
  <si>
    <t xml:space="preserve"> "user_mentions": [{"screen_name": "ianhpeters"</t>
  </si>
  <si>
    <t xml:space="preserve"> "name": "Ian"</t>
  </si>
  <si>
    <t xml:space="preserve"> "id": 1647556368</t>
  </si>
  <si>
    <t xml:space="preserve"> "id_str": "1647556368"</t>
  </si>
  <si>
    <t xml:space="preserve"> "urls": [{"url": "https://t.co/YmvCz4uGWM"</t>
  </si>
  <si>
    <t xml:space="preserve"> "expanded_url": "https://twitter.com/SkyNews/status/877928964131389440"</t>
  </si>
  <si>
    <t xml:space="preserve"> "display_url": "twitter.com/SkyNews/status\u2026"</t>
  </si>
  <si>
    <t xml:space="preserve"> 138]}]}</t>
  </si>
  <si>
    <t xml:space="preserve"> "source": "&lt;a href=\"http://twitter.com/#!/download/ipad\" rel=\"nofollow\"&gt;Twitter for iPad&lt;/a&gt;"</t>
  </si>
  <si>
    <t xml:space="preserve"> "user": {"id": 2260392681</t>
  </si>
  <si>
    <t xml:space="preserve"> "id_str": "2260392681"</t>
  </si>
  <si>
    <t xml:space="preserve"> "name": "Tim Collis"</t>
  </si>
  <si>
    <t xml:space="preserve"> "screen_name": "CollisTim"</t>
  </si>
  <si>
    <t xml:space="preserve"> "location": "DE4 6JJ"</t>
  </si>
  <si>
    <t xml:space="preserve"> "description": "Liberal</t>
  </si>
  <si>
    <t xml:space="preserve"> socialist</t>
  </si>
  <si>
    <t xml:space="preserve"> atheist</t>
  </si>
  <si>
    <t xml:space="preserve"> republican. A system of Monarchy whether constitutional or not</t>
  </si>
  <si>
    <t xml:space="preserve"> is not a true democracy.  I believe we need to control capitalism."</t>
  </si>
  <si>
    <t xml:space="preserve"> "followers_count": 250</t>
  </si>
  <si>
    <t xml:space="preserve"> "friends_count": 642</t>
  </si>
  <si>
    <t xml:space="preserve"> "created_at": "Fri Jan 03 17:33:47 +0000 2014"</t>
  </si>
  <si>
    <t xml:space="preserve"> "favourites_count": 777</t>
  </si>
  <si>
    <t xml:space="preserve"> "statuses_count": 4576</t>
  </si>
  <si>
    <t xml:space="preserve"> "profile_image_url": "http://pbs.twimg.com/profile_images/533262390230384641/oX-4v4fK_normal.jpeg"</t>
  </si>
  <si>
    <t xml:space="preserve"> "profile_image_url_https": "https://pbs.twimg.com/profile_images/533262390230384641/oX-4v4fK_normal.jpeg"</t>
  </si>
  <si>
    <t xml:space="preserve"> "retweeted_status": {"created_at": "Sat Jun 24 14:26:16 +0000 2017"</t>
  </si>
  <si>
    <t xml:space="preserve"> "id": 878620294335934464</t>
  </si>
  <si>
    <t xml:space="preserve"> "id_str": "878620294335934464"</t>
  </si>
  <si>
    <t xml:space="preserve"> "text": "So why is there still no pay rise on the horizon for Tata steelworkers after 4 years??  #Tatasteel https://t.co/YmvCz4uGWM"</t>
  </si>
  <si>
    <t xml:space="preserve"> "indices": [88</t>
  </si>
  <si>
    <t xml:space="preserve"> "indices": [99</t>
  </si>
  <si>
    <t xml:space="preserve"> 122]}]}</t>
  </si>
  <si>
    <t xml:space="preserve"> "user": {"id": 1647556368</t>
  </si>
  <si>
    <t xml:space="preserve"> "screen_name": "ianhpeters"</t>
  </si>
  <si>
    <t xml:space="preserve"> "location": "Buckley</t>
  </si>
  <si>
    <t xml:space="preserve"> Wales</t>
  </si>
  <si>
    <t xml:space="preserve"> U.K"</t>
  </si>
  <si>
    <t xml:space="preserve"> "description": "'Croeso i Bwcle'  \ud83d\ude00\nFrom Abba to Zappa... and lots between \ud83d\ude0e\ud83c\udfb6 Ageing steelworker. Labour Party member </t>
  </si>
  <si>
    <t xml:space="preserve"> CAB 2003-10.  Hill walks when i can."</t>
  </si>
  <si>
    <t xml:space="preserve"> "followers_count": 458</t>
  </si>
  <si>
    <t xml:space="preserve"> "friends_count": 199</t>
  </si>
  <si>
    <t xml:space="preserve"> "listed_count": 17</t>
  </si>
  <si>
    <t xml:space="preserve"> "created_at": "Mon Aug 05 11:30:25 +0000 2013"</t>
  </si>
  <si>
    <t xml:space="preserve"> "favourites_count": 10566</t>
  </si>
  <si>
    <t xml:space="preserve"> "statuses_count": 5865</t>
  </si>
  <si>
    <t xml:space="preserve"> "profile_image_url": "http://pbs.twimg.com/profile_images/878941259724972032/0NTCtT7H_normal.jpg"</t>
  </si>
  <si>
    <t xml:space="preserve"> "profile_image_url_https": "https://pbs.twimg.com/profile_images/878941259724972032/0NTCtT7H_normal.jpg"</t>
  </si>
  <si>
    <t xml:space="preserve"> "profile_banner_url": "https://pbs.twimg.com/profile_banners/1647556368/1484241271"</t>
  </si>
  <si>
    <t xml:space="preserve"> "place": {"id": "1777ae5aa9861212"</t>
  </si>
  <si>
    <t xml:space="preserve"> "url": "https://api.twitter.com/1.1/geo/id/1777ae5aa9861212.json"</t>
  </si>
  <si>
    <t xml:space="preserve"> "place_type": "city"</t>
  </si>
  <si>
    <t xml:space="preserve"> "name": "Buckley"</t>
  </si>
  <si>
    <t xml:space="preserve"> "full_name": "Buckley</t>
  </si>
  <si>
    <t xml:space="preserve"> Wales"</t>
  </si>
  <si>
    <t xml:space="preserve"> "country_code": "GB"</t>
  </si>
  <si>
    <t xml:space="preserve"> "country": "United Kingdom"</t>
  </si>
  <si>
    <t xml:space="preserve"> "contained_within": []</t>
  </si>
  <si>
    <t xml:space="preserve"> "bounding_box": {"type": "Polygon"</t>
  </si>
  <si>
    <t xml:space="preserve"> "coordinates": [[[-3.101689</t>
  </si>
  <si>
    <t xml:space="preserve"> 53.160321]</t>
  </si>
  <si>
    <t xml:space="preserve"> [-3.0584462</t>
  </si>
  <si>
    <t xml:space="preserve"> 53.186888]</t>
  </si>
  <si>
    <t xml:space="preserve"> [-3.101689</t>
  </si>
  <si>
    <t xml:space="preserve"> 53.186888]]]}</t>
  </si>
  <si>
    <t xml:space="preserve"> "attributes": {}}</t>
  </si>
  <si>
    <t xml:space="preserve"> "is_quote_status": true</t>
  </si>
  <si>
    <t xml:space="preserve"> "quoted_status_id": 877928964131389440</t>
  </si>
  <si>
    <t xml:space="preserve"> "quoted_status_id_str": "877928964131389440"</t>
  </si>
  <si>
    <t xml:space="preserve"> "quoted_status": {"created_at": "Thu Jun 22 16:39:10 +0000 2017"</t>
  </si>
  <si>
    <t xml:space="preserve"> "id": 877928964131389440</t>
  </si>
  <si>
    <t xml:space="preserve"> "id_str": "877928964131389440"</t>
  </si>
  <si>
    <t xml:space="preserve"> "text": "Manufacturing demand at 'highest level since August 1988' https://t.co/qSYUYvSy1C"</t>
  </si>
  <si>
    <t xml:space="preserve"> "urls": [{"url": "https://t.co/qSYUYvSy1C"</t>
  </si>
  <si>
    <t xml:space="preserve"> "expanded_url": "http://trib.al/FmQD5rl"</t>
  </si>
  <si>
    <t xml:space="preserve"> "display_url": "trib.al/FmQD5rl"</t>
  </si>
  <si>
    <t xml:space="preserve"> 81]}]}</t>
  </si>
  <si>
    <t xml:space="preserve"> "source": "&lt;a href=\"http://www.socialflow.com\" rel=\"nofollow\"&gt;SocialFlow&lt;/a&gt;"</t>
  </si>
  <si>
    <t xml:space="preserve"> "user": {"id": 7587032</t>
  </si>
  <si>
    <t xml:space="preserve"> "id_str": "7587032"</t>
  </si>
  <si>
    <t xml:space="preserve"> "name": "Sky News"</t>
  </si>
  <si>
    <t xml:space="preserve"> "screen_name": "SkyNews"</t>
  </si>
  <si>
    <t xml:space="preserve"> "location": "London</t>
  </si>
  <si>
    <t xml:space="preserve"> UK"</t>
  </si>
  <si>
    <t xml:space="preserve"> "description": "Stories direct from the @SkyNews newsroom. Tweet us your queries and questions. For breaking news</t>
  </si>
  <si>
    <t xml:space="preserve"> follow @SkyNewsBreak."</t>
  </si>
  <si>
    <t xml:space="preserve"> "url": "https://t.co/SnOv0usOtw"</t>
  </si>
  <si>
    <t xml:space="preserve"> "entities": {"url": {"urls": [{"url": "https://t.co/SnOv0usOtw"</t>
  </si>
  <si>
    <t xml:space="preserve"> "expanded_url": "http://news.sky.com/"</t>
  </si>
  <si>
    <t xml:space="preserve"> "display_url": "news.sky.com"</t>
  </si>
  <si>
    <t xml:space="preserve"> "followers_count": 4143118</t>
  </si>
  <si>
    <t xml:space="preserve"> "friends_count": 13</t>
  </si>
  <si>
    <t xml:space="preserve"> "listed_count": 21182</t>
  </si>
  <si>
    <t xml:space="preserve"> "created_at": "Thu Jul 19 14:42:53 +0000 2007"</t>
  </si>
  <si>
    <t xml:space="preserve"> "utc_offset": 3600</t>
  </si>
  <si>
    <t xml:space="preserve"> "time_zone": "London"</t>
  </si>
  <si>
    <t xml:space="preserve"> "statuses_count": 258250</t>
  </si>
  <si>
    <t xml:space="preserve"> "profile_background_image_url": "http://pbs.twimg.com/profile_background_images/619182382462181376/z0b5PgE5.png"</t>
  </si>
  <si>
    <t xml:space="preserve"> "profile_background_image_url_https": "https://pbs.twimg.com/profile_background_images/619182382462181376/z0b5PgE5.png"</t>
  </si>
  <si>
    <t xml:space="preserve"> "profile_image_url": "http://pbs.twimg.com/profile_images/596404466200489984/cZjPh8eP_normal.png"</t>
  </si>
  <si>
    <t xml:space="preserve"> "profile_image_url_https": "https://pbs.twimg.com/profile_images/596404466200489984/cZjPh8eP_normal.png"</t>
  </si>
  <si>
    <t xml:space="preserve"> "profile_banner_url": "https://pbs.twimg.com/profile_banners/7587032/1431029103"</t>
  </si>
  <si>
    <t xml:space="preserve"> "profile_link_color": "385FAC"</t>
  </si>
  <si>
    <t xml:space="preserve"> "profile_sidebar_fill_color": "EDEDED"</t>
  </si>
  <si>
    <t xml:space="preserve"> "retweet_count": 76</t>
  </si>
  <si>
    <t xml:space="preserve"> "favorite_count": 76</t>
  </si>
  <si>
    <t xml:space="preserve"> "id": 878860062449696768</t>
  </si>
  <si>
    <t xml:space="preserve"> "id_str": "878860062449696768"</t>
  </si>
  <si>
    <t xml:space="preserve"> "id": 878858354583642112</t>
  </si>
  <si>
    <t xml:space="preserve"> "id_str": "878858354583642112"</t>
  </si>
  <si>
    <t xml:space="preserve"> "user": {"id": 811185356464947200</t>
  </si>
  <si>
    <t xml:space="preserve"> "id_str": "811185356464947200"</t>
  </si>
  <si>
    <t xml:space="preserve"> "name": "Adam Brown"</t>
  </si>
  <si>
    <t xml:space="preserve"> "screen_name": "AdamBro19756530"</t>
  </si>
  <si>
    <t xml:space="preserve"> "location": "Deeside UK"</t>
  </si>
  <si>
    <t xml:space="preserve"> "followers_count": 190</t>
  </si>
  <si>
    <t xml:space="preserve"> "friends_count": 519</t>
  </si>
  <si>
    <t xml:space="preserve"> "created_at": "Tue Dec 20 12:23:54 +0000 2016"</t>
  </si>
  <si>
    <t xml:space="preserve"> "favourites_count": 6420</t>
  </si>
  <si>
    <t xml:space="preserve"> "statuses_count": 1651</t>
  </si>
  <si>
    <t xml:space="preserve"> "profile_image_url": "http://pbs.twimg.com/profile_images/873546252503437312/fZpM_d7w_normal.jpg"</t>
  </si>
  <si>
    <t xml:space="preserve"> "profile_image_url_https": "https://pbs.twimg.com/profile_images/873546252503437312/fZpM_d7w_normal.jpg"</t>
  </si>
  <si>
    <t xml:space="preserve"> "profile_banner_url": "https://pbs.twimg.com/profile_banners/811185356464947200/1490913489"</t>
  </si>
  <si>
    <t xml:space="preserve"> "id": 878817544966197248</t>
  </si>
  <si>
    <t xml:space="preserve"> "id_str": "878817544966197248"</t>
  </si>
  <si>
    <t xml:space="preserve"> "text": "\u041a\u0443\u0440\u0441 \u0432\u0430\u043b\u044e\u0442 \u043d\u0430 23 \u0438\u044e\u043d\u044f: \u0433\u0440\u0438\u0432\u043d\u0443 \u043e\u0441\u043b\u0430\u0431\u0438\u043b\u0438"</t>
  </si>
  <si>
    <t xml:space="preserve"> "id": 878734531288862720</t>
  </si>
  <si>
    <t xml:space="preserve"> "id_str": "878734531288862720"</t>
  </si>
  <si>
    <t xml:space="preserve"> "id": 878696442860318720</t>
  </si>
  <si>
    <t xml:space="preserve"> "id_str": "878696442860318720"</t>
  </si>
  <si>
    <t xml:space="preserve"> "text": "RT @TataSteelEurope: #TBT to the renovation of London Victoria station</t>
  </si>
  <si>
    <t xml:space="preserve"> featuring 10</t>
  </si>
  <si>
    <t>000m\u00b2 of #TataSteel products. @TataSteelConstr @Networ\u2026"</t>
  </si>
  <si>
    <t xml:space="preserve"> "entities": {"hashtags": [{"text": "TBT"</t>
  </si>
  <si>
    <t xml:space="preserve"> "indices": [94</t>
  </si>
  <si>
    <t xml:space="preserve"> "user_mentions": [{"screen_name": "TataSteelEurope"</t>
  </si>
  <si>
    <t xml:space="preserve"> "name": "Tata Steel in Europe"</t>
  </si>
  <si>
    <t xml:space="preserve"> "id": 25996257</t>
  </si>
  <si>
    <t xml:space="preserve"> "id_str": "25996257"</t>
  </si>
  <si>
    <t xml:space="preserve"> 19]}</t>
  </si>
  <si>
    <t xml:space="preserve"> {"screen_name": "TataSteelConstr"</t>
  </si>
  <si>
    <t xml:space="preserve"> "name": "Construction"</t>
  </si>
  <si>
    <t xml:space="preserve"> "id": 63449006</t>
  </si>
  <si>
    <t xml:space="preserve"> "id_str": "63449006"</t>
  </si>
  <si>
    <t xml:space="preserve"> "source": "&lt;a href=\"https://www.twitter.com/jiveldn\" rel=\"nofollow\"&gt;jiveldn&lt;/a&gt;"</t>
  </si>
  <si>
    <t xml:space="preserve"> "user": {"id": 860634023013617664</t>
  </si>
  <si>
    <t xml:space="preserve"> "id_str": "860634023013617664"</t>
  </si>
  <si>
    <t xml:space="preserve"> "name": "Jive London"</t>
  </si>
  <si>
    <t xml:space="preserve"> "screen_name": "JiveLDN"</t>
  </si>
  <si>
    <t xml:space="preserve"> "location": "London"</t>
  </si>
  <si>
    <t xml:space="preserve"> "description": "Follow us for the best of what's happening around #London"</t>
  </si>
  <si>
    <t xml:space="preserve"> "url": "https://t.co/2DGMjk9fd6"</t>
  </si>
  <si>
    <t xml:space="preserve"> "entities": {"url": {"urls": [{"url": "https://t.co/2DGMjk9fd6"</t>
  </si>
  <si>
    <t xml:space="preserve"> "expanded_url": "http://bnc.lt/London"</t>
  </si>
  <si>
    <t xml:space="preserve"> "display_url": "bnc.lt/London"</t>
  </si>
  <si>
    <t xml:space="preserve"> "followers_count": 1707</t>
  </si>
  <si>
    <t xml:space="preserve"> "friends_count": 626</t>
  </si>
  <si>
    <t xml:space="preserve"> "listed_count": 23</t>
  </si>
  <si>
    <t xml:space="preserve"> "created_at": "Fri May 05 23:15:15 +0000 2017"</t>
  </si>
  <si>
    <t xml:space="preserve"> "statuses_count": 9097</t>
  </si>
  <si>
    <t xml:space="preserve"> "profile_image_url": "http://pbs.twimg.com/profile_images/860635817408069632/kzgqUk-1_normal.jpg"</t>
  </si>
  <si>
    <t xml:space="preserve"> "profile_image_url_https": "https://pbs.twimg.com/profile_images/860635817408069632/kzgqUk-1_normal.jpg"</t>
  </si>
  <si>
    <t xml:space="preserve"> "profile_banner_url": "https://pbs.twimg.com/profile_banners/860634023013617664/1494026637"</t>
  </si>
  <si>
    <t xml:space="preserve"> "profile_link_color": "FF691F"</t>
  </si>
  <si>
    <t xml:space="preserve"> "retweeted_status": {"created_at": "Thu Jun 22 07:15:13 +0000 2017"</t>
  </si>
  <si>
    <t xml:space="preserve"> "id": 877787040036814850</t>
  </si>
  <si>
    <t xml:space="preserve"> "id_str": "877787040036814850"</t>
  </si>
  <si>
    <t xml:space="preserve"> "text": "#TBT to the renovation of London Victoria station</t>
  </si>
  <si>
    <t>000m\u00b2 of #TataSteel products. @TataSteelConstr\u2026 https://t.co/p4uHxHVzt1"</t>
  </si>
  <si>
    <t xml:space="preserve"> 4]}</t>
  </si>
  <si>
    <t xml:space="preserve"> "indices": [73</t>
  </si>
  <si>
    <t xml:space="preserve"> 83]}]</t>
  </si>
  <si>
    <t xml:space="preserve"> "user_mentions": [{"screen_name": "TataSteelConstr"</t>
  </si>
  <si>
    <t xml:space="preserve"> 110]}]</t>
  </si>
  <si>
    <t xml:space="preserve"> "urls": [{"url": "https://t.co/p4uHxHVzt1"</t>
  </si>
  <si>
    <t xml:space="preserve"> "expanded_url": "https://twitter.com/i/web/status/877787040036814850"</t>
  </si>
  <si>
    <t xml:space="preserve"> 135]}]}</t>
  </si>
  <si>
    <t xml:space="preserve"> "user": {"id": 25996257</t>
  </si>
  <si>
    <t xml:space="preserve"> "screen_name": "TataSteelEurope"</t>
  </si>
  <si>
    <t xml:space="preserve"> England"</t>
  </si>
  <si>
    <t xml:space="preserve"> "description": "Official handle of @TataSteelltd's European operations.We make steel in the UK &amp; NL and tweet about #SteelMatters.Run by Mariya Syed</t>
  </si>
  <si>
    <t>Damien Brook &amp; Daniel Rice"</t>
  </si>
  <si>
    <t xml:space="preserve"> "url": "https://t.co/H62mWCCMgF"</t>
  </si>
  <si>
    <t xml:space="preserve"> "entities": {"url": {"urls": [{"url": "https://t.co/H62mWCCMgF"</t>
  </si>
  <si>
    <t xml:space="preserve"> "expanded_url": "http://www.tatasteeleurope.com"</t>
  </si>
  <si>
    <t xml:space="preserve"> "display_url": "tatasteeleurope.com"</t>
  </si>
  <si>
    <t xml:space="preserve"> "followers_count": 5629</t>
  </si>
  <si>
    <t xml:space="preserve"> "friends_count": 1948</t>
  </si>
  <si>
    <t xml:space="preserve"> "listed_count": 88</t>
  </si>
  <si>
    <t xml:space="preserve"> "created_at": "Mon Mar 23 13:04:24 +0000 2009"</t>
  </si>
  <si>
    <t xml:space="preserve"> "favourites_count": 1195</t>
  </si>
  <si>
    <t xml:space="preserve"> "statuses_count": 1909</t>
  </si>
  <si>
    <t xml:space="preserve"> "profile_image_url": "http://pbs.twimg.com/profile_images/475930797724008448/3RluOQHN_normal.png"</t>
  </si>
  <si>
    <t xml:space="preserve"> "profile_image_url_https": "https://pbs.twimg.com/profile_images/475930797724008448/3RluOQHN_normal.png"</t>
  </si>
  <si>
    <t xml:space="preserve"> "profile_banner_url": "https://pbs.twimg.com/profile_banners/25996257/1412083004"</t>
  </si>
  <si>
    <t xml:space="preserve"> "profile_link_color": "3D7EDB"</t>
  </si>
  <si>
    <t xml:space="preserve"> "id": 878695084916486144</t>
  </si>
  <si>
    <t xml:space="preserve"> "id_str": "878695084916486144"</t>
  </si>
  <si>
    <t xml:space="preserve"> "user": {"id": 865551085980704770</t>
  </si>
  <si>
    <t xml:space="preserve"> "id_str": "865551085980704770"</t>
  </si>
  <si>
    <t xml:space="preserve"> "name": "Manish Parekh"</t>
  </si>
  <si>
    <t xml:space="preserve"> "screen_name": "ManishParekh01"</t>
  </si>
  <si>
    <t xml:space="preserve"> "description": "\ud83c\uddee\ud83c\uddf3"</t>
  </si>
  <si>
    <t xml:space="preserve"> "followers_count": 4</t>
  </si>
  <si>
    <t xml:space="preserve"> "friends_count": 38</t>
  </si>
  <si>
    <t xml:space="preserve"> "created_at": "Fri May 19 12:53:54 +0000 2017"</t>
  </si>
  <si>
    <t xml:space="preserve"> "favourites_count": 371</t>
  </si>
  <si>
    <t xml:space="preserve"> "statuses_count": 197</t>
  </si>
  <si>
    <t xml:space="preserve"> "profile_image_url": "http://pbs.twimg.com/profile_images/871317195736961024/6xrAjcbP_normal.jpg"</t>
  </si>
  <si>
    <t xml:space="preserve"> "profile_image_url_https": "https://pbs.twimg.com/profile_images/871317195736961024/6xrAjcbP_normal.jpg"</t>
  </si>
  <si>
    <t xml:space="preserve"> "profile_banner_url": "https://pbs.twimg.com/profile_banners/865551085980704770/1496573400"</t>
  </si>
  <si>
    <t xml:space="preserve"> "id": 878681654461702146</t>
  </si>
  <si>
    <t xml:space="preserve"> "id_str": "878681654461702146"</t>
  </si>
  <si>
    <t xml:space="preserve"> "text": "RT @alray_bern: \u042d\u0432\u0435\u0440\u0442\u043e\u043d \u043f\u043e\u0434\u043f\u0438\u0441\u0430\u043b \u0432\u0440\u0430\u0442\u0430\u0440\u044f \u0445\u0443\u0434\u0448\u0435\u0439 \u043a\u043e\u043c\u0430\u043d\u0434\u044b \u041f\u0440\u0435\u043c\u044c\u0435\u0440-\u043b\u0438\u0433\u0438 \u0437\u0430 \u0440\u0435\u043a\u043e\u0440\u0434\u043d\u0443\u044e \u0441\u0443\u043c\u043c\u0443"</t>
  </si>
  <si>
    <t xml:space="preserve"> "user_mentions": [{"screen_name": "alray_bern"</t>
  </si>
  <si>
    <t xml:space="preserve"> "name": "allan ray bernabe"</t>
  </si>
  <si>
    <t xml:space="preserve"> "id": 171146968</t>
  </si>
  <si>
    <t xml:space="preserve"> "id_str": "171146968"</t>
  </si>
  <si>
    <t xml:space="preserve"> "retweeted_status": {"created_at": "Tue Jun 20 04:19:02 +0000 2017"</t>
  </si>
  <si>
    <t xml:space="preserve"> "id": 877017926251008002</t>
  </si>
  <si>
    <t xml:space="preserve"> "id_str": "877017926251008002"</t>
  </si>
  <si>
    <t xml:space="preserve"> "text": "\u042d\u0432\u0435\u0440\u0442\u043e\u043d \u043f\u043e\u0434\u043f\u0438\u0441\u0430\u043b \u0432\u0440\u0430\u0442\u0430\u0440\u044f \u0445\u0443\u0434\u0448\u0435\u0439 \u043a\u043e\u043c\u0430\u043d\u0434\u044b \u041f\u0440\u0435\u043c\u044c\u0435\u0440-\u043b\u0438\u0433\u0438 \u0437\u0430 \u0440\u0435\u043a\u043e\u0440\u0434\u043d\u0443\u044e \u0441\u0443\u043c\u043c\u0443"</t>
  </si>
  <si>
    <t xml:space="preserve"> "source": "&lt;a href=\"http://hautestuff.blogspot.com\" rel=\"nofollow\"&gt;hautestuff&lt;/a&gt;"</t>
  </si>
  <si>
    <t xml:space="preserve"> "user": {"id": 171146968</t>
  </si>
  <si>
    <t xml:space="preserve"> "screen_name": "alray_bern"</t>
  </si>
  <si>
    <t xml:space="preserve"> "followers_count": 1257</t>
  </si>
  <si>
    <t xml:space="preserve"> "friends_count": 2001</t>
  </si>
  <si>
    <t xml:space="preserve"> "created_at": "Mon Jul 26 17:33:39 +0000 2010"</t>
  </si>
  <si>
    <t xml:space="preserve"> "favourites_count": 1</t>
  </si>
  <si>
    <t xml:space="preserve"> "statuses_count": 3912</t>
  </si>
  <si>
    <t xml:space="preserve"> "profile_image_url": "http://pbs.twimg.com/profile_images/2349664943/_WallpapersMania.nnm.ru__vol125-001_normal.jpg"</t>
  </si>
  <si>
    <t xml:space="preserve"> "profile_image_url_https": "https://pbs.twimg.com/profile_images/2349664943/_WallpapersMania.nnm.ru__vol125-001_normal.jpg"</t>
  </si>
  <si>
    <t xml:space="preserve"> "id": 878652498524872704</t>
  </si>
  <si>
    <t xml:space="preserve"> "id_str": "878652498524872704"</t>
  </si>
  <si>
    <t xml:space="preserve"> "text": "#TataSteel Europe : Protact\u00ef\u00bf\u00bd - competitive advantage for aerosol canmakers. Read more: https://t.co/rdx1BioFeo $TATASTEEL"</t>
  </si>
  <si>
    <t xml:space="preserve"> "urls": [{"url": "https://t.co/rdx1BioFeo"</t>
  </si>
  <si>
    <t xml:space="preserve"> "expanded_url": "http://owler.us/acVfos"</t>
  </si>
  <si>
    <t xml:space="preserve"> "display_url": "owler.us/acVfos"</t>
  </si>
  <si>
    <t xml:space="preserve"> "indices": [89</t>
  </si>
  <si>
    <t xml:space="preserve"> 112]}]}</t>
  </si>
  <si>
    <t xml:space="preserve"> "id": 878640929162141696</t>
  </si>
  <si>
    <t xml:space="preserve"> "id_str": "878640929162141696"</t>
  </si>
  <si>
    <t xml:space="preserve"> "user": {"id": 122413212</t>
  </si>
  <si>
    <t xml:space="preserve"> "id_str": "122413212"</t>
  </si>
  <si>
    <t xml:space="preserve"> "name": "chirag kabani"</t>
  </si>
  <si>
    <t xml:space="preserve"> "screen_name": "chiragkb5"</t>
  </si>
  <si>
    <t xml:space="preserve"> "description": "Trades for living  ..equities/commodities </t>
  </si>
  <si>
    <t>technical analyst</t>
  </si>
  <si>
    <t xml:space="preserve"> chess and black jack player  :) #insomniac #CL_F #nifty #GC_F"</t>
  </si>
  <si>
    <t xml:space="preserve"> "url": "https://t.co/qb2Z0U7cEx"</t>
  </si>
  <si>
    <t xml:space="preserve"> "entities": {"url": {"urls": [{"url": "https://t.co/qb2Z0U7cEx"</t>
  </si>
  <si>
    <t xml:space="preserve"> "expanded_url": "http://www.askchirag.com"</t>
  </si>
  <si>
    <t xml:space="preserve"> "display_url": "askchirag.com"</t>
  </si>
  <si>
    <t xml:space="preserve"> "followers_count": 3759</t>
  </si>
  <si>
    <t xml:space="preserve"> "friends_count": 695</t>
  </si>
  <si>
    <t xml:space="preserve"> "listed_count": 115</t>
  </si>
  <si>
    <t xml:space="preserve"> "created_at": "Fri Mar 12 16:29:38 +0000 2010"</t>
  </si>
  <si>
    <t xml:space="preserve"> "favourites_count": 2730</t>
  </si>
  <si>
    <t xml:space="preserve"> "statuses_count": 13203</t>
  </si>
  <si>
    <t xml:space="preserve"> "profile_image_url": "http://pbs.twimg.com/profile_images/868368181928185856/YsF5uC6G_normal.jpg"</t>
  </si>
  <si>
    <t xml:space="preserve"> "profile_image_url_https": "https://pbs.twimg.com/profile_images/868368181928185856/YsF5uC6G_normal.jpg"</t>
  </si>
  <si>
    <t xml:space="preserve"> "profile_banner_url": "https://pbs.twimg.com/profile_banners/122413212/1403272390"</t>
  </si>
  <si>
    <t xml:space="preserve"> "profile_link_color": "9266CC"</t>
  </si>
  <si>
    <t xml:space="preserve"> "id": 878612874171744256</t>
  </si>
  <si>
    <t xml:space="preserve"> "id_str": "878612874171744256"</t>
  </si>
  <si>
    <t xml:space="preserve"> "id": 878605921290772484</t>
  </si>
  <si>
    <t xml:space="preserve"> "id_str": "878605921290772484"</t>
  </si>
  <si>
    <t xml:space="preserve"> "text": "RT @steelsailor: Ondertekening intentieverklaring #TechportCentre door Gemeente #Velsen</t>
  </si>
  <si>
    <t xml:space="preserve"> #Tatasteel en ROC Nova in #Ship! https://t.co/io2B\u2026"</t>
  </si>
  <si>
    <t xml:space="preserve"> "entities": {"hashtags": [{"text": "TechportCentre"</t>
  </si>
  <si>
    <t xml:space="preserve"> "indices": [50</t>
  </si>
  <si>
    <t xml:space="preserve"> 65]}</t>
  </si>
  <si>
    <t xml:space="preserve"> {"text": "Velsen"</t>
  </si>
  <si>
    <t xml:space="preserve"> 87]}</t>
  </si>
  <si>
    <t xml:space="preserve"> 99]}</t>
  </si>
  <si>
    <t xml:space="preserve"> {"text": "Ship"</t>
  </si>
  <si>
    <t xml:space="preserve"> 120]}]</t>
  </si>
  <si>
    <t xml:space="preserve"> "user": {"id": 828274643710644227</t>
  </si>
  <si>
    <t xml:space="preserve"> "id_str": "828274643710644227"</t>
  </si>
  <si>
    <t xml:space="preserve"> "name": "Zillah Klein"</t>
  </si>
  <si>
    <t xml:space="preserve"> "screen_name": "Zillah_Klein"</t>
  </si>
  <si>
    <t xml:space="preserve"> "followers_count": 6</t>
  </si>
  <si>
    <t xml:space="preserve"> "friends_count": 88</t>
  </si>
  <si>
    <t xml:space="preserve"> "created_at": "Sun Feb 05 16:10:38 +0000 2017"</t>
  </si>
  <si>
    <t xml:space="preserve"> "favourites_count": 74</t>
  </si>
  <si>
    <t xml:space="preserve"> "statuses_count": 29</t>
  </si>
  <si>
    <t xml:space="preserve"> "profile_image_url": "http://pbs.twimg.com/profile_images/828548740671733760/06TNFtyS_normal.jpg"</t>
  </si>
  <si>
    <t xml:space="preserve"> "profile_image_url_https": "https://pbs.twimg.com/profile_images/828548740671733760/06TNFtyS_normal.jpg"</t>
  </si>
  <si>
    <t xml:space="preserve"> "profile_link_color": "7FDBB6"</t>
  </si>
  <si>
    <t xml:space="preserve"> "retweeted_status": {"created_at": "Fri Jun 23 15:47:12 +0000 2017"</t>
  </si>
  <si>
    <t xml:space="preserve"> "id": 878278272357867521</t>
  </si>
  <si>
    <t xml:space="preserve"> "id_str": "878278272357867521"</t>
  </si>
  <si>
    <t xml:space="preserve"> "text": "Ondertekening intentieverklaring #TechportCentre door Gemeente #Velsen</t>
  </si>
  <si>
    <t xml:space="preserve"> #Tatasteel en ROC Nova in #Ship! https://t.co/io2Be0Xrkh"</t>
  </si>
  <si>
    <t xml:space="preserve"> "indices": [33</t>
  </si>
  <si>
    <t xml:space="preserve"> 48]}</t>
  </si>
  <si>
    <t xml:space="preserve"> 70]}</t>
  </si>
  <si>
    <t xml:space="preserve"> "media": [{"id": 878278268964700160</t>
  </si>
  <si>
    <t xml:space="preserve"> "id_str": "878278268964700160"</t>
  </si>
  <si>
    <t xml:space="preserve"> "media_url": "http://pbs.twimg.com/media/DDBFbquWAAATczz.jpg"</t>
  </si>
  <si>
    <t xml:space="preserve"> "media_url_https": "https://pbs.twimg.com/media/DDBFbquWAAATczz.jpg"</t>
  </si>
  <si>
    <t xml:space="preserve"> "url": "https://t.co/io2Be0Xrkh"</t>
  </si>
  <si>
    <t xml:space="preserve"> "display_url": "pic.twitter.com/io2Be0Xrkh"</t>
  </si>
  <si>
    <t xml:space="preserve"> "expanded_url": "https://twitter.com/steelsailor/status/878278272357867521/photo/1"</t>
  </si>
  <si>
    <t xml:space="preserve"> "extended_entities": {"media": [{"id": 878278268964700160</t>
  </si>
  <si>
    <t xml:space="preserve"> "retweet_count": 16</t>
  </si>
  <si>
    <t xml:space="preserve"> "favorite_count": 14</t>
  </si>
  <si>
    <t xml:space="preserve"> "id": 878595006549954560</t>
  </si>
  <si>
    <t xml:space="preserve"> "id_str": "878595006549954560"</t>
  </si>
  <si>
    <t xml:space="preserve"> "user": {"id": 1626325922</t>
  </si>
  <si>
    <t xml:space="preserve"> "id_str": "1626325922"</t>
  </si>
  <si>
    <t xml:space="preserve"> "name": "Jeanette Koks"</t>
  </si>
  <si>
    <t xml:space="preserve"> "screen_name": "JeanetteKoks"</t>
  </si>
  <si>
    <t xml:space="preserve"> "followers_count": 8</t>
  </si>
  <si>
    <t xml:space="preserve"> "friends_count": 132</t>
  </si>
  <si>
    <t xml:space="preserve"> "created_at": "Sat Jul 27 21:13:39 +0000 2013"</t>
  </si>
  <si>
    <t xml:space="preserve"> "favourites_count": 120</t>
  </si>
  <si>
    <t xml:space="preserve"> "statuses_count": 184</t>
  </si>
  <si>
    <t xml:space="preserve"> "profile_image_url": "http://pbs.twimg.com/profile_images/865354861080182785/D90sSbsi_normal.jpg"</t>
  </si>
  <si>
    <t xml:space="preserve"> "profile_image_url_https": "https://pbs.twimg.com/profile_images/865354861080182785/D90sSbsi_normal.jpg"</t>
  </si>
  <si>
    <t xml:space="preserve"> "id": 878583517403394048</t>
  </si>
  <si>
    <t xml:space="preserve"> "id_str": "878583517403394048"</t>
  </si>
  <si>
    <t xml:space="preserve"> "text": "RT @Huumerh5: \u041d\u0430 \u041f\u043e\u043b\u0435\u0441\u044c\u0435 \u0441\u0442\u0430\u0440\u0430\u0442\u0435\u043b\u0438 \u044f\u043d\u0442\u0430\u0440\u044f \"\u043e\u0442\u0431\u0438\u043b\u0438\" \u043c\u043e\u0442\u043e\u043f\u043e\u043c\u043f\u044b \u0443 \u043f\u043e\u043b\u0438\u0446\u0438\u0438"</t>
  </si>
  <si>
    <t xml:space="preserve"> "user_mentions": [{"screen_name": "Huumerh5"</t>
  </si>
  <si>
    <t xml:space="preserve"> "name": "\u0410\u043d\u0434\u0440\u0435\u0439 \u041f\u043e\u0433\u043e\u0440\u0435\u043b\u044b\u0439"</t>
  </si>
  <si>
    <t xml:space="preserve"> "id": 1489884559</t>
  </si>
  <si>
    <t xml:space="preserve"> "id_str": "1489884559"</t>
  </si>
  <si>
    <t xml:space="preserve"> "retweeted_status": {"created_at": "Mon Jun 19 08:45:05 +0000 2017"</t>
  </si>
  <si>
    <t xml:space="preserve"> "id": 876722490105581568</t>
  </si>
  <si>
    <t xml:space="preserve"> "id_str": "876722490105581568"</t>
  </si>
  <si>
    <t xml:space="preserve"> "text": "\u041d\u0430 \u041f\u043e\u043b\u0435\u0441\u044c\u0435 \u0441\u0442\u0430\u0440\u0430\u0442\u0435\u043b\u0438 \u044f\u043d\u0442\u0430\u0440\u044f \"\u043e\u0442\u0431\u0438\u043b\u0438\" \u043c\u043e\u0442\u043e\u043f\u043e\u043c\u043f\u044b \u0443 \u043f\u043e\u043b\u0438\u0446\u0438\u0438"</t>
  </si>
  <si>
    <t xml:space="preserve"> "source": "&lt;a href=\"http://dokimen.ru\" rel=\"nofollow\"&gt;dokimen app&lt;/a&gt;"</t>
  </si>
  <si>
    <t xml:space="preserve"> "user": {"id": 1489884559</t>
  </si>
  <si>
    <t xml:space="preserve"> "screen_name": "Huumerh5"</t>
  </si>
  <si>
    <t xml:space="preserve"> "followers_count": 1290</t>
  </si>
  <si>
    <t xml:space="preserve"> "friends_count": 658</t>
  </si>
  <si>
    <t xml:space="preserve"> "created_at": "Fri Jun 07 08:29:15 +0000 2013"</t>
  </si>
  <si>
    <t xml:space="preserve"> "statuses_count": 1209</t>
  </si>
  <si>
    <t xml:space="preserve"> "profile_image_url": "http://pbs.twimg.com/profile_images/3766502002/ff49af076c4bbd8109a4cd7674d68d2a_normal.jpeg"</t>
  </si>
  <si>
    <t xml:space="preserve"> "profile_image_url_https": "https://pbs.twimg.com/profile_images/3766502002/ff49af076c4bbd8109a4cd7674d68d2a_normal.jpeg"</t>
  </si>
  <si>
    <t xml:space="preserve"> "id": 878564624748228608</t>
  </si>
  <si>
    <t xml:space="preserve"> "id_str": "878564624748228608"</t>
  </si>
  <si>
    <t xml:space="preserve"> "text": "\u041a\u0443\u0440\u0441 \u0432\u0430\u043b\u044e\u0442 \u043d\u0430 20 \u0438\u044e\u043d\u044f: \u0433\u0440\u0438\u0432\u043d\u0443 \u043e\u0441\u043b\u0430\u0431\u0438\u043b\u0438"</t>
  </si>
  <si>
    <t xml:space="preserve"> "id": 878553306691506177</t>
  </si>
  <si>
    <t xml:space="preserve"> "id_str": "878553306691506177"</t>
  </si>
  <si>
    <t xml:space="preserve"> "id": 878541777841422337</t>
  </si>
  <si>
    <t xml:space="preserve"> "id_str": "878541777841422337"</t>
  </si>
  <si>
    <t xml:space="preserve"> "text": "#TataSteel sells stake in Tata Motors to Tata Sons. Read more: https://t.co/2I26I83Y2H $TATASTEEL"</t>
  </si>
  <si>
    <t xml:space="preserve"> "urls": [{"url": "https://t.co/2I26I83Y2H"</t>
  </si>
  <si>
    <t xml:space="preserve"> "expanded_url": "http://owler.us/acVdsb"</t>
  </si>
  <si>
    <t xml:space="preserve"> "display_url": "owler.us/acVdsb"</t>
  </si>
  <si>
    <t xml:space="preserve"> 86]}]}</t>
  </si>
  <si>
    <t xml:space="preserve"> "id": 878536465822732289</t>
  </si>
  <si>
    <t xml:space="preserve"> "id_str": "878536465822732289"</t>
  </si>
  <si>
    <t xml:space="preserve"> "text": "Tata Steel $TATASTEEL https://t.co/TPNdFpv6pk TV_TradingIdeas"</t>
  </si>
  <si>
    <t xml:space="preserve"> "urls": [{"url": "https://t.co/TPNdFpv6pk"</t>
  </si>
  <si>
    <t xml:space="preserve"> "expanded_url": "http://in.tradingview.com/chart/TATASTEEL/HmF3zOxh-Tata-Steel/"</t>
  </si>
  <si>
    <t xml:space="preserve"> "indices": [22</t>
  </si>
  <si>
    <t xml:space="preserve"> 45]}]}</t>
  </si>
  <si>
    <t xml:space="preserve"> "user": {"id": 847015450663927808</t>
  </si>
  <si>
    <t xml:space="preserve"> "id_str": "847015450663927808"</t>
  </si>
  <si>
    <t xml:space="preserve"> "name": "APPRENDRE A TRADER"</t>
  </si>
  <si>
    <t xml:space="preserve"> "screen_name": "ApprendreT"</t>
  </si>
  <si>
    <t xml:space="preserve"> "location": "France"</t>
  </si>
  <si>
    <t xml:space="preserve"> "description": "+330977219001"</t>
  </si>
  <si>
    <t xml:space="preserve"> "url": "https://t.co/fQadr8ZigJ"</t>
  </si>
  <si>
    <t xml:space="preserve"> "entities": {"url": {"urls": [{"url": "https://t.co/fQadr8ZigJ"</t>
  </si>
  <si>
    <t xml:space="preserve"> "expanded_url": "http://www.apprendre-a-trader.com"</t>
  </si>
  <si>
    <t xml:space="preserve"> "display_url": "apprendre-a-trader.com"</t>
  </si>
  <si>
    <t xml:space="preserve"> "followers_count": 819</t>
  </si>
  <si>
    <t xml:space="preserve"> "friends_count": 734</t>
  </si>
  <si>
    <t xml:space="preserve"> "listed_count": 12</t>
  </si>
  <si>
    <t xml:space="preserve"> "created_at": "Wed Mar 29 09:19:55 +0000 2017"</t>
  </si>
  <si>
    <t xml:space="preserve"> "time_zone": "Brussels"</t>
  </si>
  <si>
    <t xml:space="preserve"> "statuses_count": 134726</t>
  </si>
  <si>
    <t xml:space="preserve"> "lang": "fr"</t>
  </si>
  <si>
    <t xml:space="preserve"> "profile_image_url": "http://pbs.twimg.com/profile_images/847040559801925632/CdsF-Hwx_normal.jpg"</t>
  </si>
  <si>
    <t xml:space="preserve"> "profile_image_url_https": "https://pbs.twimg.com/profile_images/847040559801925632/CdsF-Hwx_normal.jpg"</t>
  </si>
  <si>
    <t xml:space="preserve"> "profile_banner_url": "https://pbs.twimg.com/profile_banners/847015450663927808/1490787051"</t>
  </si>
  <si>
    <t xml:space="preserve"> "profile_link_color": "1B95E0"</t>
  </si>
  <si>
    <t xml:space="preserve"> "id": 878535613649010688</t>
  </si>
  <si>
    <t xml:space="preserve"> "id_str": "878535613649010688"</t>
  </si>
  <si>
    <t xml:space="preserve"> "text": "Tata Steel $TATASTEEL https://t.co/PuQz7qOf9m"</t>
  </si>
  <si>
    <t xml:space="preserve"> "urls": [{"url": "https://t.co/PuQz7qOf9m"</t>
  </si>
  <si>
    <t xml:space="preserve"> "id": 878535057950035968</t>
  </si>
  <si>
    <t xml:space="preserve"> "id_str": "878535057950035968"</t>
  </si>
  <si>
    <t xml:space="preserve"> "user": {"id": 587411746</t>
  </si>
  <si>
    <t xml:space="preserve"> "id_str": "587411746"</t>
  </si>
  <si>
    <t xml:space="preserve"> "name": "Floor Bal"</t>
  </si>
  <si>
    <t xml:space="preserve"> "screen_name": "Bal_Floor"</t>
  </si>
  <si>
    <t xml:space="preserve"> "location": "IJmond"</t>
  </si>
  <si>
    <t xml:space="preserve"> "description": "Wethouder Wonen</t>
  </si>
  <si>
    <t xml:space="preserve"> Milieu</t>
  </si>
  <si>
    <t xml:space="preserve"> Openbare Werken</t>
  </si>
  <si>
    <t xml:space="preserve"> Groen- en Landschapsbeleid gemeente Velsen #IJmond #IJmuiden #RauwAanZee\n#wonen #milieu #groen #duurzaam"</t>
  </si>
  <si>
    <t xml:space="preserve"> "url": "http://t.co/bo4MyrDbGS"</t>
  </si>
  <si>
    <t xml:space="preserve"> "entities": {"url": {"urls": [{"url": "http://t.co/bo4MyrDbGS"</t>
  </si>
  <si>
    <t xml:space="preserve"> "expanded_url": "http://www.velsen.nl/bestuur-organisatie/college-van-bw/wethouder-f.-bal.htm"</t>
  </si>
  <si>
    <t xml:space="preserve"> "display_url": "velsen.nl/bestuur-organi\u2026"</t>
  </si>
  <si>
    <t xml:space="preserve"> "followers_count": 466</t>
  </si>
  <si>
    <t xml:space="preserve"> "friends_count": 423</t>
  </si>
  <si>
    <t xml:space="preserve"> "listed_count": 11</t>
  </si>
  <si>
    <t xml:space="preserve"> "created_at": "Tue May 22 13:05:00 +0000 2012"</t>
  </si>
  <si>
    <t xml:space="preserve"> "favourites_count": 384</t>
  </si>
  <si>
    <t xml:space="preserve"> "statuses_count": 1061</t>
  </si>
  <si>
    <t xml:space="preserve"> "profile_image_url": "http://pbs.twimg.com/profile_images/864235227841007617/0bRCOx2i_normal.jpg"</t>
  </si>
  <si>
    <t xml:space="preserve"> "profile_image_url_https": "https://pbs.twimg.com/profile_images/864235227841007617/0bRCOx2i_normal.jpg"</t>
  </si>
  <si>
    <t xml:space="preserve"> "profile_banner_url": "https://pbs.twimg.com/profile_banners/587411746/1494884618"</t>
  </si>
  <si>
    <t xml:space="preserve"> "id": 878530925876924416</t>
  </si>
  <si>
    <t xml:space="preserve"> "id_str": "878530925876924416"</t>
  </si>
  <si>
    <t xml:space="preserve"> "text": "Tata Steel sells stake in Tata Motors to Tata Sons\nhttps://t.co/IsBGCkxYrv \n#TataSteel #TataMotors #TataGroup\u2026 https://t.co/lbGUnTR7z8"</t>
  </si>
  <si>
    <t xml:space="preserve"> 86]}</t>
  </si>
  <si>
    <t xml:space="preserve"> {"text": "TataMotors"</t>
  </si>
  <si>
    <t xml:space="preserve"> 98]}</t>
  </si>
  <si>
    <t xml:space="preserve"> {"text": "TataGroup"</t>
  </si>
  <si>
    <t xml:space="preserve"> 109]}]</t>
  </si>
  <si>
    <t xml:space="preserve"> "urls": [{"url": "https://t.co/IsBGCkxYrv"</t>
  </si>
  <si>
    <t xml:space="preserve"> "expanded_url": "http://ow.ly/UqBf30cRgrR"</t>
  </si>
  <si>
    <t xml:space="preserve"> "display_url": "ow.ly/UqBf30cRgrR"</t>
  </si>
  <si>
    <t xml:space="preserve"> {"url": "https://t.co/lbGUnTR7z8"</t>
  </si>
  <si>
    <t xml:space="preserve"> "expanded_url": "https://twitter.com/i/web/status/878530925876924416"</t>
  </si>
  <si>
    <t xml:space="preserve"> "indices": [111</t>
  </si>
  <si>
    <t xml:space="preserve"> 134]}]}</t>
  </si>
  <si>
    <t xml:space="preserve"> "user": {"id": 2931069277</t>
  </si>
  <si>
    <t xml:space="preserve"> "id_str": "2931069277"</t>
  </si>
  <si>
    <t xml:space="preserve"> "name": "Estrade News"</t>
  </si>
  <si>
    <t xml:space="preserve"> "screen_name": "estradeindia"</t>
  </si>
  <si>
    <t xml:space="preserve"> "description": "Corporate India News"</t>
  </si>
  <si>
    <t xml:space="preserve"> "url": "http://t.co/nel5wEQYoz"</t>
  </si>
  <si>
    <t xml:space="preserve"> "entities": {"url": {"urls": [{"url": "http://t.co/nel5wEQYoz"</t>
  </si>
  <si>
    <t xml:space="preserve"> "expanded_url": "http://www.estrade.in"</t>
  </si>
  <si>
    <t xml:space="preserve"> "display_url": "estrade.in"</t>
  </si>
  <si>
    <t xml:space="preserve"> "followers_count": 237</t>
  </si>
  <si>
    <t xml:space="preserve"> "friends_count": 141</t>
  </si>
  <si>
    <t xml:space="preserve"> "listed_count": 393</t>
  </si>
  <si>
    <t xml:space="preserve"> "created_at": "Mon Dec 15 12:09:15 +0000 2014"</t>
  </si>
  <si>
    <t xml:space="preserve"> "statuses_count": 4596</t>
  </si>
  <si>
    <t xml:space="preserve"> "profile_background_color": "3B94D9"</t>
  </si>
  <si>
    <t xml:space="preserve"> "profile_background_image_url": "http://pbs.twimg.com/profile_background_images/618046390665478144/q5-GoeZQ.png"</t>
  </si>
  <si>
    <t xml:space="preserve"> "profile_background_image_url_https": "https://pbs.twimg.com/profile_background_images/618046390665478144/q5-GoeZQ.png"</t>
  </si>
  <si>
    <t xml:space="preserve"> "profile_image_url": "http://pbs.twimg.com/profile_images/854294879102533632/ake-KL6X_normal.jpg"</t>
  </si>
  <si>
    <t xml:space="preserve"> "profile_image_url_https": "https://pbs.twimg.com/profile_images/854294879102533632/ake-KL6X_normal.jpg"</t>
  </si>
  <si>
    <t xml:space="preserve"> "profile_banner_url": "https://pbs.twimg.com/profile_banners/2931069277/1494938485"</t>
  </si>
  <si>
    <t xml:space="preserve"> "id": 878530049015783424</t>
  </si>
  <si>
    <t xml:space="preserve"> "id_str": "878530049015783424"</t>
  </si>
  <si>
    <t xml:space="preserve"> "text": "RT @_Haarlem: \u00b4Regio verlegt grenzen met komst Techport Centre\u00b4 https://t.co/xps7QKJ7uz De gemeente Velsen</t>
  </si>
  <si>
    <t xml:space="preserve"> ROC Nova College en #TataSteel\u2026"</t>
  </si>
  <si>
    <t xml:space="preserve"> "indices": [128</t>
  </si>
  <si>
    <t xml:space="preserve"> 138]}]</t>
  </si>
  <si>
    <t xml:space="preserve"> "urls": [{"url": "https://t.co/xps7QKJ7uz"</t>
  </si>
  <si>
    <t xml:space="preserve"> "expanded_url": "http://ift.tt/2sMdTpp"</t>
  </si>
  <si>
    <t xml:space="preserve"> "display_url": "ift.tt/2sMdTpp"</t>
  </si>
  <si>
    <t xml:space="preserve"> 87]}]}</t>
  </si>
  <si>
    <t xml:space="preserve"> "retweeted_status": {"created_at": "Sat Jun 24 08:17:24 +0000 2017"</t>
  </si>
  <si>
    <t xml:space="preserve"> "id": 878527466226274306</t>
  </si>
  <si>
    <t xml:space="preserve"> "id_str": "878527466226274306"</t>
  </si>
  <si>
    <t xml:space="preserve"> "text": "\u00b4Regio verlegt grenzen met komst Techport Centre\u00b4 https://t.co/xps7QKJ7uz De gemeente Velsen</t>
  </si>
  <si>
    <t xml:space="preserve"> ROC Nova College en #TataSteel hebben een in\u2026"</t>
  </si>
  <si>
    <t xml:space="preserve"> "indices": [114</t>
  </si>
  <si>
    <t xml:space="preserve"> 124]}]</t>
  </si>
  <si>
    <t xml:space="preserve"> 73]}]}</t>
  </si>
  <si>
    <t xml:space="preserve"> "id": 878515560312602624</t>
  </si>
  <si>
    <t xml:space="preserve"> "id_str": "878515560312602624"</t>
  </si>
  <si>
    <t xml:space="preserve"> "text": "RT @ssubbotin1: \u0410\u043d\u0434\u0440\u0435\u0439 \u042f\u0440\u043c\u043e\u043b\u0435\u043d\u043a\u043e</t>
  </si>
  <si>
    <t xml:space="preserve"> \u043e\u0442\u0434\u044b\u0445\u0430\u044e\u0449\u0438\u0439 \u0441 \u0441\u0435\u043c\u044c\u0435\u0439 \u0432 \u0422\u0443\u0440\u0446\u0438\u0438</t>
  </si>
  <si>
    <t xml:space="preserve"> \u043c\u043e\u0436\u0435\u0442 \u043f\u0440\u043e\u0434\u043e\u043b\u0436\u0438\u0442\u044c \u043a\u0430\u0440\u044c\u0435\u0440\u0443 \u0432 \u043c\u044e\u043d\u0445\u0435\u043d\u0441\u043a\u043e\u0439 \u00ab\u0411\u0430\u0432\u0430\u0440\u0438\u0438\u00bb"</t>
  </si>
  <si>
    <t xml:space="preserve"> "user_mentions": [{"screen_name": "ssubbotin1"</t>
  </si>
  <si>
    <t xml:space="preserve"> "name": "\u0412\u044f\u0447\u0435\u0441\u043b\u0430\u0432 \u0441\u0443\u0431\u0431\u043e\u0442\u0438\u043d"</t>
  </si>
  <si>
    <t xml:space="preserve"> "id": 1286651582</t>
  </si>
  <si>
    <t xml:space="preserve"> "id_str": "1286651582"</t>
  </si>
  <si>
    <t xml:space="preserve"> "retweeted_status": {"created_at": "Thu Jun 22 15:36:03 +0000 2017"</t>
  </si>
  <si>
    <t xml:space="preserve"> "id": 877913078360416256</t>
  </si>
  <si>
    <t xml:space="preserve"> "id_str": "877913078360416256"</t>
  </si>
  <si>
    <t xml:space="preserve"> "text": "\u0410\u043d\u0434\u0440\u0435\u0439 \u042f\u0440\u043c\u043e\u043b\u0435\u043d\u043a\u043e</t>
  </si>
  <si>
    <t xml:space="preserve"> "source": "&lt;a href=\"http://zenshini.ru\" rel=\"nofollow\"&gt;zenshini 777&lt;/a&gt;"</t>
  </si>
  <si>
    <t xml:space="preserve"> "user": {"id": 1286651582</t>
  </si>
  <si>
    <t xml:space="preserve"> "screen_name": "ssubbotin1"</t>
  </si>
  <si>
    <t xml:space="preserve"> "followers_count": 1218</t>
  </si>
  <si>
    <t xml:space="preserve"> "friends_count": 1848</t>
  </si>
  <si>
    <t xml:space="preserve"> "created_at": "Thu Mar 21 18:31:29 +0000 2013"</t>
  </si>
  <si>
    <t xml:space="preserve"> "statuses_count": 1977</t>
  </si>
  <si>
    <t xml:space="preserve"> "profile_image_url": "http://pbs.twimg.com/profile_images/848950774327541760/IdLHDPXw_normal.jpg"</t>
  </si>
  <si>
    <t xml:space="preserve"> "profile_image_url_https": "https://pbs.twimg.com/profile_images/848950774327541760/IdLHDPXw_normal.jpg"</t>
  </si>
  <si>
    <t xml:space="preserve"> "id": 878505588069683200</t>
  </si>
  <si>
    <t xml:space="preserve"> "id_str": "878505588069683200"</t>
  </si>
  <si>
    <t xml:space="preserve"> "user": {"id": 2882450573</t>
  </si>
  <si>
    <t xml:space="preserve"> "id_str": "2882450573"</t>
  </si>
  <si>
    <t xml:space="preserve"> "name": "Noordzeekanaalgebied"</t>
  </si>
  <si>
    <t xml:space="preserve"> "screen_name": "PBNZKG"</t>
  </si>
  <si>
    <t xml:space="preserve"> "location": "IJmuiden</t>
  </si>
  <si>
    <t xml:space="preserve"> Noord-Holland"</t>
  </si>
  <si>
    <t xml:space="preserve"> "description": "Het offici\u00eble Twitteraccount van Projectbureau Noordzeekanaalgebied."</t>
  </si>
  <si>
    <t xml:space="preserve"> "url": "http://t.co/AlC7Vjxi9l"</t>
  </si>
  <si>
    <t xml:space="preserve"> "entities": {"url": {"urls": [{"url": "http://t.co/AlC7Vjxi9l"</t>
  </si>
  <si>
    <t xml:space="preserve"> "expanded_url": "http://www.noordzeekanaalgebied.nl"</t>
  </si>
  <si>
    <t xml:space="preserve"> "display_url": "noordzeekanaalgebied.nl"</t>
  </si>
  <si>
    <t xml:space="preserve"> "followers_count": 725</t>
  </si>
  <si>
    <t xml:space="preserve"> "friends_count": 807</t>
  </si>
  <si>
    <t xml:space="preserve"> "created_at": "Tue Nov 18 10:42:10 +0000 2014"</t>
  </si>
  <si>
    <t xml:space="preserve"> "favourites_count": 52</t>
  </si>
  <si>
    <t xml:space="preserve"> "statuses_count": 730</t>
  </si>
  <si>
    <t xml:space="preserve"> "profile_image_url": "http://pbs.twimg.com/profile_images/534659256906027008/qCk8VgMj_normal.png"</t>
  </si>
  <si>
    <t xml:space="preserve"> "profile_image_url_https": "https://pbs.twimg.com/profile_images/534659256906027008/qCk8VgMj_normal.png"</t>
  </si>
  <si>
    <t xml:space="preserve"> "profile_banner_url": "https://pbs.twimg.com/profile_banners/2882450573/1416308036"</t>
  </si>
  <si>
    <t xml:space="preserve"> "profile_link_color": "2D57A3"</t>
  </si>
  <si>
    <t xml:space="preserve"> "id": 878493988499501056</t>
  </si>
  <si>
    <t xml:space="preserve"> "id_str": "878493988499501056"</t>
  </si>
  <si>
    <t xml:space="preserve"> "text": "#TataSteel sells stake in Tata Motors to Tata Sons. Read more: https://t.co/3yMPlo6ooY $TATASTEEL"</t>
  </si>
  <si>
    <t xml:space="preserve"> "urls": [{"url": "https://t.co/3yMPlo6ooY"</t>
  </si>
  <si>
    <t xml:space="preserve"> "expanded_url": "http://owler.us/acVcFi"</t>
  </si>
  <si>
    <t xml:space="preserve"> "display_url": "owler.us/acVcFi"</t>
  </si>
  <si>
    <t xml:space="preserve"> "id": 878483293938778112</t>
  </si>
  <si>
    <t xml:space="preserve"> "id_str": "878483293938778112"</t>
  </si>
  <si>
    <t xml:space="preserve"> "text": "#TataSteel sells stake in #TataMotors to #TataSons for $586.3 million\n\nhttps://t.co/MVNSg44k6i\n\n#StockMarket https://t.co/QdEQlHmg2T"</t>
  </si>
  <si>
    <t xml:space="preserve"> 37]}</t>
  </si>
  <si>
    <t xml:space="preserve"> {"text": "TataSons"</t>
  </si>
  <si>
    <t xml:space="preserve"> 50]}</t>
  </si>
  <si>
    <t xml:space="preserve"> {"text": "StockMarket"</t>
  </si>
  <si>
    <t xml:space="preserve"> "indices": [96</t>
  </si>
  <si>
    <t xml:space="preserve"> 108]}]</t>
  </si>
  <si>
    <t xml:space="preserve"> "urls": [{"url": "https://t.co/MVNSg44k6i"</t>
  </si>
  <si>
    <t xml:space="preserve"> "expanded_url": "http://ow.ly/BJj830cRbyU"</t>
  </si>
  <si>
    <t xml:space="preserve"> "display_url": "ow.ly/BJj830cRbyU"</t>
  </si>
  <si>
    <t xml:space="preserve"> "indices": [71</t>
  </si>
  <si>
    <t xml:space="preserve"> 94]}]</t>
  </si>
  <si>
    <t xml:space="preserve"> "media": [{"id": 878483291632021504</t>
  </si>
  <si>
    <t xml:space="preserve"> "id_str": "878483291632021504"</t>
  </si>
  <si>
    <t xml:space="preserve"> 132]</t>
  </si>
  <si>
    <t xml:space="preserve"> "media_url": "http://pbs.twimg.com/media/DDD_5jrXsAAIybm.jpg"</t>
  </si>
  <si>
    <t xml:space="preserve"> "media_url_https": "https://pbs.twimg.com/media/DDD_5jrXsAAIybm.jpg"</t>
  </si>
  <si>
    <t xml:space="preserve"> "url": "https://t.co/QdEQlHmg2T"</t>
  </si>
  <si>
    <t xml:space="preserve"> "display_url": "pic.twitter.com/QdEQlHmg2T"</t>
  </si>
  <si>
    <t xml:space="preserve"> "expanded_url": "https://twitter.com/InvGurInd/status/878483293938778112/photo/1"</t>
  </si>
  <si>
    <t xml:space="preserve"> "sizes": {"small": {"w": 350</t>
  </si>
  <si>
    <t xml:space="preserve"> "h": 228</t>
  </si>
  <si>
    <t xml:space="preserve"> "medium": {"w": 350</t>
  </si>
  <si>
    <t xml:space="preserve"> "large": {"w": 350</t>
  </si>
  <si>
    <t xml:space="preserve"> "extended_entities": {"media": [{"id": 878483291632021504</t>
  </si>
  <si>
    <t xml:space="preserve"> "id": 878482327289987072</t>
  </si>
  <si>
    <t xml:space="preserve"> "id_str": "878482327289987072"</t>
  </si>
  <si>
    <t xml:space="preserve"> "text": "RT @ibtimes_india: | @TataSteelLtd |\n\n#TataSteel's Noamundi mine wins 'Most Innovative Environmental Project Award'\n\nhttps://t.co/g2lMIkZqZi"</t>
  </si>
  <si>
    <t xml:space="preserve"> "indices": [38</t>
  </si>
  <si>
    <t xml:space="preserve"> 48]}]</t>
  </si>
  <si>
    <t xml:space="preserve"> "user_mentions": [{"screen_name": "ibtimes_india"</t>
  </si>
  <si>
    <t xml:space="preserve"> "name": "IBTimes India"</t>
  </si>
  <si>
    <t xml:space="preserve"> "id": 403670899</t>
  </si>
  <si>
    <t xml:space="preserve"> "id_str": "403670899"</t>
  </si>
  <si>
    <t xml:space="preserve"> 17]}</t>
  </si>
  <si>
    <t xml:space="preserve"> {"screen_name": "TataSteelLtd"</t>
  </si>
  <si>
    <t xml:space="preserve"> "name": "Tata Steel"</t>
  </si>
  <si>
    <t xml:space="preserve"> "id": 285498906</t>
  </si>
  <si>
    <t xml:space="preserve"> "id_str": "285498906"</t>
  </si>
  <si>
    <t xml:space="preserve"> 34]}]</t>
  </si>
  <si>
    <t xml:space="preserve"> "urls": [{"url": "https://t.co/g2lMIkZqZi"</t>
  </si>
  <si>
    <t xml:space="preserve"> "expanded_url": "http://www.ibtimes.co.in/tata-steels-noamundi-mine-wins-most-innovative-environmental-project-award-731845"</t>
  </si>
  <si>
    <t xml:space="preserve"> "display_url": "ibtimes.co.in/tata-steels-no\u2026"</t>
  </si>
  <si>
    <t xml:space="preserve"> "user": {"id": 871989329454927873</t>
  </si>
  <si>
    <t xml:space="preserve"> "id_str": "871989329454927873"</t>
  </si>
  <si>
    <t xml:space="preserve"> "name": "Rajesh"</t>
  </si>
  <si>
    <t xml:space="preserve"> "screen_name": "Rajesh56478554"</t>
  </si>
  <si>
    <t xml:space="preserve"> "location": "Bengaluru</t>
  </si>
  <si>
    <t xml:space="preserve"> "url": "https://t.co/JsejDiYPYr"</t>
  </si>
  <si>
    <t xml:space="preserve"> "entities": {"url": {"urls": [{"url": "https://t.co/JsejDiYPYr"</t>
  </si>
  <si>
    <t xml:space="preserve"> "expanded_url": "http://www.ibtimes.co.in/"</t>
  </si>
  <si>
    <t xml:space="preserve"> "display_url": "ibtimes.co.in"</t>
  </si>
  <si>
    <t xml:space="preserve"> "friends_count": 21</t>
  </si>
  <si>
    <t xml:space="preserve"> "created_at": "Tue Jun 06 07:17:11 +0000 2017"</t>
  </si>
  <si>
    <t xml:space="preserve"> "favourites_count": 60</t>
  </si>
  <si>
    <t xml:space="preserve"> "statuses_count": 1699</t>
  </si>
  <si>
    <t xml:space="preserve"> "profile_image_url": "http://pbs.twimg.com/profile_images/872057686963085312/-eautHwa_normal.jpg"</t>
  </si>
  <si>
    <t xml:space="preserve"> "profile_image_url_https": "https://pbs.twimg.com/profile_images/872057686963085312/-eautHwa_normal.jpg"</t>
  </si>
  <si>
    <t xml:space="preserve"> "profile_banner_url": "https://pbs.twimg.com/profile_banners/871989329454927873/1496749765"</t>
  </si>
  <si>
    <t xml:space="preserve"> "retweeted_status": {"created_at": "Thu Jun 22 12:01:31 +0000 2017"</t>
  </si>
  <si>
    <t xml:space="preserve"> "id": 877859089954381825</t>
  </si>
  <si>
    <t xml:space="preserve"> "id_str": "877859089954381825"</t>
  </si>
  <si>
    <t xml:space="preserve"> "text": "| @TataSteelLtd |\n\n#TataSteel's Noamundi mine wins 'Most Innovative Environmental Project Award'\n\nhttps://t.co/g2lMIkZqZi"</t>
  </si>
  <si>
    <t xml:space="preserve"> "user_mentions": [{"screen_name": "TataSteelLtd"</t>
  </si>
  <si>
    <t xml:space="preserve"> "indices": [2</t>
  </si>
  <si>
    <t xml:space="preserve"> "user": {"id": 403670899</t>
  </si>
  <si>
    <t xml:space="preserve"> "screen_name": "ibtimes_india"</t>
  </si>
  <si>
    <t xml:space="preserve"> "description": "International Business Times (India Edition). Indian News for the global news consumer - Follow us on Facebook: https://t.co/HTGgtZMwCH"</t>
  </si>
  <si>
    <t xml:space="preserve"> "description": {"urls": [{"url": "https://t.co/HTGgtZMwCH"</t>
  </si>
  <si>
    <t xml:space="preserve"> "expanded_url": "https://www.facebook.com/ibtimes.india"</t>
  </si>
  <si>
    <t xml:space="preserve"> "display_url": "facebook.com/ibtimes.india"</t>
  </si>
  <si>
    <t xml:space="preserve"> 135]}]}}</t>
  </si>
  <si>
    <t xml:space="preserve"> "followers_count": 19043</t>
  </si>
  <si>
    <t xml:space="preserve"> "friends_count": 81</t>
  </si>
  <si>
    <t xml:space="preserve"> "listed_count": 381</t>
  </si>
  <si>
    <t xml:space="preserve"> "created_at": "Wed Nov 02 20:46:16 +0000 2011"</t>
  </si>
  <si>
    <t xml:space="preserve"> "favourites_count": 112</t>
  </si>
  <si>
    <t xml:space="preserve"> "statuses_count": 82136</t>
  </si>
  <si>
    <t xml:space="preserve"> "profile_background_image_url": "http://pbs.twimg.com/profile_background_images/367692629/bg_twitteribt_india_v2.gif"</t>
  </si>
  <si>
    <t xml:space="preserve"> "profile_background_image_url_https": "https://pbs.twimg.com/profile_background_images/367692629/bg_twitteribt_india_v2.gif"</t>
  </si>
  <si>
    <t xml:space="preserve"> "profile_image_url": "http://pbs.twimg.com/profile_images/705285891959336960/lT4LKQyH_normal.jpg"</t>
  </si>
  <si>
    <t xml:space="preserve"> "profile_image_url_https": "https://pbs.twimg.com/profile_images/705285891959336960/lT4LKQyH_normal.jpg"</t>
  </si>
  <si>
    <t xml:space="preserve"> "profile_banner_url": "https://pbs.twimg.com/profile_banners/403670899/1497593811"</t>
  </si>
  <si>
    <t xml:space="preserve"> "profile_link_color": "14346C"</t>
  </si>
  <si>
    <t xml:space="preserve"> "profile_sidebar_fill_color": "EBEBEB"</t>
  </si>
  <si>
    <t xml:space="preserve"> "id": 878480746792361984</t>
  </si>
  <si>
    <t xml:space="preserve"> "id_str": "878480746792361984"</t>
  </si>
  <si>
    <t xml:space="preserve"> "user": {"id": 871986640633421826</t>
  </si>
  <si>
    <t xml:space="preserve"> "id_str": "871986640633421826"</t>
  </si>
  <si>
    <t xml:space="preserve"> "name": "PriyaSingh"</t>
  </si>
  <si>
    <t xml:space="preserve"> "screen_name": "PriyaaSingh005"</t>
  </si>
  <si>
    <t xml:space="preserve"> "friends_count": 20</t>
  </si>
  <si>
    <t xml:space="preserve"> "created_at": "Tue Jun 06 07:06:30 +0000 2017"</t>
  </si>
  <si>
    <t xml:space="preserve"> "favourites_count": 65</t>
  </si>
  <si>
    <t xml:space="preserve"> "statuses_count": 1725</t>
  </si>
  <si>
    <t xml:space="preserve"> "profile_image_url": "http://pbs.twimg.com/profile_images/872058591745724416/-HrJW-a-_normal.jpg"</t>
  </si>
  <si>
    <t xml:space="preserve"> "profile_image_url_https": "https://pbs.twimg.com/profile_images/872058591745724416/-HrJW-a-_normal.jpg"</t>
  </si>
  <si>
    <t xml:space="preserve"> "profile_banner_url": "https://pbs.twimg.com/profile_banners/871986640633421826/1496750042"</t>
  </si>
  <si>
    <t xml:space="preserve"> "id": 878471092267921409</t>
  </si>
  <si>
    <t xml:space="preserve"> "id_str": "878471092267921409"</t>
  </si>
  <si>
    <t xml:space="preserve"> "user": {"id": 871982606048481280</t>
  </si>
  <si>
    <t xml:space="preserve"> "id_str": "871982606048481280"</t>
  </si>
  <si>
    <t xml:space="preserve"> "name": "KavyaSree"</t>
  </si>
  <si>
    <t xml:space="preserve"> "screen_name": "KavyaShree55"</t>
  </si>
  <si>
    <t xml:space="preserve"> "url": "https://t.co/0vjt7jHrDe"</t>
  </si>
  <si>
    <t xml:space="preserve"> "entities": {"url": {"urls": [{"url": "https://t.co/0vjt7jHrDe"</t>
  </si>
  <si>
    <t xml:space="preserve"> "expanded_url": "http://www.ibtimes.co.in"</t>
  </si>
  <si>
    <t xml:space="preserve"> "followers_count": 7</t>
  </si>
  <si>
    <t xml:space="preserve"> "friends_count": 22</t>
  </si>
  <si>
    <t xml:space="preserve"> "created_at": "Tue Jun 06 06:50:28 +0000 2017"</t>
  </si>
  <si>
    <t xml:space="preserve"> "favourites_count": 68</t>
  </si>
  <si>
    <t xml:space="preserve"> "statuses_count": 1770</t>
  </si>
  <si>
    <t xml:space="preserve"> "profile_image_url": "http://pbs.twimg.com/profile_images/871985790686863360/Ws2N55cm_normal.jpg"</t>
  </si>
  <si>
    <t xml:space="preserve"> "profile_image_url_https": "https://pbs.twimg.com/profile_images/871985790686863360/Ws2N55cm_normal.jpg"</t>
  </si>
  <si>
    <t xml:space="preserve"> "profile_banner_url": "https://pbs.twimg.com/profile_banners/871982606048481280/1496732401"</t>
  </si>
  <si>
    <t xml:space="preserve"> "id": 878426961214877696</t>
  </si>
  <si>
    <t xml:space="preserve"> "id_str": "878426961214877696"</t>
  </si>
  <si>
    <t xml:space="preserve"> "text": "\u0424\u043e\u043d\u0434\u043e\u0432\u044b\u0439 \u0440\u044b\u043d\u043e\u043a \u0421\u0428\u0410 \u0437\u0430\u043a\u0440\u044b\u043b\u0441\u044f \u043f\u0430\u0434\u0435\u043d\u0438\u0435\u043c"</t>
  </si>
  <si>
    <t xml:space="preserve"> "id": 878374548038500352</t>
  </si>
  <si>
    <t xml:space="preserve"> "id_str": "878374548038500352"</t>
  </si>
  <si>
    <t xml:space="preserve"> "id": 878373767931731968</t>
  </si>
  <si>
    <t xml:space="preserve"> "id_str": "878373767931731968"</t>
  </si>
  <si>
    <t xml:space="preserve"> "id": 878372814629163008</t>
  </si>
  <si>
    <t xml:space="preserve"> "id_str": "878372814629163008"</t>
  </si>
  <si>
    <t xml:space="preserve"> "text": "Techport krijgt een opleidingscentrum https://t.co/jltpwzo3Ir Vrijdagmiddag hebben de Gemeente Velsen</t>
  </si>
  <si>
    <t xml:space="preserve"> ROC Nova College en #TataSteel een \u2026"</t>
  </si>
  <si>
    <t xml:space="preserve"> "indices": [123</t>
  </si>
  <si>
    <t xml:space="preserve"> 133]}]</t>
  </si>
  <si>
    <t xml:space="preserve"> "urls": [{"url": "https://t.co/jltpwzo3Ir"</t>
  </si>
  <si>
    <t xml:space="preserve"> "expanded_url": "http://ift.tt/2sA69sr"</t>
  </si>
  <si>
    <t xml:space="preserve"> "display_url": "ift.tt/2sA69sr"</t>
  </si>
  <si>
    <t xml:space="preserve"> 61]}]}</t>
  </si>
  <si>
    <t xml:space="preserve"> "id": 878363757205831680</t>
  </si>
  <si>
    <t xml:space="preserve"> "id_str": "878363757205831680"</t>
  </si>
  <si>
    <t xml:space="preserve"> "source": "&lt;a href=\"http://www.echofon.com/\" rel=\"nofollow\"&gt;Echofon&lt;/a&gt;"</t>
  </si>
  <si>
    <t xml:space="preserve"> "user": {"id": 19284234</t>
  </si>
  <si>
    <t xml:space="preserve"> "id_str": "19284234"</t>
  </si>
  <si>
    <t xml:space="preserve"> "name": "Petra Tiel"</t>
  </si>
  <si>
    <t xml:space="preserve"> "screen_name": "petratiel"</t>
  </si>
  <si>
    <t xml:space="preserve"> "location": "Amsterdam"</t>
  </si>
  <si>
    <t xml:space="preserve"> "description": "Amsterdam| public affairs VNO-NCW Noord-Holland | liefhebber openbaar bestuur| voormalig raadslid I St. Hart voor t Vondelpark \ud83d\udc9a| Rotary \nAmsterdam Blauw"</t>
  </si>
  <si>
    <t xml:space="preserve"> "followers_count": 1382</t>
  </si>
  <si>
    <t xml:space="preserve"> "friends_count": 1918</t>
  </si>
  <si>
    <t xml:space="preserve"> "listed_count": 59</t>
  </si>
  <si>
    <t xml:space="preserve"> "created_at": "Wed Jan 21 11:29:01 +0000 2009"</t>
  </si>
  <si>
    <t xml:space="preserve"> "favourites_count": 86</t>
  </si>
  <si>
    <t xml:space="preserve"> "statuses_count": 5229</t>
  </si>
  <si>
    <t xml:space="preserve"> "profile_background_color": "EDECE9"</t>
  </si>
  <si>
    <t xml:space="preserve"> "profile_background_image_url": "http://abs.twimg.com/images/themes/theme3/bg.gif"</t>
  </si>
  <si>
    <t xml:space="preserve"> "profile_background_image_url_https": "https://abs.twimg.com/images/themes/theme3/bg.gif"</t>
  </si>
  <si>
    <t xml:space="preserve"> "profile_image_url": "http://pbs.twimg.com/profile_images/313214777/Petra_Tiel_2009_normal.jpg"</t>
  </si>
  <si>
    <t xml:space="preserve"> "profile_image_url_https": "https://pbs.twimg.com/profile_images/313214777/Petra_Tiel_2009_normal.jpg"</t>
  </si>
  <si>
    <t xml:space="preserve"> "profile_link_color": "088253"</t>
  </si>
  <si>
    <t xml:space="preserve"> "profile_sidebar_border_color": "D3D2CF"</t>
  </si>
  <si>
    <t xml:space="preserve"> "profile_sidebar_fill_color": "E3E2DE"</t>
  </si>
  <si>
    <t xml:space="preserve"> "profile_text_color": "634047"</t>
  </si>
  <si>
    <t xml:space="preserve"> "id": 878351623319244800</t>
  </si>
  <si>
    <t xml:space="preserve"> "id_str": "878351623319244800"</t>
  </si>
  <si>
    <t xml:space="preserve"> "id": 878341539738603521</t>
  </si>
  <si>
    <t xml:space="preserve"> "id_str": "878341539738603521"</t>
  </si>
  <si>
    <t xml:space="preserve"> "user": {"id": 2412700726</t>
  </si>
  <si>
    <t xml:space="preserve"> "id_str": "2412700726"</t>
  </si>
  <si>
    <t xml:space="preserve"> "name": "cees de baare"</t>
  </si>
  <si>
    <t xml:space="preserve"> "screen_name": "deBaareSHIP"</t>
  </si>
  <si>
    <t xml:space="preserve"> "location": "Noord-Holland</t>
  </si>
  <si>
    <t xml:space="preserve"> "url": "https://t.co/SDmoisYIbc"</t>
  </si>
  <si>
    <t xml:space="preserve"> "entities": {"url": {"urls": [{"url": "https://t.co/SDmoisYIbc"</t>
  </si>
  <si>
    <t xml:space="preserve"> "expanded_url": "http://www.ceesdebaare.nl"</t>
  </si>
  <si>
    <t xml:space="preserve"> "display_url": "ceesdebaare.nl"</t>
  </si>
  <si>
    <t xml:space="preserve"> "created_at": "Sat Mar 15 12:44:43 +0000 2014"</t>
  </si>
  <si>
    <t xml:space="preserve"> "favourites_count": 10</t>
  </si>
  <si>
    <t xml:space="preserve"> "statuses_count": 55</t>
  </si>
  <si>
    <t xml:space="preserve"> "profile_image_url": "http://pbs.twimg.com/profile_images/693076073907671040/w1jT4rLu_normal.jpg"</t>
  </si>
  <si>
    <t xml:space="preserve"> "profile_image_url_https": "https://pbs.twimg.com/profile_images/693076073907671040/w1jT4rLu_normal.jpg"</t>
  </si>
  <si>
    <t xml:space="preserve"> "id": 878337680035151872</t>
  </si>
  <si>
    <t xml:space="preserve"> "id_str": "878337680035151872"</t>
  </si>
  <si>
    <t xml:space="preserve"> "source": "&lt;a href=\"http://www.obi4wan.nl/\" rel=\"nofollow\"&gt;OBI4wan&lt;/a&gt;"</t>
  </si>
  <si>
    <t xml:space="preserve"> "user": {"id": 29945022</t>
  </si>
  <si>
    <t xml:space="preserve"> "id_str": "29945022"</t>
  </si>
  <si>
    <t xml:space="preserve"> "name": "ROC Nova College"</t>
  </si>
  <si>
    <t xml:space="preserve"> "screen_name": "NovaCollege"</t>
  </si>
  <si>
    <t xml:space="preserve"> "location": "Haarlem</t>
  </si>
  <si>
    <t xml:space="preserve"> Netherlands"</t>
  </si>
  <si>
    <t xml:space="preserve"> "description": "ROC Nova College</t>
  </si>
  <si>
    <t xml:space="preserve"> opleidingen mbo en volwassenenonderwijs</t>
  </si>
  <si>
    <t xml:space="preserve"> oa in Beverwijk</t>
  </si>
  <si>
    <t xml:space="preserve"> Haarlem</t>
  </si>
  <si>
    <t xml:space="preserve"> Hoofddorp. Je leert bij ons meer dan een vak</t>
  </si>
  <si>
    <t xml:space="preserve"> je groeit hier ook als mens."</t>
  </si>
  <si>
    <t xml:space="preserve"> "url": "http://t.co/10GptJyAYM"</t>
  </si>
  <si>
    <t xml:space="preserve"> "entities": {"url": {"urls": [{"url": "http://t.co/10GptJyAYM"</t>
  </si>
  <si>
    <t xml:space="preserve"> "expanded_url": "http://www.novacollege.nl"</t>
  </si>
  <si>
    <t xml:space="preserve"> "display_url": "novacollege.nl"</t>
  </si>
  <si>
    <t xml:space="preserve"> "followers_count": 2330</t>
  </si>
  <si>
    <t xml:space="preserve"> "friends_count": 190</t>
  </si>
  <si>
    <t xml:space="preserve"> "listed_count": 56</t>
  </si>
  <si>
    <t xml:space="preserve"> "created_at": "Thu Apr 09 08:00:58 +0000 2009"</t>
  </si>
  <si>
    <t xml:space="preserve"> "favourites_count": 142</t>
  </si>
  <si>
    <t xml:space="preserve"> "statuses_count": 8655</t>
  </si>
  <si>
    <t xml:space="preserve"> "profile_background_image_url": "http://pbs.twimg.com/profile_background_images/831715581/c798b12d926fc645a811e70f1c1a29bd.jpeg"</t>
  </si>
  <si>
    <t xml:space="preserve"> "profile_background_image_url_https": "https://pbs.twimg.com/profile_background_images/831715581/c798b12d926fc645a811e70f1c1a29bd.jpeg"</t>
  </si>
  <si>
    <t xml:space="preserve"> "profile_image_url": "http://pbs.twimg.com/profile_images/3466467125/7fa51e994000f52d81df06baf7180d80_normal.png"</t>
  </si>
  <si>
    <t xml:space="preserve"> "profile_image_url_https": "https://pbs.twimg.com/profile_images/3466467125/7fa51e994000f52d81df06baf7180d80_normal.png"</t>
  </si>
  <si>
    <t xml:space="preserve"> "profile_banner_url": "https://pbs.twimg.com/profile_banners/29945022/1395661485"</t>
  </si>
  <si>
    <t xml:space="preserve"> "profile_link_color": "303B85"</t>
  </si>
  <si>
    <t xml:space="preserve"> "profile_sidebar_fill_color": "F3F3F3"</t>
  </si>
  <si>
    <t xml:space="preserve"> "id": 878323426959663105</t>
  </si>
  <si>
    <t xml:space="preserve"> "id_str": "878323426959663105"</t>
  </si>
  <si>
    <t xml:space="preserve"> "user": {"id": 545349969</t>
  </si>
  <si>
    <t xml:space="preserve"> "id_str": "545349969"</t>
  </si>
  <si>
    <t xml:space="preserve"> "name": "Talitha van den Elst"</t>
  </si>
  <si>
    <t xml:space="preserve"> "screen_name": "ElstT"</t>
  </si>
  <si>
    <t xml:space="preserve"> "location": "Utrecht"</t>
  </si>
  <si>
    <t xml:space="preserve"> "description": "Mensen - Enthousiast - Maatschappij - Ondernemend - Cultuur - UW - NovaCollege -Duurzaam - Kok - Sociaal - Betrokken - Roeier- Vriendin - Reiziger"</t>
  </si>
  <si>
    <t xml:space="preserve"> "url": "https://t.co/cQzDIAxFIs"</t>
  </si>
  <si>
    <t xml:space="preserve"> "entities": {"url": {"urls": [{"url": "https://t.co/cQzDIAxFIs"</t>
  </si>
  <si>
    <t xml:space="preserve"> "followers_count": 404</t>
  </si>
  <si>
    <t xml:space="preserve"> "friends_count": 407</t>
  </si>
  <si>
    <t xml:space="preserve"> "listed_count": 7</t>
  </si>
  <si>
    <t xml:space="preserve"> "created_at": "Wed Apr 04 16:43:41 +0000 2012"</t>
  </si>
  <si>
    <t xml:space="preserve"> "statuses_count": 1025</t>
  </si>
  <si>
    <t xml:space="preserve"> "profile_image_url": "http://pbs.twimg.com/profile_images/512298073196744704/mMnHb32A_normal.jpeg"</t>
  </si>
  <si>
    <t xml:space="preserve"> "profile_image_url_https": "https://pbs.twimg.com/profile_images/512298073196744704/mMnHb32A_normal.jpeg"</t>
  </si>
  <si>
    <t xml:space="preserve"> "profile_banner_url": "https://pbs.twimg.com/profile_banners/545349969/1410976806"</t>
  </si>
  <si>
    <t xml:space="preserve"> "profile_link_color": "ABB8C2"</t>
  </si>
  <si>
    <t xml:space="preserve"> "id": 878317550160887812</t>
  </si>
  <si>
    <t xml:space="preserve"> "id_str": "878317550160887812"</t>
  </si>
  <si>
    <t xml:space="preserve"> "user": {"id": 539235094</t>
  </si>
  <si>
    <t xml:space="preserve"> "id_str": "539235094"</t>
  </si>
  <si>
    <t xml:space="preserve"> "name": "Fabi\u00e8nne Hendricks"</t>
  </si>
  <si>
    <t xml:space="preserve"> "screen_name": "faiahendricks"</t>
  </si>
  <si>
    <t xml:space="preserve"> "description": "1984 | Maastrichtse in Noord Holland | Tata Steel | Academy | technology | liberaal | nieuwsgierig | carnaval | zon</t>
  </si>
  <si>
    <t xml:space="preserve"> zee en strand"</t>
  </si>
  <si>
    <t xml:space="preserve"> "followers_count": 261</t>
  </si>
  <si>
    <t xml:space="preserve"> "friends_count": 114</t>
  </si>
  <si>
    <t xml:space="preserve"> "listed_count": 4</t>
  </si>
  <si>
    <t xml:space="preserve"> "created_at": "Wed Mar 28 17:38:06 +0000 2012"</t>
  </si>
  <si>
    <t xml:space="preserve"> "statuses_count": 193</t>
  </si>
  <si>
    <t xml:space="preserve"> "profile_image_url": "http://pbs.twimg.com/profile_images/850962621960507392/0tHKcOji_normal.jpg"</t>
  </si>
  <si>
    <t xml:space="preserve"> "profile_image_url_https": "https://pbs.twimg.com/profile_images/850962621960507392/0tHKcOji_normal.jpg"</t>
  </si>
  <si>
    <t xml:space="preserve"> "profile_banner_url": "https://pbs.twimg.com/profile_banners/539235094/1491720274"</t>
  </si>
  <si>
    <t xml:space="preserve"> "id": 878317437455814656</t>
  </si>
  <si>
    <t xml:space="preserve"> "id_str": "878317437455814656"</t>
  </si>
  <si>
    <t xml:space="preserve"> "id": 878314787498741761</t>
  </si>
  <si>
    <t xml:space="preserve"> "id_str": "878314787498741761"</t>
  </si>
  <si>
    <t xml:space="preserve"> "user": {"id": 429922382</t>
  </si>
  <si>
    <t xml:space="preserve"> "id_str": "429922382"</t>
  </si>
  <si>
    <t xml:space="preserve"> "name": "Ronald Vennik \ud83d\udc30"</t>
  </si>
  <si>
    <t xml:space="preserve"> "screen_name": "RonaldVennik"</t>
  </si>
  <si>
    <t xml:space="preserve"> "location": "http://www.velsen.nl"</t>
  </si>
  <si>
    <t xml:space="preserve"> "description": "Wethouder van: Ruimtelijke Ordening/Verkeer &amp; Vervoer/Informatiemanagement/Grondzaken &amp; Vastgoed/Facilitair/lid algemeen bestuur CLB/bestuurslid @overmooinh"</t>
  </si>
  <si>
    <t xml:space="preserve"> "url": "https://t.co/gtaWDKpONA"</t>
  </si>
  <si>
    <t xml:space="preserve"> "entities": {"url": {"urls": [{"url": "https://t.co/gtaWDKpONA"</t>
  </si>
  <si>
    <t xml:space="preserve"> "expanded_url": "http://www.velsen.pvda.nl"</t>
  </si>
  <si>
    <t xml:space="preserve"> "display_url": "velsen.pvda.nl"</t>
  </si>
  <si>
    <t xml:space="preserve"> "followers_count": 1325</t>
  </si>
  <si>
    <t xml:space="preserve"> "friends_count": 1354</t>
  </si>
  <si>
    <t xml:space="preserve"> "listed_count": 33</t>
  </si>
  <si>
    <t xml:space="preserve"> "created_at": "Tue Dec 06 15:13:06 +0000 2011"</t>
  </si>
  <si>
    <t xml:space="preserve"> "favourites_count": 518</t>
  </si>
  <si>
    <t xml:space="preserve"> "statuses_count": 7772</t>
  </si>
  <si>
    <t xml:space="preserve"> "profile_image_url": "http://pbs.twimg.com/profile_images/738429131164123137/4VATQWLX_normal.jpg"</t>
  </si>
  <si>
    <t xml:space="preserve"> "profile_image_url_https": "https://pbs.twimg.com/profile_images/738429131164123137/4VATQWLX_normal.jpg"</t>
  </si>
  <si>
    <t xml:space="preserve"> "profile_banner_url": "https://pbs.twimg.com/profile_banners/429922382/1433927042"</t>
  </si>
  <si>
    <t xml:space="preserve"> "id": 878313752130576386</t>
  </si>
  <si>
    <t xml:space="preserve"> "id_str": "878313752130576386"</t>
  </si>
  <si>
    <t xml:space="preserve"> "user": {"id": 137685535</t>
  </si>
  <si>
    <t xml:space="preserve"> "id_str": "137685535"</t>
  </si>
  <si>
    <t xml:space="preserve"> "name": "Jeroen Verwoort"</t>
  </si>
  <si>
    <t xml:space="preserve"> "screen_name": "JeroenVerwoort"</t>
  </si>
  <si>
    <t xml:space="preserve"> the Netherlands"</t>
  </si>
  <si>
    <t xml:space="preserve"> "description": "'Minder politiek in de IT</t>
  </si>
  <si>
    <t xml:space="preserve"> meer IT in de politiek' - Fractievoorzitter VVD Velsen - IT-meneer @UWVnl - PSV - Telstar - New England Patriots - Liefde van @fwijle"</t>
  </si>
  <si>
    <t xml:space="preserve"> "url": "https://t.co/L4mc3e1vsm"</t>
  </si>
  <si>
    <t xml:space="preserve"> "entities": {"url": {"urls": [{"url": "https://t.co/L4mc3e1vsm"</t>
  </si>
  <si>
    <t xml:space="preserve"> "expanded_url": "http://www.vvdvelsen.nl"</t>
  </si>
  <si>
    <t xml:space="preserve"> "display_url": "vvdvelsen.nl"</t>
  </si>
  <si>
    <t xml:space="preserve"> "followers_count": 929</t>
  </si>
  <si>
    <t xml:space="preserve"> "friends_count": 2003</t>
  </si>
  <si>
    <t xml:space="preserve"> "listed_count": 44</t>
  </si>
  <si>
    <t xml:space="preserve"> "created_at": "Tue Apr 27 12:54:19 +0000 2010"</t>
  </si>
  <si>
    <t xml:space="preserve"> "favourites_count": 3611</t>
  </si>
  <si>
    <t xml:space="preserve"> "statuses_count": 12585</t>
  </si>
  <si>
    <t xml:space="preserve"> "profile_background_image_url": "http://abs.twimg.com/images/themes/theme13/bg.gif"</t>
  </si>
  <si>
    <t xml:space="preserve"> "profile_background_image_url_https": "https://abs.twimg.com/images/themes/theme13/bg.gif"</t>
  </si>
  <si>
    <t xml:space="preserve"> "profile_image_url": "http://pbs.twimg.com/profile_images/860047492750213120/ItdRWcNh_normal.jpg"</t>
  </si>
  <si>
    <t xml:space="preserve"> "profile_image_url_https": "https://pbs.twimg.com/profile_images/860047492750213120/ItdRWcNh_normal.jpg"</t>
  </si>
  <si>
    <t xml:space="preserve"> "profile_banner_url": "https://pbs.twimg.com/profile_banners/137685535/1439282618"</t>
  </si>
  <si>
    <t xml:space="preserve"> "id": 878313480939462656</t>
  </si>
  <si>
    <t xml:space="preserve"> "id_str": "878313480939462656"</t>
  </si>
  <si>
    <t xml:space="preserve"> "user": {"id": 483808213</t>
  </si>
  <si>
    <t xml:space="preserve"> "id_str": "483808213"</t>
  </si>
  <si>
    <t xml:space="preserve"> "name": "Maritieme Academie"</t>
  </si>
  <si>
    <t xml:space="preserve"> "screen_name": "maritieme"</t>
  </si>
  <si>
    <t xml:space="preserve"> "location": "#MaritiemeAcademieHolland"</t>
  </si>
  <si>
    <t xml:space="preserve"> "description": "#MaritiemeAcademieHolland d\u00e9 partner met negen locaties voor maritieme beroepsopleidingen</t>
  </si>
  <si>
    <t xml:space="preserve"> cursussen</t>
  </si>
  <si>
    <t xml:space="preserve"> trainingen en onderzoek | vmbo-mbo-hbo-master"</t>
  </si>
  <si>
    <t xml:space="preserve"> "url": "https://t.co/CN8Mj9AM7Y"</t>
  </si>
  <si>
    <t xml:space="preserve"> "entities": {"url": {"urls": [{"url": "https://t.co/CN8Mj9AM7Y"</t>
  </si>
  <si>
    <t xml:space="preserve"> "expanded_url": "http://www.maritiemeacademieholland.nl"</t>
  </si>
  <si>
    <t xml:space="preserve"> "display_url": "maritiemeacademieholland.nl"</t>
  </si>
  <si>
    <t xml:space="preserve"> "followers_count": 719</t>
  </si>
  <si>
    <t xml:space="preserve"> "friends_count": 354</t>
  </si>
  <si>
    <t xml:space="preserve"> "created_at": "Sun Feb 05 12:16:21 +0000 2012"</t>
  </si>
  <si>
    <t xml:space="preserve"> "favourites_count": 35</t>
  </si>
  <si>
    <t xml:space="preserve"> "statuses_count": 2185</t>
  </si>
  <si>
    <t xml:space="preserve"> "profile_background_color": "007BBF"</t>
  </si>
  <si>
    <t xml:space="preserve"> "profile_background_image_url": "http://pbs.twimg.com/profile_background_images/378800000096933637/8757320ec0708c820903ab57bac292a4.jpeg"</t>
  </si>
  <si>
    <t xml:space="preserve"> "profile_background_image_url_https": "https://pbs.twimg.com/profile_background_images/378800000096933637/8757320ec0708c820903ab57bac292a4.jpeg"</t>
  </si>
  <si>
    <t xml:space="preserve"> "profile_image_url": "http://pbs.twimg.com/profile_images/378800000612371610/d324e82d4c3510d66d7d1d746e7a5f7a_normal.png"</t>
  </si>
  <si>
    <t xml:space="preserve"> "profile_image_url_https": "https://pbs.twimg.com/profile_images/378800000612371610/d324e82d4c3510d66d7d1d746e7a5f7a_normal.png"</t>
  </si>
  <si>
    <t xml:space="preserve"> "profile_banner_url": "https://pbs.twimg.com/profile_banners/483808213/1382074244"</t>
  </si>
  <si>
    <t xml:space="preserve"> "profile_link_color": "1B2E6A"</t>
  </si>
  <si>
    <t xml:space="preserve"> "id": 878313418142437377</t>
  </si>
  <si>
    <t xml:space="preserve"> "id_str": "878313418142437377"</t>
  </si>
  <si>
    <t xml:space="preserve"> "user": {"id": 305859630</t>
  </si>
  <si>
    <t xml:space="preserve"> "id_str": "305859630"</t>
  </si>
  <si>
    <t xml:space="preserve"> "name": "Lucas Land"</t>
  </si>
  <si>
    <t xml:space="preserve"> "screen_name": "LandLDL"</t>
  </si>
  <si>
    <t xml:space="preserve"> "description": "Instroom (vo-mbo) ROC #NovaCollege #GroeinaarWerk | manager PR #TechportCampus #Techport | getrouwd met Kristel @Multivation</t>
  </si>
  <si>
    <t xml:space="preserve"> vader van Eva-Ilanga en Iris-Dewi"</t>
  </si>
  <si>
    <t xml:space="preserve"> "url": "https://t.co/s6QQaRP31B"</t>
  </si>
  <si>
    <t xml:space="preserve"> "entities": {"url": {"urls": [{"url": "https://t.co/s6QQaRP31B"</t>
  </si>
  <si>
    <t xml:space="preserve"> "expanded_url": "http://nl.linkedin.com/pub/lucas-land/9/204/a7b"</t>
  </si>
  <si>
    <t xml:space="preserve"> "display_url": "nl.linkedin.com/pub/lucas-land\u2026"</t>
  </si>
  <si>
    <t xml:space="preserve"> "followers_count": 343</t>
  </si>
  <si>
    <t xml:space="preserve"> "friends_count": 530</t>
  </si>
  <si>
    <t xml:space="preserve"> "created_at": "Thu May 26 22:16:49 +0000 2011"</t>
  </si>
  <si>
    <t xml:space="preserve"> "favourites_count": 138</t>
  </si>
  <si>
    <t xml:space="preserve"> "statuses_count": 2756</t>
  </si>
  <si>
    <t xml:space="preserve"> "profile_background_color": "C6E2EE"</t>
  </si>
  <si>
    <t xml:space="preserve"> "profile_background_image_url": "http://abs.twimg.com/images/themes/theme2/bg.gif"</t>
  </si>
  <si>
    <t xml:space="preserve"> "profile_background_image_url_https": "https://abs.twimg.com/images/themes/theme2/bg.gif"</t>
  </si>
  <si>
    <t xml:space="preserve"> "profile_image_url": "http://pbs.twimg.com/profile_images/510183891316256768/TMly1gdT_normal.jpeg"</t>
  </si>
  <si>
    <t xml:space="preserve"> "profile_image_url_https": "https://pbs.twimg.com/profile_images/510183891316256768/TMly1gdT_normal.jpeg"</t>
  </si>
  <si>
    <t xml:space="preserve"> "profile_banner_url": "https://pbs.twimg.com/profile_banners/305859630/1489765435"</t>
  </si>
  <si>
    <t xml:space="preserve"> "profile_link_color": "1F98C7"</t>
  </si>
  <si>
    <t xml:space="preserve"> "profile_sidebar_border_color": "C6E2EE"</t>
  </si>
  <si>
    <t xml:space="preserve"> "profile_sidebar_fill_color": "DAECF4"</t>
  </si>
  <si>
    <t xml:space="preserve"> "profile_text_color": "663B12"</t>
  </si>
  <si>
    <t xml:space="preserve"> "id": 878312767224135680</t>
  </si>
  <si>
    <t xml:space="preserve"> "id_str": "878312767224135680"</t>
  </si>
  <si>
    <t xml:space="preserve"> "text": "#TataSteel sells stake in Tata Motors to Tata Sons for $586.3 million\n| Reuters. Read more: https://t.co/Q9uivkvYzZ $TATASTEEL"</t>
  </si>
  <si>
    <t xml:space="preserve"> "urls": [{"url": "https://t.co/Q9uivkvYzZ"</t>
  </si>
  <si>
    <t xml:space="preserve"> "expanded_url": "http://owler.us/acU55c"</t>
  </si>
  <si>
    <t xml:space="preserve"> "display_url": "owler.us/acU55c"</t>
  </si>
  <si>
    <t xml:space="preserve"> "indices": [92</t>
  </si>
  <si>
    <t xml:space="preserve"> 115]}]}</t>
  </si>
  <si>
    <t xml:space="preserve"> "id": 878310509384282114</t>
  </si>
  <si>
    <t xml:space="preserve"> "id_str": "878310509384282114"</t>
  </si>
  <si>
    <t xml:space="preserve"> "user": {"id": 115333086</t>
  </si>
  <si>
    <t xml:space="preserve"> "id_str": "115333086"</t>
  </si>
  <si>
    <t xml:space="preserve"> "name": "Jaap Sluis"</t>
  </si>
  <si>
    <t xml:space="preserve"> "screen_name": "JaapSluis"</t>
  </si>
  <si>
    <t xml:space="preserve"> "location": "Haarlem"</t>
  </si>
  <si>
    <t xml:space="preserve"> "description": "Communicatieadviseur</t>
  </si>
  <si>
    <t xml:space="preserve"> Sluis in de pels en mediastrateeg"</t>
  </si>
  <si>
    <t xml:space="preserve"> "url": "http://t.co/9DlYE8cHgf"</t>
  </si>
  <si>
    <t xml:space="preserve"> "entities": {"url": {"urls": [{"url": "http://t.co/9DlYE8cHgf"</t>
  </si>
  <si>
    <t xml:space="preserve"> "expanded_url": "http://www.decoalitie.nl/jaap_sluis"</t>
  </si>
  <si>
    <t xml:space="preserve"> "display_url": "decoalitie.nl/jaap_sluis"</t>
  </si>
  <si>
    <t xml:space="preserve"> "followers_count": 694</t>
  </si>
  <si>
    <t xml:space="preserve"> "friends_count": 1177</t>
  </si>
  <si>
    <t xml:space="preserve"> "listed_count": 27</t>
  </si>
  <si>
    <t xml:space="preserve"> "created_at": "Thu Feb 18 10:03:24 +0000 2010"</t>
  </si>
  <si>
    <t xml:space="preserve"> "favourites_count": 39</t>
  </si>
  <si>
    <t xml:space="preserve"> "statuses_count": 3551</t>
  </si>
  <si>
    <t xml:space="preserve"> "profile_background_color": "022330"</t>
  </si>
  <si>
    <t xml:space="preserve"> "profile_background_image_url": "http://abs.twimg.com/images/themes/theme15/bg.png"</t>
  </si>
  <si>
    <t xml:space="preserve"> "profile_background_image_url_https": "https://abs.twimg.com/images/themes/theme15/bg.png"</t>
  </si>
  <si>
    <t xml:space="preserve"> "profile_image_url": "http://pbs.twimg.com/profile_images/461566173071425536/jJpGe-cR_normal.jpeg"</t>
  </si>
  <si>
    <t xml:space="preserve"> "profile_image_url_https": "https://pbs.twimg.com/profile_images/461566173071425536/jJpGe-cR_normal.jpeg"</t>
  </si>
  <si>
    <t xml:space="preserve"> "profile_sidebar_border_color": "A8C7F7"</t>
  </si>
  <si>
    <t xml:space="preserve"> "profile_sidebar_fill_color": "C0DFEC"</t>
  </si>
  <si>
    <t xml:space="preserve"> "id": 878306247556030464</t>
  </si>
  <si>
    <t xml:space="preserve"> "id_str": "878306247556030464"</t>
  </si>
  <si>
    <t xml:space="preserve"> "user": {"id": 896017424</t>
  </si>
  <si>
    <t xml:space="preserve"> "id_str": "896017424"</t>
  </si>
  <si>
    <t xml:space="preserve"> "name": "Ron Eman"</t>
  </si>
  <si>
    <t xml:space="preserve"> "screen_name": "reipad16"</t>
  </si>
  <si>
    <t xml:space="preserve"> "description": "home in Nootdorp</t>
  </si>
  <si>
    <t xml:space="preserve"> beach</t>
  </si>
  <si>
    <t xml:space="preserve"> catamaran</t>
  </si>
  <si>
    <t xml:space="preserve"> sailing</t>
  </si>
  <si>
    <t xml:space="preserve"> tennis</t>
  </si>
  <si>
    <t xml:space="preserve"> MTB</t>
  </si>
  <si>
    <t xml:space="preserve"> @raboIJmond"</t>
  </si>
  <si>
    <t xml:space="preserve"> "followers_count": 248</t>
  </si>
  <si>
    <t xml:space="preserve"> "friends_count": 168</t>
  </si>
  <si>
    <t xml:space="preserve"> "created_at": "Sun Oct 21 19:37:42 +0000 2012"</t>
  </si>
  <si>
    <t xml:space="preserve"> "favourites_count": 360</t>
  </si>
  <si>
    <t xml:space="preserve"> "statuses_count": 1496</t>
  </si>
  <si>
    <t xml:space="preserve"> "profile_image_url": "http://pbs.twimg.com/profile_images/553223405999489026/kKn78L9-_normal.jpeg"</t>
  </si>
  <si>
    <t xml:space="preserve"> "profile_image_url_https": "https://pbs.twimg.com/profile_images/553223405999489026/kKn78L9-_normal.jpeg"</t>
  </si>
  <si>
    <t xml:space="preserve"> "profile_banner_url": "https://pbs.twimg.com/profile_banners/896017424/1497635065"</t>
  </si>
  <si>
    <t xml:space="preserve"> "id": 878304096222142465</t>
  </si>
  <si>
    <t xml:space="preserve"> "id_str": "878304096222142465"</t>
  </si>
  <si>
    <t xml:space="preserve"> "id": 878303824607367168</t>
  </si>
  <si>
    <t xml:space="preserve"> "id_str": "878303824607367168"</t>
  </si>
  <si>
    <t xml:space="preserve"> "user": {"id": 116148618</t>
  </si>
  <si>
    <t xml:space="preserve"> "id_str": "116148618"</t>
  </si>
  <si>
    <t xml:space="preserve"> "name": "Wim Mastenbroek"</t>
  </si>
  <si>
    <t xml:space="preserve"> "screen_name": "WimMastenbroek"</t>
  </si>
  <si>
    <t xml:space="preserve"> "location": "Santpoort-Noord"</t>
  </si>
  <si>
    <t xml:space="preserve"> "followers_count": 476</t>
  </si>
  <si>
    <t xml:space="preserve"> "friends_count": 237</t>
  </si>
  <si>
    <t xml:space="preserve"> "created_at": "Sun Feb 21 10:12:03 +0000 2010"</t>
  </si>
  <si>
    <t xml:space="preserve"> "favourites_count": 318</t>
  </si>
  <si>
    <t xml:space="preserve"> "statuses_count": 8344</t>
  </si>
  <si>
    <t xml:space="preserve"> "profile_image_url": "http://pbs.twimg.com/profile_images/2528762801/image_normal.jpg"</t>
  </si>
  <si>
    <t xml:space="preserve"> "profile_image_url_https": "https://pbs.twimg.com/profile_images/2528762801/image_normal.jpg"</t>
  </si>
  <si>
    <t xml:space="preserve"> "id": 878302988485312512</t>
  </si>
  <si>
    <t xml:space="preserve"> "id_str": "878302988485312512"</t>
  </si>
  <si>
    <t xml:space="preserve"> "id": 878298434222133248</t>
  </si>
  <si>
    <t xml:space="preserve"> "id_str": "878298434222133248"</t>
  </si>
  <si>
    <t xml:space="preserve"> "user": {"id": 482068578</t>
  </si>
  <si>
    <t xml:space="preserve"> "id_str": "482068578"</t>
  </si>
  <si>
    <t xml:space="preserve"> "name": "Telstar TIDW"</t>
  </si>
  <si>
    <t xml:space="preserve"> "screen_name": "Telstar_TIDW"</t>
  </si>
  <si>
    <t xml:space="preserve"> "location": "IJmond</t>
  </si>
  <si>
    <t xml:space="preserve"> Kennemerland"</t>
  </si>
  <si>
    <t xml:space="preserve"> "description": "Telstar Thuis in de Wijk; een-tweetje tussen club &amp; maatschappij. Playing for Success</t>
  </si>
  <si>
    <t xml:space="preserve"> Street League</t>
  </si>
  <si>
    <t xml:space="preserve"> School's cool</t>
  </si>
  <si>
    <t xml:space="preserve"> SupvoorSup</t>
  </si>
  <si>
    <t xml:space="preserve"> Techniek Experience</t>
  </si>
  <si>
    <t xml:space="preserve"> enzovoorts"</t>
  </si>
  <si>
    <t xml:space="preserve"> "url": "https://t.co/itAUKmnuYs"</t>
  </si>
  <si>
    <t xml:space="preserve"> "entities": {"url": {"urls": [{"url": "https://t.co/itAUKmnuYs"</t>
  </si>
  <si>
    <t xml:space="preserve"> "expanded_url": "http://www.telstarthuisindewijk.nl"</t>
  </si>
  <si>
    <t xml:space="preserve"> "display_url": "telstarthuisindewijk.nl"</t>
  </si>
  <si>
    <t xml:space="preserve"> "followers_count": 455</t>
  </si>
  <si>
    <t xml:space="preserve"> "friends_count": 408</t>
  </si>
  <si>
    <t xml:space="preserve"> "created_at": "Fri Feb 03 13:57:03 +0000 2012"</t>
  </si>
  <si>
    <t xml:space="preserve"> "favourites_count": 655</t>
  </si>
  <si>
    <t xml:space="preserve"> "statuses_count": 1462</t>
  </si>
  <si>
    <t xml:space="preserve"> "profile_background_color": "18222C"</t>
  </si>
  <si>
    <t xml:space="preserve"> "profile_background_image_url": "http://pbs.twimg.com/profile_background_images/415760992/0850_05.jpg"</t>
  </si>
  <si>
    <t xml:space="preserve"> "profile_background_image_url_https": "https://pbs.twimg.com/profile_background_images/415760992/0850_05.jpg"</t>
  </si>
  <si>
    <t xml:space="preserve"> "profile_image_url": "http://pbs.twimg.com/profile_images/577245631800020992/_ZNdWGkj_normal.jpeg"</t>
  </si>
  <si>
    <t xml:space="preserve"> "profile_image_url_https": "https://pbs.twimg.com/profile_images/577245631800020992/_ZNdWGkj_normal.jpeg"</t>
  </si>
  <si>
    <t xml:space="preserve"> "profile_banner_url": "https://pbs.twimg.com/profile_banners/482068578/1474955773"</t>
  </si>
  <si>
    <t xml:space="preserve"> "profile_link_color": "E5322C"</t>
  </si>
  <si>
    <t xml:space="preserve"> "id": 878298049465995265</t>
  </si>
  <si>
    <t xml:space="preserve"> "id_str": "878298049465995265"</t>
  </si>
  <si>
    <t xml:space="preserve"> "user": {"id": 132996116</t>
  </si>
  <si>
    <t xml:space="preserve"> "id_str": "132996116"</t>
  </si>
  <si>
    <t xml:space="preserve"> "name": "Gertjan Huijbens"</t>
  </si>
  <si>
    <t xml:space="preserve"> "screen_name": "GertjanHuijbens"</t>
  </si>
  <si>
    <t xml:space="preserve"> "description": "Huijbens Study &amp; Text Consultancy | maatschappelijk ondernemer | organisator | gespreksleider | journalist | trombone | Telstar Thuis in de Wijk | School's cool"</t>
  </si>
  <si>
    <t xml:space="preserve"> "url": "https://t.co/RCrTOQ7N2O"</t>
  </si>
  <si>
    <t xml:space="preserve"> "entities": {"url": {"urls": [{"url": "https://t.co/RCrTOQ7N2O"</t>
  </si>
  <si>
    <t xml:space="preserve"> "expanded_url": "http://texteventconsultancy.nl"</t>
  </si>
  <si>
    <t xml:space="preserve"> "display_url": "texteventconsultancy.nl"</t>
  </si>
  <si>
    <t xml:space="preserve"> "followers_count": 1452</t>
  </si>
  <si>
    <t xml:space="preserve"> "friends_count": 1776</t>
  </si>
  <si>
    <t xml:space="preserve"> "created_at": "Wed Apr 14 18:53:12 +0000 2010"</t>
  </si>
  <si>
    <t xml:space="preserve"> "favourites_count": 1668</t>
  </si>
  <si>
    <t xml:space="preserve"> "time_zone": "Europe/Amsterdam"</t>
  </si>
  <si>
    <t xml:space="preserve"> "statuses_count": 7672</t>
  </si>
  <si>
    <t xml:space="preserve"> "profile_image_url": "http://pbs.twimg.com/profile_images/845175858532773888/6RHcNk32_normal.jpg"</t>
  </si>
  <si>
    <t xml:space="preserve"> "profile_image_url_https": "https://pbs.twimg.com/profile_images/845175858532773888/6RHcNk32_normal.jpg"</t>
  </si>
  <si>
    <t xml:space="preserve"> "profile_banner_url": "https://pbs.twimg.com/profile_banners/132996116/1489323113"</t>
  </si>
  <si>
    <t xml:space="preserve"> "id": 878297812110278657</t>
  </si>
  <si>
    <t xml:space="preserve"> "id_str": "878297812110278657"</t>
  </si>
  <si>
    <t xml:space="preserve"> "user": {"id": 2289691346</t>
  </si>
  <si>
    <t xml:space="preserve"> "id_str": "2289691346"</t>
  </si>
  <si>
    <t xml:space="preserve"> "name": "RTV Seaport Politiek"</t>
  </si>
  <si>
    <t xml:space="preserve"> "screen_name": "RaadspleinTV"</t>
  </si>
  <si>
    <t xml:space="preserve"> "description": "Politiek nieuws van @RTVSeaport - De lokale omroep voor Velsen."</t>
  </si>
  <si>
    <t xml:space="preserve"> "url": "http://t.co/HKkXJZGG5p"</t>
  </si>
  <si>
    <t xml:space="preserve"> "entities": {"url": {"urls": [{"url": "http://t.co/HKkXJZGG5p"</t>
  </si>
  <si>
    <t xml:space="preserve"> "expanded_url": "http://www.rtvseaport.nl"</t>
  </si>
  <si>
    <t xml:space="preserve"> "display_url": "rtvseaport.nl"</t>
  </si>
  <si>
    <t xml:space="preserve"> "followers_count": 419</t>
  </si>
  <si>
    <t xml:space="preserve"> "friends_count": 204</t>
  </si>
  <si>
    <t xml:space="preserve"> "created_at": "Mon Jan 13 13:30:14 +0000 2014"</t>
  </si>
  <si>
    <t xml:space="preserve"> "favourites_count": 240</t>
  </si>
  <si>
    <t xml:space="preserve"> "statuses_count": 1561</t>
  </si>
  <si>
    <t xml:space="preserve"> "profile_image_url": "http://pbs.twimg.com/profile_images/422723976196923393/uKKZSIb2_normal.png"</t>
  </si>
  <si>
    <t xml:space="preserve"> "profile_image_url_https": "https://pbs.twimg.com/profile_images/422723976196923393/uKKZSIb2_normal.png"</t>
  </si>
  <si>
    <t xml:space="preserve"> "profile_banner_url": "https://pbs.twimg.com/profile_banners/2289691346/1389630057"</t>
  </si>
  <si>
    <t xml:space="preserve"> "id": 878296677618257922</t>
  </si>
  <si>
    <t xml:space="preserve"> "id_str": "878296677618257922"</t>
  </si>
  <si>
    <t xml:space="preserve"> "id": 878296613000593408</t>
  </si>
  <si>
    <t xml:space="preserve"> "id_str": "878296613000593408"</t>
  </si>
  <si>
    <t xml:space="preserve"> "id": 878292853209825282</t>
  </si>
  <si>
    <t xml:space="preserve"> "id_str": "878292853209825282"</t>
  </si>
  <si>
    <t xml:space="preserve"> "text": "RT @Lemana_Lena: \u0420\u043e\u0441\u0441\u0438\u044f \u0432\u043b\u043e\u0436\u0438\u043b\u0430 \u0432 \u0433\u043e\u0441\u043e\u0431\u043b\u0438\u0433\u0430\u0446\u0438\u0438 \u0421\u0428\u0410 \u0431\u043e\u043b\u0435\u0435 $100 \u043c\u043b\u0440\u0434"</t>
  </si>
  <si>
    <t xml:space="preserve"> "retweeted_status": {"created_at": "Wed Jun 21 20:00:05 +0000 2017"</t>
  </si>
  <si>
    <t xml:space="preserve"> "id": 877617135656222720</t>
  </si>
  <si>
    <t xml:space="preserve"> "id_str": "877617135656222720"</t>
  </si>
  <si>
    <t xml:space="preserve"> "text": "\u0420\u043e\u0441\u0441\u0438\u044f \u0432\u043b\u043e\u0436\u0438\u043b\u0430 \u0432 \u0433\u043e\u0441\u043e\u0431\u043b\u0438\u0433\u0430\u0446\u0438\u0438 \u0421\u0428\u0410 \u0431\u043e\u043b\u0435\u0435 $100 \u043c\u043b\u0440\u0434"</t>
  </si>
  <si>
    <t xml:space="preserve"> "id": 878286066796568576</t>
  </si>
  <si>
    <t xml:space="preserve"> "id_str": "878286066796568576"</t>
  </si>
  <si>
    <t xml:space="preserve"> "text": "#TataSteel Sells Stake In Tata Motors To Tata Sons For $586.3 Million. Read more: https://t.co/WlrougyNtd $TATASTEEL"</t>
  </si>
  <si>
    <t xml:space="preserve"> "urls": [{"url": "https://t.co/WlrougyNtd"</t>
  </si>
  <si>
    <t xml:space="preserve"> "expanded_url": "http://owler.us/acU4Az"</t>
  </si>
  <si>
    <t xml:space="preserve"> "display_url": "owler.us/acU4Az"</t>
  </si>
  <si>
    <t xml:space="preserve"> "indices": [82</t>
  </si>
  <si>
    <t xml:space="preserve"> 105]}]}</t>
  </si>
  <si>
    <t xml:space="preserve"> "id": 878284040800837632</t>
  </si>
  <si>
    <t xml:space="preserve"> "id_str": "878284040800837632"</t>
  </si>
  <si>
    <t xml:space="preserve"> "text": "#TataSteel drives out of Tata Motors; sells Rs 3</t>
  </si>
  <si>
    <t>783-cr stake to Tata Sons. Read more: https://t.co/iiN85EXQww $TATASTEEL"</t>
  </si>
  <si>
    <t xml:space="preserve"> "urls": [{"url": "https://t.co/iiN85EXQww"</t>
  </si>
  <si>
    <t xml:space="preserve"> "expanded_url": "http://owler.us/acU4sb"</t>
  </si>
  <si>
    <t xml:space="preserve"> "display_url": "owler.us/acU4sb"</t>
  </si>
  <si>
    <t xml:space="preserve"> 110]}]}</t>
  </si>
  <si>
    <t xml:space="preserve"> "id": 878268612171055109</t>
  </si>
  <si>
    <t xml:space="preserve"> "id_str": "878268612171055109"</t>
  </si>
  <si>
    <t xml:space="preserve"> "text": "#TataSteel sells stake in Tata Motors to Tata Sons for $586.3 million. Read more: https://t.co/xrSDx7LhnK $TATASTEEL"</t>
  </si>
  <si>
    <t xml:space="preserve"> "urls": [{"url": "https://t.co/xrSDx7LhnK"</t>
  </si>
  <si>
    <t xml:space="preserve"> "expanded_url": "http://owler.us/acU3AX"</t>
  </si>
  <si>
    <t xml:space="preserve"> "display_url": "owler.us/acU3AX"</t>
  </si>
  <si>
    <t xml:space="preserve"> "id": 878268145168826368</t>
  </si>
  <si>
    <t xml:space="preserve"> "id_str": "878268145168826368"</t>
  </si>
  <si>
    <t xml:space="preserve"> "text": "#TataSteel sells stake in Tata Motors to Tata Sons for $ 586.3 million. Read more: https://t.co/dVDg6zUHYa $TATASTEEL"</t>
  </si>
  <si>
    <t xml:space="preserve"> "urls": [{"url": "https://t.co/dVDg6zUHYa"</t>
  </si>
  <si>
    <t xml:space="preserve"> "expanded_url": "http://owler.us/acU3AT"</t>
  </si>
  <si>
    <t xml:space="preserve"> "display_url": "owler.us/acU3AT"</t>
  </si>
  <si>
    <t xml:space="preserve"> "id": 878267988725518336</t>
  </si>
  <si>
    <t xml:space="preserve"> "id_str": "878267988725518336"</t>
  </si>
  <si>
    <t xml:space="preserve"> "text": "#TataSteel sells stake in Tata Motors to Tata Sons for $586.3 mln. Read more: https://t.co/uBxAtvyEzM $TATASTEEL"</t>
  </si>
  <si>
    <t xml:space="preserve"> "urls": [{"url": "https://t.co/uBxAtvyEzM"</t>
  </si>
  <si>
    <t xml:space="preserve"> "expanded_url": "http://owler.us/acU3AU"</t>
  </si>
  <si>
    <t xml:space="preserve"> "display_url": "owler.us/acU3AU"</t>
  </si>
  <si>
    <t xml:space="preserve"> "id": 878267047188221954</t>
  </si>
  <si>
    <t xml:space="preserve"> "id_str": "878267047188221954"</t>
  </si>
  <si>
    <t xml:space="preserve"> "text": "RT @moneycontrolcom: #TataSteel sells stake in #TataMotors to #TataSons for $586.3 million\n\nhttps://t.co/RxsqzKmsBl"</t>
  </si>
  <si>
    <t xml:space="preserve"> 31]}</t>
  </si>
  <si>
    <t xml:space="preserve"> "indices": [62</t>
  </si>
  <si>
    <t xml:space="preserve"> 71]}]</t>
  </si>
  <si>
    <t xml:space="preserve"> "user_mentions": [{"screen_name": "moneycontrolcom"</t>
  </si>
  <si>
    <t xml:space="preserve"> "name": "moneycontrol"</t>
  </si>
  <si>
    <t xml:space="preserve"> "id": 68927629</t>
  </si>
  <si>
    <t xml:space="preserve"> "id_str": "68927629"</t>
  </si>
  <si>
    <t xml:space="preserve"> "urls": [{"url": "https://t.co/RxsqzKmsBl"</t>
  </si>
  <si>
    <t xml:space="preserve"> "expanded_url": "http://www.moneycontrol.com/news/business/companies/tata-steel-sells-stake-in-tata-motors-to-tata-sons-for-586-3-million-2311353.html"</t>
  </si>
  <si>
    <t xml:space="preserve"> "display_url": "moneycontrol.com/news/business/\u2026"</t>
  </si>
  <si>
    <t xml:space="preserve"> "user": {"id": 140758894</t>
  </si>
  <si>
    <t xml:space="preserve"> "id_str": "140758894"</t>
  </si>
  <si>
    <t xml:space="preserve"> "name": "KeKa"</t>
  </si>
  <si>
    <t xml:space="preserve"> "screen_name": "22tortoises"</t>
  </si>
  <si>
    <t xml:space="preserve"> "description": "Biohazard"</t>
  </si>
  <si>
    <t xml:space="preserve"> "followers_count": 41</t>
  </si>
  <si>
    <t xml:space="preserve"> "friends_count": 36</t>
  </si>
  <si>
    <t xml:space="preserve"> "created_at": "Thu May 06 09:16:55 +0000 2010"</t>
  </si>
  <si>
    <t xml:space="preserve"> "favourites_count": 649</t>
  </si>
  <si>
    <t xml:space="preserve"> "statuses_count": 5884</t>
  </si>
  <si>
    <t xml:space="preserve"> "profile_background_image_url": "http://pbs.twimg.com/profile_background_images/98907718/sign5.jpg"</t>
  </si>
  <si>
    <t xml:space="preserve"> "profile_background_image_url_https": "https://pbs.twimg.com/profile_background_images/98907718/sign5.jpg"</t>
  </si>
  <si>
    <t xml:space="preserve"> "profile_image_url": "http://pbs.twimg.com/profile_images/672499283535511552/6KbcFNzX_normal.jpg"</t>
  </si>
  <si>
    <t xml:space="preserve"> "profile_image_url_https": "https://pbs.twimg.com/profile_images/672499283535511552/6KbcFNzX_normal.jpg"</t>
  </si>
  <si>
    <t xml:space="preserve"> "profile_banner_url": "https://pbs.twimg.com/profile_banners/140758894/1401112800"</t>
  </si>
  <si>
    <t xml:space="preserve"> "retweeted_status": {"created_at": "Fri Jun 23 14:37:58 +0000 2017"</t>
  </si>
  <si>
    <t xml:space="preserve"> "id": 878260850494132224</t>
  </si>
  <si>
    <t xml:space="preserve"> "id_str": "878260850494132224"</t>
  </si>
  <si>
    <t xml:space="preserve"> "text": "#TataSteel sells stake in #TataMotors to #TataSons for $586.3 million\n\nhttps://t.co/RxsqzKmsBl"</t>
  </si>
  <si>
    <t xml:space="preserve"> 50]}]</t>
  </si>
  <si>
    <t xml:space="preserve"> 94]}]}</t>
  </si>
  <si>
    <t xml:space="preserve"> "user": {"id": 68927629</t>
  </si>
  <si>
    <t xml:space="preserve"> "screen_name": "moneycontrolcom"</t>
  </si>
  <si>
    <t xml:space="preserve"> "description": "Know the New Economy through Moneycontrol</t>
  </si>
  <si>
    <t xml:space="preserve"> India\u2019s No.1 financial portal. Tune in for exclusive and breaking news</t>
  </si>
  <si>
    <t xml:space="preserve"> in-depth analysis</t>
  </si>
  <si>
    <t xml:space="preserve"> and best investment tools"</t>
  </si>
  <si>
    <t xml:space="preserve"> "url": "http://t.co/Uzl3ixzfxt"</t>
  </si>
  <si>
    <t xml:space="preserve"> "entities": {"url": {"urls": [{"url": "http://t.co/Uzl3ixzfxt"</t>
  </si>
  <si>
    <t xml:space="preserve"> "expanded_url": "http://www.moneycontrol.com"</t>
  </si>
  <si>
    <t xml:space="preserve"> "display_url": "moneycontrol.com"</t>
  </si>
  <si>
    <t xml:space="preserve"> "followers_count": 507639</t>
  </si>
  <si>
    <t xml:space="preserve"> "friends_count": 240</t>
  </si>
  <si>
    <t xml:space="preserve"> "listed_count": 1665</t>
  </si>
  <si>
    <t xml:space="preserve"> "created_at": "Wed Aug 26 07:55:29 +0000 2009"</t>
  </si>
  <si>
    <t xml:space="preserve"> "favourites_count": 557</t>
  </si>
  <si>
    <t xml:space="preserve"> "statuses_count": 127197</t>
  </si>
  <si>
    <t xml:space="preserve"> "profile_image_url": "http://pbs.twimg.com/profile_images/841519699632447488/ea4043nJ_normal.jpg"</t>
  </si>
  <si>
    <t xml:space="preserve"> "profile_image_url_https": "https://pbs.twimg.com/profile_images/841519699632447488/ea4043nJ_normal.jpg"</t>
  </si>
  <si>
    <t xml:space="preserve"> "profile_banner_url": "https://pbs.twimg.com/profile_banners/68927629/1498046323"</t>
  </si>
  <si>
    <t xml:space="preserve"> "favorite_count": 4</t>
  </si>
  <si>
    <t xml:space="preserve"> "id": 878266413990981632</t>
  </si>
  <si>
    <t xml:space="preserve"> "id_str": "878266413990981632"</t>
  </si>
  <si>
    <t xml:space="preserve"> "text": "RT @vsokolovi1: \u0420\u043e\u0441\u0441\u0438\u044f \u0432\u043b\u043e\u0436\u0438\u043b\u0430 \u0432 \u0433\u043e\u0441\u043e\u0431\u043b\u0438\u0433\u0430\u0446\u0438\u0438 \u0421\u0428\u0410 \u0431\u043e\u043b\u0435\u0435 $100 \u043c\u043b\u0440\u0434"</t>
  </si>
  <si>
    <t xml:space="preserve"> "retweeted_status": {"created_at": "Mon Jun 19 23:00:04 +0000 2017"</t>
  </si>
  <si>
    <t xml:space="preserve"> "id": 876937656151662593</t>
  </si>
  <si>
    <t xml:space="preserve"> "id_str": "876937656151662593"</t>
  </si>
  <si>
    <t xml:space="preserve"> "id": 878263929117474816</t>
  </si>
  <si>
    <t xml:space="preserve"> "id_str": "878263929117474816"</t>
  </si>
  <si>
    <t xml:space="preserve"> "text": "Stock Alert - #TataSteel: #Thyssenkrupp Signals A Steel Merger Decision With Co By September End\u2026 https://t.co/elBwygD30i"</t>
  </si>
  <si>
    <t xml:space="preserve"> 24]}</t>
  </si>
  <si>
    <t xml:space="preserve"> {"text": "Thyssenkrupp"</t>
  </si>
  <si>
    <t xml:space="preserve"> 39]}]</t>
  </si>
  <si>
    <t xml:space="preserve"> "urls": [{"url": "https://t.co/elBwygD30i"</t>
  </si>
  <si>
    <t xml:space="preserve"> "expanded_url": "https://twitter.com/i/web/status/878263929117474816"</t>
  </si>
  <si>
    <t xml:space="preserve"> "id": 878260996170596357</t>
  </si>
  <si>
    <t xml:space="preserve"> "id_str": "878260996170596357"</t>
  </si>
  <si>
    <t xml:space="preserve"> "user": {"id": 126696264</t>
  </si>
  <si>
    <t xml:space="preserve"> "id_str": "126696264"</t>
  </si>
  <si>
    <t xml:space="preserve"> "name": "Salman Khan Fan"</t>
  </si>
  <si>
    <t xml:space="preserve"> "screen_name": "Sultankasher"</t>
  </si>
  <si>
    <t xml:space="preserve"> "description": "Santosh Patnaik ..Working for one of the coolest companies.. Huge Salman Khan Fan ..Tollywood lover Sachin and Dhoni fan ..Luvs kumar sanu </t>
  </si>
  <si>
    <t xml:space="preserve"> arijit Singh &amp; KK"</t>
  </si>
  <si>
    <t xml:space="preserve"> "url": "https://t.co/4PeOux51D2"</t>
  </si>
  <si>
    <t xml:space="preserve"> "entities": {"url": {"urls": [{"url": "https://t.co/4PeOux51D2"</t>
  </si>
  <si>
    <t xml:space="preserve"> "expanded_url": "http://in.bookmyshow.com"</t>
  </si>
  <si>
    <t xml:space="preserve"> "display_url": "in.bookmyshow.com"</t>
  </si>
  <si>
    <t xml:space="preserve"> "followers_count": 4360</t>
  </si>
  <si>
    <t xml:space="preserve"> "friends_count": 949</t>
  </si>
  <si>
    <t xml:space="preserve"> "created_at": "Fri Mar 26 18:07:42 +0000 2010"</t>
  </si>
  <si>
    <t xml:space="preserve"> "favourites_count": 4127</t>
  </si>
  <si>
    <t xml:space="preserve"> "statuses_count": 7253</t>
  </si>
  <si>
    <t xml:space="preserve"> "profile_image_url": "http://pbs.twimg.com/profile_images/703902579202207744/rRXJYZdc_normal.jpg"</t>
  </si>
  <si>
    <t xml:space="preserve"> "profile_image_url_https": "https://pbs.twimg.com/profile_images/703902579202207744/rRXJYZdc_normal.jpg"</t>
  </si>
  <si>
    <t xml:space="preserve"> "profile_banner_url": "https://pbs.twimg.com/profile_banners/126696264/1497682425"</t>
  </si>
  <si>
    <t xml:space="preserve"> "id": 878258011352866816</t>
  </si>
  <si>
    <t xml:space="preserve"> "id_str": "878258011352866816"</t>
  </si>
  <si>
    <t xml:space="preserve"> "text": "#TataSteel drives out of #TataMotors; sells Rs 3</t>
  </si>
  <si>
    <t>783-cr stake to #TataSons\nhttps://t.co/sW4JwqzXIH\n#business #news https://t.co/fLb9zsna9D"</t>
  </si>
  <si>
    <t xml:space="preserve"> 36]}</t>
  </si>
  <si>
    <t xml:space="preserve"> "indices": [65</t>
  </si>
  <si>
    <t xml:space="preserve"> {"text": "business"</t>
  </si>
  <si>
    <t xml:space="preserve"> 108]}</t>
  </si>
  <si>
    <t xml:space="preserve"> {"text": "news"</t>
  </si>
  <si>
    <t xml:space="preserve"> "urls": [{"url": "https://t.co/sW4JwqzXIH"</t>
  </si>
  <si>
    <t xml:space="preserve"> "expanded_url": "http://www.awesummly.com/news/4007293"</t>
  </si>
  <si>
    <t xml:space="preserve"> "display_url": "awesummly.com/news/4007293"</t>
  </si>
  <si>
    <t xml:space="preserve"> "media": [{"id": 878258009289310209</t>
  </si>
  <si>
    <t xml:space="preserve"> "id_str": "878258009289310209"</t>
  </si>
  <si>
    <t xml:space="preserve"> 138]</t>
  </si>
  <si>
    <t xml:space="preserve"> "media_url": "http://pbs.twimg.com/media/DDAzAZjUwAEww9U.jpg"</t>
  </si>
  <si>
    <t xml:space="preserve"> "media_url_https": "https://pbs.twimg.com/media/DDAzAZjUwAEww9U.jpg"</t>
  </si>
  <si>
    <t xml:space="preserve"> "url": "https://t.co/fLb9zsna9D"</t>
  </si>
  <si>
    <t xml:space="preserve"> "display_url": "pic.twitter.com/fLb9zsna9D"</t>
  </si>
  <si>
    <t xml:space="preserve"> "expanded_url": "https://twitter.com/awesummly/status/878258011352866816/photo/1"</t>
  </si>
  <si>
    <t xml:space="preserve"> "sizes": {"large": {"w": 620</t>
  </si>
  <si>
    <t xml:space="preserve"> "h": 464</t>
  </si>
  <si>
    <t xml:space="preserve"> "small": {"w": 620</t>
  </si>
  <si>
    <t xml:space="preserve"> "medium": {"w": 620</t>
  </si>
  <si>
    <t xml:space="preserve"> "extended_entities": {"media": [{"id": 878258009289310209</t>
  </si>
  <si>
    <t xml:space="preserve"> "source": "&lt;a href=\"http://www.awesummly.com/\" rel=\"nofollow\"&gt;Share_awesummly&lt;/a&gt;"</t>
  </si>
  <si>
    <t xml:space="preserve"> "user": {"id": 3291872672</t>
  </si>
  <si>
    <t xml:space="preserve"> "id_str": "3291872672"</t>
  </si>
  <si>
    <t xml:space="preserve"> "name": "Awesummly"</t>
  </si>
  <si>
    <t xml:space="preserve"> "screen_name": "awesummly"</t>
  </si>
  <si>
    <t xml:space="preserve"> Karnataka"</t>
  </si>
  <si>
    <t xml:space="preserve"> "description": "Read Top</t>
  </si>
  <si>
    <t>Technology</t>
  </si>
  <si>
    <t>Politics</t>
  </si>
  <si>
    <t>Sports</t>
  </si>
  <si>
    <t xml:space="preserve"> Science</t>
  </si>
  <si>
    <t>Bollywood and many more News of your interest in just 30 sec...https://t.co/kharEJo2fA #AurKoiNayiKhabar"</t>
  </si>
  <si>
    <t xml:space="preserve"> "url": "https://t.co/teJrix11I4"</t>
  </si>
  <si>
    <t xml:space="preserve"> "entities": {"url": {"urls": [{"url": "https://t.co/teJrix11I4"</t>
  </si>
  <si>
    <t xml:space="preserve"> "expanded_url": "http://www.awesummly.com"</t>
  </si>
  <si>
    <t xml:space="preserve"> "display_url": "awesummly.com"</t>
  </si>
  <si>
    <t xml:space="preserve"> "description": {"urls": [{"url": "https://t.co/kharEJo2fA"</t>
  </si>
  <si>
    <t xml:space="preserve"> "expanded_url": "https://bit.ly/awsmlyapp"</t>
  </si>
  <si>
    <t xml:space="preserve"> "display_url": "bit.ly/awsmlyapp"</t>
  </si>
  <si>
    <t xml:space="preserve"> "indices": [108</t>
  </si>
  <si>
    <t xml:space="preserve"> 131]}]}}</t>
  </si>
  <si>
    <t xml:space="preserve"> "followers_count": 488</t>
  </si>
  <si>
    <t xml:space="preserve"> "friends_count": 329</t>
  </si>
  <si>
    <t xml:space="preserve"> "listed_count": 38</t>
  </si>
  <si>
    <t xml:space="preserve"> "created_at": "Sat Jul 25 04:54:56 +0000 2015"</t>
  </si>
  <si>
    <t xml:space="preserve"> "favourites_count": 95</t>
  </si>
  <si>
    <t xml:space="preserve"> "statuses_count": 163955</t>
  </si>
  <si>
    <t xml:space="preserve"> "profile_image_url": "http://pbs.twimg.com/profile_images/731407218856198144/EjH4hB-X_normal.jpg"</t>
  </si>
  <si>
    <t xml:space="preserve"> "profile_image_url_https": "https://pbs.twimg.com/profile_images/731407218856198144/EjH4hB-X_normal.jpg"</t>
  </si>
  <si>
    <t xml:space="preserve"> "profile_banner_url": "https://pbs.twimg.com/profile_banners/3291872672/1463216098"</t>
  </si>
  <si>
    <t xml:space="preserve"> "profile_link_color": "E81C4F"</t>
  </si>
  <si>
    <t xml:space="preserve"> "id": 878249329256943616</t>
  </si>
  <si>
    <t xml:space="preserve"> "id_str": "878249329256943616"</t>
  </si>
  <si>
    <t xml:space="preserve"> "text": "RT @FinancialXpress: #TataSteel sells stake in Tata Motors to Tata Sons for $586.3 mln\nhttps://t.co/8EJwqoPu4C"</t>
  </si>
  <si>
    <t xml:space="preserve"> 31]}]</t>
  </si>
  <si>
    <t xml:space="preserve"> "user_mentions": [{"screen_name": "FinancialXpress"</t>
  </si>
  <si>
    <t xml:space="preserve"> "name": "Financial Express"</t>
  </si>
  <si>
    <t xml:space="preserve"> "id": 50279781</t>
  </si>
  <si>
    <t xml:space="preserve"> "id_str": "50279781"</t>
  </si>
  <si>
    <t xml:space="preserve"> "urls": [{"url": "https://t.co/8EJwqoPu4C"</t>
  </si>
  <si>
    <t xml:space="preserve"> "expanded_url": "http://www.financialexpress.com/industry/tata-steel-sells-stake-in-tata-motors-to-tata-sons-for-586-3-mln/732873/"</t>
  </si>
  <si>
    <t xml:space="preserve"> "display_url": "financialexpress.com/industry/tata-\u2026"</t>
  </si>
  <si>
    <t xml:space="preserve"> "user": {"id": 570927672</t>
  </si>
  <si>
    <t xml:space="preserve"> "id_str": "570927672"</t>
  </si>
  <si>
    <t xml:space="preserve"> "name": "Murali Kumar"</t>
  </si>
  <si>
    <t xml:space="preserve"> "screen_name": "muralikumarje"</t>
  </si>
  <si>
    <t xml:space="preserve"> "location": "Salem"</t>
  </si>
  <si>
    <t xml:space="preserve"> "followers_count": 26</t>
  </si>
  <si>
    <t xml:space="preserve"> "created_at": "Fri May 04 13:48:33 +0000 2012"</t>
  </si>
  <si>
    <t xml:space="preserve"> "favourites_count": 4688</t>
  </si>
  <si>
    <t xml:space="preserve"> "statuses_count": 1952</t>
  </si>
  <si>
    <t xml:space="preserve"> "profile_image_url": "http://pbs.twimg.com/profile_images/544861659328569345/Q-vIkusJ_normal.jpeg"</t>
  </si>
  <si>
    <t xml:space="preserve"> "profile_image_url_https": "https://pbs.twimg.com/profile_images/544861659328569345/Q-vIkusJ_normal.jpeg"</t>
  </si>
  <si>
    <t xml:space="preserve"> "profile_banner_url": "https://pbs.twimg.com/profile_banners/570927672/1446042816"</t>
  </si>
  <si>
    <t xml:space="preserve"> "retweeted_status": {"created_at": "Fri Jun 23 13:45:33 +0000 2017"</t>
  </si>
  <si>
    <t xml:space="preserve"> "id": 878247657528991744</t>
  </si>
  <si>
    <t xml:space="preserve"> "id_str": "878247657528991744"</t>
  </si>
  <si>
    <t xml:space="preserve"> "text": "#TataSteel sells stake in Tata Motors to Tata Sons for $586.3 mln\nhttps://t.co/8EJwqoPu4C"</t>
  </si>
  <si>
    <t xml:space="preserve"> 89]}]}</t>
  </si>
  <si>
    <t xml:space="preserve"> "user": {"id": 50279781</t>
  </si>
  <si>
    <t xml:space="preserve"> "screen_name": "FinancialXpress"</t>
  </si>
  <si>
    <t xml:space="preserve"> "location": "New Delhi</t>
  </si>
  <si>
    <t xml:space="preserve"> "description": "The Financial Express - A complete up-to-date source for business news</t>
  </si>
  <si>
    <t xml:space="preserve"> finance news</t>
  </si>
  <si>
    <t xml:space="preserve"> stock market news</t>
  </si>
  <si>
    <t xml:space="preserve"> economy and financial news online."</t>
  </si>
  <si>
    <t xml:space="preserve"> "url": "http://t.co/JNf1UOOm2h"</t>
  </si>
  <si>
    <t xml:space="preserve"> "entities": {"url": {"urls": [{"url": "http://t.co/JNf1UOOm2h"</t>
  </si>
  <si>
    <t xml:space="preserve"> "expanded_url": "http://www.financialexpress.com"</t>
  </si>
  <si>
    <t xml:space="preserve"> "display_url": "financialexpress.com"</t>
  </si>
  <si>
    <t xml:space="preserve"> "followers_count": 344468</t>
  </si>
  <si>
    <t xml:space="preserve"> "friends_count": 67</t>
  </si>
  <si>
    <t xml:space="preserve"> "listed_count": 1572</t>
  </si>
  <si>
    <t xml:space="preserve"> "created_at": "Wed Jun 24 11:29:19 +0000 2009"</t>
  </si>
  <si>
    <t xml:space="preserve"> "favourites_count": 101</t>
  </si>
  <si>
    <t xml:space="preserve"> "statuses_count": 154814</t>
  </si>
  <si>
    <t xml:space="preserve"> "profile_image_url": "http://pbs.twimg.com/profile_images/1195554309/FE-for-Facebook_normal.jpg"</t>
  </si>
  <si>
    <t xml:space="preserve"> "profile_image_url_https": "https://pbs.twimg.com/profile_images/1195554309/FE-for-Facebook_normal.jpg"</t>
  </si>
  <si>
    <t xml:space="preserve"> "profile_banner_url": "https://pbs.twimg.com/profile_banners/50279781/1498541160"</t>
  </si>
  <si>
    <t xml:space="preserve"> "id": 878245945074270208</t>
  </si>
  <si>
    <t xml:space="preserve"> "id_str": "878245945074270208"</t>
  </si>
  <si>
    <t xml:space="preserve"> "text": "#TataSteel sells stake in #TataMotors to #TataSons for $586.3 million\nhttps://t.co/TW1pGGwFiX\n#top #news https://t.co/8FR5DDA1m0"</t>
  </si>
  <si>
    <t xml:space="preserve"> {"text": "top"</t>
  </si>
  <si>
    <t xml:space="preserve"> "urls": [{"url": "https://t.co/TW1pGGwFiX"</t>
  </si>
  <si>
    <t xml:space="preserve"> "expanded_url": "http://www.awesummly.com/news/4007107"</t>
  </si>
  <si>
    <t xml:space="preserve"> "display_url": "awesummly.com/news/4007107"</t>
  </si>
  <si>
    <t xml:space="preserve"> 93]}]</t>
  </si>
  <si>
    <t xml:space="preserve"> "media": [{"id": 878245942155034624</t>
  </si>
  <si>
    <t xml:space="preserve"> "id_str": "878245942155034624"</t>
  </si>
  <si>
    <t xml:space="preserve"> "media_url": "http://pbs.twimg.com/media/DDAoB_-UQAASkLS.jpg"</t>
  </si>
  <si>
    <t xml:space="preserve"> "media_url_https": "https://pbs.twimg.com/media/DDAoB_-UQAASkLS.jpg"</t>
  </si>
  <si>
    <t xml:space="preserve"> "url": "https://t.co/8FR5DDA1m0"</t>
  </si>
  <si>
    <t xml:space="preserve"> "display_url": "pic.twitter.com/8FR5DDA1m0"</t>
  </si>
  <si>
    <t xml:space="preserve"> "expanded_url": "https://twitter.com/awesummly/status/878245945074270208/photo/1"</t>
  </si>
  <si>
    <t xml:space="preserve"> "sizes": {"medium": {"w": 800</t>
  </si>
  <si>
    <t xml:space="preserve"> "h": 496</t>
  </si>
  <si>
    <t xml:space="preserve"> "h": 422</t>
  </si>
  <si>
    <t xml:space="preserve"> "large": {"w": 800</t>
  </si>
  <si>
    <t xml:space="preserve"> "extended_entities": {"media": [{"id": 878245942155034624</t>
  </si>
  <si>
    <t xml:space="preserve"> "id": 878239851069308928</t>
  </si>
  <si>
    <t xml:space="preserve"> "id_str": "878239851069308928"</t>
  </si>
  <si>
    <t xml:space="preserve"> "text": "BRIEF-#TataSteel sells 83.54 mln shares of Tata Motors to Tata Sons. Read more: https://t.co/8WhD8kXcEc $TATASTEEL"</t>
  </si>
  <si>
    <t xml:space="preserve"> "indices": [6</t>
  </si>
  <si>
    <t xml:space="preserve"> 16]}]</t>
  </si>
  <si>
    <t xml:space="preserve"> "urls": [{"url": "https://t.co/8WhD8kXcEc"</t>
  </si>
  <si>
    <t xml:space="preserve"> "expanded_url": "http://owler.us/acU13I"</t>
  </si>
  <si>
    <t xml:space="preserve"> "display_url": "owler.us/acU13I"</t>
  </si>
  <si>
    <t xml:space="preserve"> 103]}]}</t>
  </si>
  <si>
    <t xml:space="preserve"> "id": 878236258148810752</t>
  </si>
  <si>
    <t xml:space="preserve"> "id_str": "878236258148810752"</t>
  </si>
  <si>
    <t xml:space="preserve"> "text": "#TataSteel Limited : Disposal. Read more: https://t.co/MCyurf57GZ $TATASTEEL"</t>
  </si>
  <si>
    <t xml:space="preserve"> "urls": [{"url": "https://t.co/MCyurf57GZ"</t>
  </si>
  <si>
    <t xml:space="preserve"> "expanded_url": "http://owler.us/acU1M6"</t>
  </si>
  <si>
    <t xml:space="preserve"> "display_url": "owler.us/acU1M6"</t>
  </si>
  <si>
    <t xml:space="preserve"> "id": 878225134905118721</t>
  </si>
  <si>
    <t xml:space="preserve"> "id_str": "878225134905118721"</t>
  </si>
  <si>
    <t xml:space="preserve"> "text": "TATA STEEL LTD. - 500470 - Sale Of Equity Shares Of Tata Motors Limited https://t.co/74UalNSTPy #ShareBoss https://t.co/Pbm7YOmB67"</t>
  </si>
  <si>
    <t xml:space="preserve"> "entities": {"hashtags": [{"text": "ShareBoss"</t>
  </si>
  <si>
    <t xml:space="preserve"> 106]}]</t>
  </si>
  <si>
    <t xml:space="preserve"> "urls": [{"url": "https://t.co/74UalNSTPy"</t>
  </si>
  <si>
    <t xml:space="preserve"> "expanded_url": "http://shareboss.in/ly/Gd5mDj"</t>
  </si>
  <si>
    <t xml:space="preserve"> "display_url": "shareboss.in/ly/Gd5mDj"</t>
  </si>
  <si>
    <t xml:space="preserve"> 95]}</t>
  </si>
  <si>
    <t xml:space="preserve"> {"url": "https://t.co/Pbm7YOmB67"</t>
  </si>
  <si>
    <t xml:space="preserve"> "expanded_url": "http://shareboss.in/stocks/TATASTEEL"</t>
  </si>
  <si>
    <t xml:space="preserve"> "display_url": "shareboss.in/stocks/TATASTE\u2026"</t>
  </si>
  <si>
    <t xml:space="preserve"> "source": "&lt;a href=\"http://ShareBoss.in\" rel=\"nofollow\"&gt;ShareBoss&lt;/a&gt;"</t>
  </si>
  <si>
    <t xml:space="preserve"> "user": {"id": 3572484733</t>
  </si>
  <si>
    <t xml:space="preserve"> "id_str": "3572484733"</t>
  </si>
  <si>
    <t xml:space="preserve"> "name": "ShareBoss.in"</t>
  </si>
  <si>
    <t xml:space="preserve"> "screen_name": "sharebossindia"</t>
  </si>
  <si>
    <t xml:space="preserve"> "description": "Search less. Research more! \nYour gateway site for stock research in India is here!"</t>
  </si>
  <si>
    <t xml:space="preserve"> "url": "http://t.co/yCG0gDVC49"</t>
  </si>
  <si>
    <t xml:space="preserve"> "entities": {"url": {"urls": [{"url": "http://t.co/yCG0gDVC49"</t>
  </si>
  <si>
    <t xml:space="preserve"> "expanded_url": "http://www.shareboss.in"</t>
  </si>
  <si>
    <t xml:space="preserve"> "display_url": "shareboss.in"</t>
  </si>
  <si>
    <t xml:space="preserve"> "followers_count": 1141</t>
  </si>
  <si>
    <t xml:space="preserve"> "friends_count": 1</t>
  </si>
  <si>
    <t xml:space="preserve"> "listed_count": 131</t>
  </si>
  <si>
    <t xml:space="preserve"> "created_at": "Tue Sep 15 14:44:18 +0000 2015"</t>
  </si>
  <si>
    <t xml:space="preserve"> "statuses_count": 620462</t>
  </si>
  <si>
    <t xml:space="preserve"> "profile_image_url": "http://pbs.twimg.com/profile_images/691477939880202244/-eW65KbB_normal.jpg"</t>
  </si>
  <si>
    <t xml:space="preserve"> "profile_image_url_https": "https://pbs.twimg.com/profile_images/691477939880202244/-eW65KbB_normal.jpg"</t>
  </si>
  <si>
    <t xml:space="preserve"> "profile_banner_url": "https://pbs.twimg.com/profile_banners/3572484733/1447771662"</t>
  </si>
  <si>
    <t xml:space="preserve"> "id": 878221060813893637</t>
  </si>
  <si>
    <t xml:space="preserve"> "id_str": "878221060813893637"</t>
  </si>
  <si>
    <t xml:space="preserve"> "text": "Today our client booked profit Future call 32</t>
  </si>
  <si>
    <t>800 Option 29550 JACKPOT call TATASTEEL and ASIANPAINT Profit Assured More Info Mob 9970307645"</t>
  </si>
  <si>
    <t xml:space="preserve"> "user": {"id": 3295002932</t>
  </si>
  <si>
    <t xml:space="preserve"> "id_str": "3295002932"</t>
  </si>
  <si>
    <t xml:space="preserve"> "name": "Beststockchoice"</t>
  </si>
  <si>
    <t xml:space="preserve"> "screen_name": "Beststockchoic1"</t>
  </si>
  <si>
    <t xml:space="preserve"> "url": "http://t.co/GJ1DQbfbns"</t>
  </si>
  <si>
    <t xml:space="preserve"> "entities": {"url": {"urls": [{"url": "http://t.co/GJ1DQbfbns"</t>
  </si>
  <si>
    <t xml:space="preserve"> "expanded_url": "http://beststockchoice.com"</t>
  </si>
  <si>
    <t xml:space="preserve"> "display_url": "beststockchoice.com"</t>
  </si>
  <si>
    <t xml:space="preserve"> "followers_count": 415</t>
  </si>
  <si>
    <t xml:space="preserve"> "created_at": "Sun Jul 26 11:19:04 +0000 2015"</t>
  </si>
  <si>
    <t xml:space="preserve"> "favourites_count": 40</t>
  </si>
  <si>
    <t xml:space="preserve"> "statuses_count": 6421</t>
  </si>
  <si>
    <t xml:space="preserve"> "profile_image_url": "http://pbs.twimg.com/profile_images/820505201916264448/0g1KNU7n_normal.jpg"</t>
  </si>
  <si>
    <t xml:space="preserve"> "profile_image_url_https": "https://pbs.twimg.com/profile_images/820505201916264448/0g1KNU7n_normal.jpg"</t>
  </si>
  <si>
    <t xml:space="preserve"> "profile_banner_url": "https://pbs.twimg.com/profile_banners/3295002932/1486877345"</t>
  </si>
  <si>
    <t xml:space="preserve"> "id": 878212612508364801</t>
  </si>
  <si>
    <t xml:space="preserve"> "id_str": "878212612508364801"</t>
  </si>
  <si>
    <t xml:space="preserve"> "text": "#S.S.Tips-Performance-23-June-17\n\n1.TATASTEEL(Profit Rs.6/Share</t>
  </si>
  <si>
    <t>Rs.12</t>
  </si>
  <si>
    <t>000/Lot)</t>
  </si>
  <si>
    <t>\n\n2.AXISBANK EQ (Profit Rs.4/Share)</t>
  </si>
  <si>
    <t>, truncated": false</t>
  </si>
  <si>
    <t xml:space="preserve"> "entities": {"hashtags": [{"text": "S"</t>
  </si>
  <si>
    <t xml:space="preserve"> 2]}]</t>
  </si>
  <si>
    <t xml:space="preserve"> "user": {"id": 3799766474</t>
  </si>
  <si>
    <t xml:space="preserve"> "id_str": "3799766474"</t>
  </si>
  <si>
    <t xml:space="preserve"> "name": "SHRISTOCKTIPS"</t>
  </si>
  <si>
    <t xml:space="preserve"> "screen_name": "shristocktips3"</t>
  </si>
  <si>
    <t xml:space="preserve"> "followers_count": 174</t>
  </si>
  <si>
    <t xml:space="preserve"> "created_at": "Tue Oct 06 05:10:21 +0000 2015"</t>
  </si>
  <si>
    <t xml:space="preserve"> "favourites_count": 3</t>
  </si>
  <si>
    <t xml:space="preserve"> "statuses_count": 443</t>
  </si>
  <si>
    <t xml:space="preserve"> "profile_image_url": "http://pbs.twimg.com/profile_images/651264038479884288/K-SfEaWF_normal.jpg"</t>
  </si>
  <si>
    <t xml:space="preserve"> "profile_image_url_https": "https://pbs.twimg.com/profile_images/651264038479884288/K-SfEaWF_normal.jpg"</t>
  </si>
  <si>
    <t xml:space="preserve"> "profile_banner_url": "https://pbs.twimg.com/profile_banners/3799766474/1497002333"</t>
  </si>
  <si>
    <t xml:space="preserve"> "id": 878197377747755009</t>
  </si>
  <si>
    <t xml:space="preserve"> "id_str": "878197377747755009"</t>
  </si>
  <si>
    <t xml:space="preserve"> "text": "TATA STEEL LTD. - 500470 - Updates https://t.co/yfPq5PjJm4 #ShareBoss https://t.co/Pbm7YO4ZHx Intimation of closure of trading window.."</t>
  </si>
  <si>
    <t xml:space="preserve"> 69]}]</t>
  </si>
  <si>
    <t xml:space="preserve"> "urls": [{"url": "https://t.co/yfPq5PjJm4"</t>
  </si>
  <si>
    <t xml:space="preserve"> "expanded_url": "http://shareboss.in/ly/EeaoaU"</t>
  </si>
  <si>
    <t xml:space="preserve"> "display_url": "shareboss.in/ly/EeaoaU"</t>
  </si>
  <si>
    <t xml:space="preserve"> "indices": [35</t>
  </si>
  <si>
    <t xml:space="preserve"> {"url": "https://t.co/Pbm7YO4ZHx"</t>
  </si>
  <si>
    <t xml:space="preserve"> 93]}]}</t>
  </si>
  <si>
    <t xml:space="preserve"> "id": 878189902852087808</t>
  </si>
  <si>
    <t xml:space="preserve"> "id_str": "878189902852087808"</t>
  </si>
  <si>
    <t xml:space="preserve"> "text": "Today tatasteel sell call in tatasteel future intraday call profit Rs 16000 per lot and in option tatasteel... https://t.co/zMq18jfhCJ"</t>
  </si>
  <si>
    <t xml:space="preserve"> "urls": [{"url": "https://t.co/zMq18jfhCJ"</t>
  </si>
  <si>
    <t xml:space="preserve"> "expanded_url": "http://fb.me/1pviRZJnA"</t>
  </si>
  <si>
    <t xml:space="preserve"> "display_url": "fb.me/1pviRZJnA"</t>
  </si>
  <si>
    <t xml:space="preserve"> "source": "&lt;a href=\"http://www.facebook.com/twitter\" rel=\"nofollow\"&gt;Facebook&lt;/a&gt;"</t>
  </si>
  <si>
    <t xml:space="preserve"> "user": {"id": 719650129</t>
  </si>
  <si>
    <t xml:space="preserve"> "id_str": "719650129"</t>
  </si>
  <si>
    <t xml:space="preserve"> "name": "Stocks/Mcx tips 4u"</t>
  </si>
  <si>
    <t xml:space="preserve"> "screen_name": "marketnviews"</t>
  </si>
  <si>
    <t xml:space="preserve"> "location": "vadodara india"</t>
  </si>
  <si>
    <t xml:space="preserve"> "description": "we provied advice in stock/future/option and mcx all commodities for detail ask us.join us for free views of stock/f&amp;o/mcx our cell no (M)09328994865"</t>
  </si>
  <si>
    <t xml:space="preserve"> "url": "http://t.co/n6X3dtz774"</t>
  </si>
  <si>
    <t xml:space="preserve"> "entities": {"url": {"urls": [{"url": "http://t.co/n6X3dtz774"</t>
  </si>
  <si>
    <t xml:space="preserve"> "expanded_url": "http://www.vijaystock.com"</t>
  </si>
  <si>
    <t xml:space="preserve"> "display_url": "vijaystock.com"</t>
  </si>
  <si>
    <t xml:space="preserve"> "followers_count": 2679</t>
  </si>
  <si>
    <t xml:space="preserve"> "friends_count": 536</t>
  </si>
  <si>
    <t xml:space="preserve"> "created_at": "Fri Jul 27 07:15:09 +0000 2012"</t>
  </si>
  <si>
    <t xml:space="preserve"> "statuses_count": 2350</t>
  </si>
  <si>
    <t xml:space="preserve"> "profile_image_url": "http://pbs.twimg.com/profile_images/2437590000/bizq337g4scz6dnx9gxr_normal.jpeg"</t>
  </si>
  <si>
    <t xml:space="preserve"> "profile_image_url_https": "https://pbs.twimg.com/profile_images/2437590000/bizq337g4scz6dnx9gxr_normal.jpeg"</t>
  </si>
  <si>
    <t xml:space="preserve"> "profile_banner_url": "https://pbs.twimg.com/profile_banners/719650129/1361903820"</t>
  </si>
  <si>
    <t xml:space="preserve"> "id": 878189174091792384</t>
  </si>
  <si>
    <t xml:space="preserve"> "id_str": "878189174091792384"</t>
  </si>
  <si>
    <t xml:space="preserve"> "text": "@RTLnieuws @MarijnissenL 2/2  Dat z\u00e0l wel! Maar het \"motorblok\" is totaal verroest. Kan in de staaloven (die geslot\u2026 https://t.co/hfY8VV5Wi8"</t>
  </si>
  <si>
    <t xml:space="preserve"> "user_mentions": [{"screen_name": "RTLnieuws"</t>
  </si>
  <si>
    <t xml:space="preserve"> "name": "RTL Nieuws"</t>
  </si>
  <si>
    <t xml:space="preserve"> "id": 20968385</t>
  </si>
  <si>
    <t xml:space="preserve"> "id_str": "20968385"</t>
  </si>
  <si>
    <t xml:space="preserve"> {"screen_name": "MarijnissenL"</t>
  </si>
  <si>
    <t xml:space="preserve"> "name": "Lilian Marijnissen"</t>
  </si>
  <si>
    <t xml:space="preserve"> "id": 254234597</t>
  </si>
  <si>
    <t xml:space="preserve"> "id_str": "254234597"</t>
  </si>
  <si>
    <t xml:space="preserve"> "urls": [{"url": "https://t.co/hfY8VV5Wi8"</t>
  </si>
  <si>
    <t xml:space="preserve"> "expanded_url": "https://twitter.com/i/web/status/878189174091792384"</t>
  </si>
  <si>
    <t xml:space="preserve"> "in_reply_to_status_id": 878102062587756544</t>
  </si>
  <si>
    <t xml:space="preserve"> "in_reply_to_status_id_str": "878102062587756544"</t>
  </si>
  <si>
    <t xml:space="preserve"> "in_reply_to_user_id": 20968385</t>
  </si>
  <si>
    <t xml:space="preserve"> "in_reply_to_user_id_str": "20968385"</t>
  </si>
  <si>
    <t xml:space="preserve"> "in_reply_to_screen_name": "RTLnieuws"</t>
  </si>
  <si>
    <t xml:space="preserve"> "user": {"id": 452904162</t>
  </si>
  <si>
    <t xml:space="preserve"> "id_str": "452904162"</t>
  </si>
  <si>
    <t xml:space="preserve"> "name": "A.Stuijt"</t>
  </si>
  <si>
    <t xml:space="preserve"> "screen_name": "VGenPensioen"</t>
  </si>
  <si>
    <t xml:space="preserve"> "location": "Nederland"</t>
  </si>
  <si>
    <t xml:space="preserve"> "description": "Lid van een Vereniging voor Gepensioneerden</t>
  </si>
  <si>
    <t xml:space="preserve"> 77 jaar &amp; gelukkig"</t>
  </si>
  <si>
    <t xml:space="preserve"> "friends_count": 60</t>
  </si>
  <si>
    <t xml:space="preserve"> "listed_count": 63</t>
  </si>
  <si>
    <t xml:space="preserve"> "created_at": "Mon Jan 02 11:04:28 +0000 2012"</t>
  </si>
  <si>
    <t xml:space="preserve"> "favourites_count": 8939</t>
  </si>
  <si>
    <t xml:space="preserve"> "statuses_count": 53829</t>
  </si>
  <si>
    <t xml:space="preserve"> "profile_background_image_url": "http://pbs.twimg.com/profile_background_images/623931765963493376/3CGgJoQE.jpg"</t>
  </si>
  <si>
    <t xml:space="preserve"> "profile_background_image_url_https": "https://pbs.twimg.com/profile_background_images/623931765963493376/3CGgJoQE.jpg"</t>
  </si>
  <si>
    <t xml:space="preserve"> "profile_image_url": "http://pbs.twimg.com/profile_images/685500137293148160/5yH8TpKQ_normal.jpg"</t>
  </si>
  <si>
    <t xml:space="preserve"> "profile_image_url_https": "https://pbs.twimg.com/profile_images/685500137293148160/5yH8TpKQ_normal.jpg"</t>
  </si>
  <si>
    <t xml:space="preserve"> "id": 878176409889382400</t>
  </si>
  <si>
    <t xml:space="preserve"> "id_str": "878176409889382400"</t>
  </si>
  <si>
    <t xml:space="preserve"> "text": "#TataSteel : exits Tata Motors . Read more: https://t.co/8o4v5ArUtb $TATASTEEL"</t>
  </si>
  <si>
    <t xml:space="preserve"> "urls": [{"url": "https://t.co/8o4v5ArUtb"</t>
  </si>
  <si>
    <t xml:space="preserve"> "expanded_url": "http://owler.us/acUUvO"</t>
  </si>
  <si>
    <t xml:space="preserve"> "display_url": "owler.us/acUUvO"</t>
  </si>
  <si>
    <t xml:space="preserve"> 67]}]}</t>
  </si>
  <si>
    <t xml:space="preserve"> "id": 878160765038903296</t>
  </si>
  <si>
    <t xml:space="preserve"> "id_str": "878160765038903296"</t>
  </si>
  <si>
    <t xml:space="preserve"> "text": "With a limited space always make the brand look and feel large. #tatasteel #dsei\u2026 https://t.co/1jaWy80gQ7"</t>
  </si>
  <si>
    <t xml:space="preserve"> "entities": {"hashtags": [{"text": "tatasteel"</t>
  </si>
  <si>
    <t xml:space="preserve"> {"text": "dsei"</t>
  </si>
  <si>
    <t xml:space="preserve"> 80]}]</t>
  </si>
  <si>
    <t xml:space="preserve"> "urls": [{"url": "https://t.co/1jaWy80gQ7"</t>
  </si>
  <si>
    <t xml:space="preserve"> "expanded_url": "https://www.instagram.com/p/BVrLJLPFtfn/"</t>
  </si>
  <si>
    <t xml:space="preserve"> "display_url": "instagram.com/p/BVrLJLPFtfn/"</t>
  </si>
  <si>
    <t xml:space="preserve"> "source": "&lt;a href=\"http://instagram.com\" rel=\"nofollow\"&gt;Instagram&lt;/a&gt;"</t>
  </si>
  <si>
    <t xml:space="preserve"> "user": {"id": 148296771</t>
  </si>
  <si>
    <t xml:space="preserve"> "id_str": "148296771"</t>
  </si>
  <si>
    <t xml:space="preserve"> "name": "ALCHEMY"</t>
  </si>
  <si>
    <t xml:space="preserve"> "screen_name": "ALCHEMYEXPO"</t>
  </si>
  <si>
    <t xml:space="preserve"> "location": "UK"</t>
  </si>
  <si>
    <t xml:space="preserve"> "description": "We are specialists in the integration of unique digital presentations and architectural display solutions</t>
  </si>
  <si>
    <t xml:space="preserve"> for retail environments and corporate events"</t>
  </si>
  <si>
    <t xml:space="preserve"> "url": "https://t.co/QEJBOhQDjs"</t>
  </si>
  <si>
    <t xml:space="preserve"> "entities": {"url": {"urls": [{"url": "https://t.co/QEJBOhQDjs"</t>
  </si>
  <si>
    <t xml:space="preserve"> "expanded_url": "http://www.alchemyexpo.com"</t>
  </si>
  <si>
    <t xml:space="preserve"> "display_url": "alchemyexpo.com"</t>
  </si>
  <si>
    <t xml:space="preserve"> "followers_count": 395</t>
  </si>
  <si>
    <t xml:space="preserve"> "friends_count": 176</t>
  </si>
  <si>
    <t xml:space="preserve"> "created_at": "Wed May 26 10:12:34 +0000 2010"</t>
  </si>
  <si>
    <t xml:space="preserve"> "favourites_count": 201</t>
  </si>
  <si>
    <t xml:space="preserve"> "statuses_count": 621</t>
  </si>
  <si>
    <t xml:space="preserve"> "profile_image_url": "http://pbs.twimg.com/profile_images/745583104740462596/4t5jT5jk_normal.jpg"</t>
  </si>
  <si>
    <t xml:space="preserve"> "profile_image_url_https": "https://pbs.twimg.com/profile_images/745583104740462596/4t5jT5jk_normal.jpg"</t>
  </si>
  <si>
    <t xml:space="preserve"> "profile_banner_url": "https://pbs.twimg.com/profile_banners/148296771/1439560673"</t>
  </si>
  <si>
    <t xml:space="preserve"> "profile_link_color": "887711"</t>
  </si>
  <si>
    <t xml:space="preserve"> "id": 878153847981481984</t>
  </si>
  <si>
    <t xml:space="preserve"> "id_str": "878153847981481984"</t>
  </si>
  <si>
    <t xml:space="preserve"> "text": "2.89% of block traded.\nMostly #TataSons buys stake in co from #TataSteel."</t>
  </si>
  <si>
    <t xml:space="preserve"> "entities": {"hashtags": [{"text": "TataSons"</t>
  </si>
  <si>
    <t xml:space="preserve"> "user": {"id": 857900393136881664</t>
  </si>
  <si>
    <t xml:space="preserve"> "id_str": "857900393136881664"</t>
  </si>
  <si>
    <t xml:space="preserve"> "name": "Maytas Equity"</t>
  </si>
  <si>
    <t xml:space="preserve"> "screen_name": "MaytasEquity"</t>
  </si>
  <si>
    <t xml:space="preserve"> "followers_count": 0</t>
  </si>
  <si>
    <t xml:space="preserve"> "friends_count": 5</t>
  </si>
  <si>
    <t xml:space="preserve"> "created_at": "Fri Apr 28 10:12:47 +0000 2017"</t>
  </si>
  <si>
    <t xml:space="preserve"> "id": 878153288230752256</t>
  </si>
  <si>
    <t xml:space="preserve"> "id_str": "878153288230752256"</t>
  </si>
  <si>
    <t xml:space="preserve"> "text": "Future Call TATASTEEL SELL 509 Zoooomed to\ud83d\ude80\ud83d\ude80\ud83c\udf86\ud83c\udf86\u2708\u2708 502.65 Book part profit @503.50 gain of 5.5*2000=11000*2=22000"</t>
  </si>
  <si>
    <t xml:space="preserve"> "user_mentions": [{"screen_name": "503"</t>
  </si>
  <si>
    <t xml:space="preserve"> "name": "Jeremy Shinoda"</t>
  </si>
  <si>
    <t xml:space="preserve"> "id": 14974756</t>
  </si>
  <si>
    <t xml:space="preserve"> "id_str": "14974756"</t>
  </si>
  <si>
    <t xml:space="preserve"> 77]}]</t>
  </si>
  <si>
    <t xml:space="preserve"> "id": 878149398248787970</t>
  </si>
  <si>
    <t xml:space="preserve"> "id_str": "878149398248787970"</t>
  </si>
  <si>
    <t xml:space="preserve"> "text": "RT @vladg46: \u0422\u043e\u0440\u0433\u0438 \u043d\u0430 \u0431\u0438\u0440\u0436\u0430\u0445 \u0421\u0428\u0410 \u0437\u0430\u0432\u0435\u0440\u0448\u0438\u043b\u0438\u0441\u044c \u0440\u043e\u0441\u0442\u043e\u043c"</t>
  </si>
  <si>
    <t xml:space="preserve"> "user_mentions": [{"screen_name": "vladg46"</t>
  </si>
  <si>
    <t xml:space="preserve"> "name": "\u0412\u043b\u0430\u0434\u0438\u043c\u0438\u0440 \u0413\u0430\u0432\u0440\u0438\u043b\u0438\u043d"</t>
  </si>
  <si>
    <t xml:space="preserve"> "id": 2186596328</t>
  </si>
  <si>
    <t xml:space="preserve"> "id_str": "2186596328"</t>
  </si>
  <si>
    <t xml:space="preserve"> "iso_language_code": "uk"}</t>
  </si>
  <si>
    <t xml:space="preserve"> "retweeted_status": {"created_at": "Sat Jun 17 18:19:03 +0000 2017"</t>
  </si>
  <si>
    <t xml:space="preserve"> "id": 876142159489097728</t>
  </si>
  <si>
    <t xml:space="preserve"> "id_str": "876142159489097728"</t>
  </si>
  <si>
    <t xml:space="preserve"> "text": "\u0422\u043e\u0440\u0433\u0438 \u043d\u0430 \u0431\u0438\u0440\u0436\u0430\u0445 \u0421\u0428\u0410 \u0437\u0430\u0432\u0435\u0440\u0448\u0438\u043b\u0438\u0441\u044c \u0440\u043e\u0441\u0442\u043e\u043c"</t>
  </si>
  <si>
    <t xml:space="preserve"> "user": {"id": 2186596328</t>
  </si>
  <si>
    <t xml:space="preserve"> "screen_name": "vladg46"</t>
  </si>
  <si>
    <t xml:space="preserve"> "friends_count": 1341</t>
  </si>
  <si>
    <t xml:space="preserve"> "created_at": "Sun Nov 10 15:39:05 +0000 2013"</t>
  </si>
  <si>
    <t xml:space="preserve"> "statuses_count": 3435</t>
  </si>
  <si>
    <t xml:space="preserve"> "profile_image_url": "http://pbs.twimg.com/profile_images/848928119520153601/hDasu1ag_normal.jpg"</t>
  </si>
  <si>
    <t xml:space="preserve"> "profile_image_url_https": "https://pbs.twimg.com/profile_images/848928119520153601/hDasu1ag_normal.jpg"</t>
  </si>
  <si>
    <t xml:space="preserve"> "lang": "uk"}</t>
  </si>
  <si>
    <t xml:space="preserve"> "id": 878149395530694656</t>
  </si>
  <si>
    <t xml:space="preserve"> "id_str": "878149395530694656"</t>
  </si>
  <si>
    <t xml:space="preserve"> "text": "RT @ariezdesauzo: \u041b\u0435\u0411\u0440\u043e\u043d \u0414\u0436\u0435\u0439\u043c\u0441 \u0443\u0441\u0442\u0430\u043d\u043e\u0432\u0438\u043b \u0440\u0435\u043a\u043e\u0440\u0434 \u043f\u043e \u043a\u043e\u043b\u0438\u0447\u0435\u0441\u0442\u0432\u0443 \u0442\u0440\u0438\u043f\u043b-\u0434\u0430\u0431\u043b\u043e\u0432 \u0432 \u0444\u0438\u043d\u0430\u043b\u0430\u0445 \u041d\u0411\u0410"</t>
  </si>
  <si>
    <t xml:space="preserve"> "user_mentions": [{"screen_name": "ariezdesauzo"</t>
  </si>
  <si>
    <t xml:space="preserve"> "name": "jack sperrow"</t>
  </si>
  <si>
    <t xml:space="preserve"> "id": 198523155</t>
  </si>
  <si>
    <t xml:space="preserve"> "id_str": "198523155"</t>
  </si>
  <si>
    <t xml:space="preserve"> "metadata": {"iso_language_code": "bg"</t>
  </si>
  <si>
    <t xml:space="preserve"> "retweeted_status": {"created_at": "Sun Jun 18 03:38:02 +0000 2017"</t>
  </si>
  <si>
    <t xml:space="preserve"> "id": 876282834142494720</t>
  </si>
  <si>
    <t xml:space="preserve"> "id_str": "876282834142494720"</t>
  </si>
  <si>
    <t xml:space="preserve"> "text": "\u041b\u0435\u0411\u0440\u043e\u043d \u0414\u0436\u0435\u0439\u043c\u0441 \u0443\u0441\u0442\u0430\u043d\u043e\u0432\u0438\u043b \u0440\u0435\u043a\u043e\u0440\u0434 \u043f\u043e \u043a\u043e\u043b\u0438\u0447\u0435\u0441\u0442\u0432\u0443 \u0442\u0440\u0438\u043f\u043b-\u0434\u0430\u0431\u043b\u043e\u0432 \u0432 \u0444\u0438\u043d\u0430\u043b\u0430\u0445 \u041d\u0411\u0410"</t>
  </si>
  <si>
    <t xml:space="preserve"> "user": {"id": 198523155</t>
  </si>
  <si>
    <t xml:space="preserve"> "screen_name": "ariezdesauzo"</t>
  </si>
  <si>
    <t xml:space="preserve"> "followers_count": 1262</t>
  </si>
  <si>
    <t xml:space="preserve"> "friends_count": 1741</t>
  </si>
  <si>
    <t xml:space="preserve"> "created_at": "Mon Oct 04 15:00:39 +0000 2010"</t>
  </si>
  <si>
    <t xml:space="preserve"> "statuses_count": 3845</t>
  </si>
  <si>
    <t xml:space="preserve"> "profile_image_url": "http://pbs.twimg.com/profile_images/848014625878757376/Hy1As60p_normal.jpg"</t>
  </si>
  <si>
    <t xml:space="preserve"> "profile_image_url_https": "https://pbs.twimg.com/profile_images/848014625878757376/Hy1As60p_normal.jpg"</t>
  </si>
  <si>
    <t xml:space="preserve"> "lang": "bg"}</t>
  </si>
  <si>
    <t xml:space="preserve"> "id": 878143910534496256</t>
  </si>
  <si>
    <t xml:space="preserve"> "id_str": "878143910534496256"</t>
  </si>
  <si>
    <t xml:space="preserve"> "text": "#Nifty50 #TopLosers\nIBULHSGFIN -2.28%\nGAIL -2.11%\nBOSCHLTD -1.95%\nTATASTEEL -1.8%\nSBIN -1.78%"</t>
  </si>
  <si>
    <t xml:space="preserve"> "entities": {"hashtags": [{"text": "Nifty50"</t>
  </si>
  <si>
    <t xml:space="preserve"> 8]}</t>
  </si>
  <si>
    <t xml:space="preserve"> {"text": "TopLosers"</t>
  </si>
  <si>
    <t xml:space="preserve"> "indices": [9</t>
  </si>
  <si>
    <t xml:space="preserve"> "metadata": {"iso_language_code": "cy"</t>
  </si>
  <si>
    <t xml:space="preserve"> "source": "&lt;a href=\"http://stockmarketindia.tumblr.com/\" rel=\"nofollow\"&gt;infystockupdate&lt;/a&gt;"</t>
  </si>
  <si>
    <t xml:space="preserve"> "user": {"id": 4167291793</t>
  </si>
  <si>
    <t xml:space="preserve"> "id_str": "4167291793"</t>
  </si>
  <si>
    <t xml:space="preserve"> "name": "Nifty50 shares"</t>
  </si>
  <si>
    <t xml:space="preserve"> "screen_name": "nse_live"</t>
  </si>
  <si>
    <t xml:space="preserve"> "description": "This is twitter bot posting latest data of Nifty50 stocks of NSE India.(unofficial account) Also follow @stocks_in"</t>
  </si>
  <si>
    <t xml:space="preserve"> "followers_count": 764</t>
  </si>
  <si>
    <t xml:space="preserve"> "listed_count": 15</t>
  </si>
  <si>
    <t xml:space="preserve"> "created_at": "Sun Nov 08 10:36:19 +0000 2015"</t>
  </si>
  <si>
    <t xml:space="preserve"> "statuses_count": 11549</t>
  </si>
  <si>
    <t xml:space="preserve"> "profile_image_url": "http://pbs.twimg.com/profile_images/663747082470100992/N7WIAm3K_normal.jpg"</t>
  </si>
  <si>
    <t xml:space="preserve"> "profile_image_url_https": "https://pbs.twimg.com/profile_images/663747082470100992/N7WIAm3K_normal.jpg"</t>
  </si>
  <si>
    <t xml:space="preserve"> "lang": "cy"}</t>
  </si>
  <si>
    <t xml:space="preserve"> "id": 878143702975234049</t>
  </si>
  <si>
    <t xml:space="preserve"> "id_str": "878143702975234049"</t>
  </si>
  <si>
    <t xml:space="preserve"> "user": {"id": 3229504452</t>
  </si>
  <si>
    <t xml:space="preserve"> "id_str": "3229504452"</t>
  </si>
  <si>
    <t xml:space="preserve"> "name": "Aubriee"</t>
  </si>
  <si>
    <t xml:space="preserve"> "screen_name": "Aubriee_P"</t>
  </si>
  <si>
    <t xml:space="preserve"> "friends_count": 106</t>
  </si>
  <si>
    <t xml:space="preserve"> "created_at": "Fri May 29 08:19:14 +0000 2015"</t>
  </si>
  <si>
    <t xml:space="preserve"> "favourites_count": 59</t>
  </si>
  <si>
    <t xml:space="preserve"> "statuses_count": 3811</t>
  </si>
  <si>
    <t xml:space="preserve"> "profile_image_url": "http://pbs.twimg.com/profile_images/871977760683573252/oCLPwGXl_normal.jpg"</t>
  </si>
  <si>
    <t xml:space="preserve"> "profile_image_url_https": "https://pbs.twimg.com/profile_images/871977760683573252/oCLPwGXl_normal.jpg"</t>
  </si>
  <si>
    <t xml:space="preserve"> "profile_banner_url": "https://pbs.twimg.com/profile_banners/3229504452/1496730513"</t>
  </si>
  <si>
    <t xml:space="preserve"> "id": 878142626632945664</t>
  </si>
  <si>
    <t xml:space="preserve"> "id_str": "878142626632945664"</t>
  </si>
  <si>
    <t xml:space="preserve"> "user": {"id": 2848668865</t>
  </si>
  <si>
    <t xml:space="preserve"> "id_str": "2848668865"</t>
  </si>
  <si>
    <t xml:space="preserve"> "name": "Santhiya A"</t>
  </si>
  <si>
    <t xml:space="preserve"> "screen_name": "Santhiya_Anban"</t>
  </si>
  <si>
    <t xml:space="preserve"> "location": "Bangalore"</t>
  </si>
  <si>
    <t xml:space="preserve"> "followers_count": 360</t>
  </si>
  <si>
    <t xml:space="preserve"> "friends_count": 86</t>
  </si>
  <si>
    <t xml:space="preserve"> "created_at": "Thu Oct 09 09:58:27 +0000 2014"</t>
  </si>
  <si>
    <t xml:space="preserve"> "statuses_count": 2349</t>
  </si>
  <si>
    <t xml:space="preserve"> "profile_image_url": "http://pbs.twimg.com/profile_images/573536129749667841/AQfYMY6g_normal.jpeg"</t>
  </si>
  <si>
    <t xml:space="preserve"> "profile_image_url_https": "https://pbs.twimg.com/profile_images/573536129749667841/AQfYMY6g_normal.jpeg"</t>
  </si>
  <si>
    <t xml:space="preserve"> "id": 878136110349565952</t>
  </si>
  <si>
    <t xml:space="preserve"> "id_str": "878136110349565952"</t>
  </si>
  <si>
    <t xml:space="preserve"> "text": "#TataSteel exits Tata Motors. Read more: https://t.co/8ymiTlFX2w $TATASTEEL"</t>
  </si>
  <si>
    <t xml:space="preserve"> "urls": [{"url": "https://t.co/8ymiTlFX2w"</t>
  </si>
  <si>
    <t xml:space="preserve"> "expanded_url": "http://owler.us/acUTMH"</t>
  </si>
  <si>
    <t xml:space="preserve"> "display_url": "owler.us/acUTMH"</t>
  </si>
  <si>
    <t xml:space="preserve"> "id": 878120557950128129</t>
  </si>
  <si>
    <t xml:space="preserve"> "id_str": "878120557950128129"</t>
  </si>
  <si>
    <t xml:space="preserve"> "text": "Tata Motors</t>
  </si>
  <si>
    <t xml:space="preserve"> #TataSteel down up to 2% after a huge block deal. Read more: https://t.co/nPwyo52pbH $TATASTEEL"</t>
  </si>
  <si>
    <t xml:space="preserve"> 23]}]</t>
  </si>
  <si>
    <t xml:space="preserve"> "urls": [{"url": "https://t.co/nPwyo52pbH"</t>
  </si>
  <si>
    <t xml:space="preserve"> "expanded_url": "http://owler.us/acUTDN"</t>
  </si>
  <si>
    <t xml:space="preserve"> "display_url": "owler.us/acUTDN"</t>
  </si>
  <si>
    <t xml:space="preserve"> 97]}]}</t>
  </si>
  <si>
    <t xml:space="preserve"> "id": 878119423852257280</t>
  </si>
  <si>
    <t xml:space="preserve"> "id_str": "878119423852257280"</t>
  </si>
  <si>
    <t xml:space="preserve"> "text": "Sensex slips in red</t>
  </si>
  <si>
    <t xml:space="preserve"> Nifty below 9</t>
  </si>
  <si>
    <t>600 on Asian cues; #TataSteel top loser\nhttps://t.co/zbDjtWidmR\n#top #news https://t.co/vCNjXYbKCx"</t>
  </si>
  <si>
    <t xml:space="preserve"> 64]}</t>
  </si>
  <si>
    <t xml:space="preserve"> 103]}</t>
  </si>
  <si>
    <t xml:space="preserve"> "urls": [{"url": "https://t.co/zbDjtWidmR"</t>
  </si>
  <si>
    <t xml:space="preserve"> "expanded_url": "http://www.awesummly.com/news/4004979"</t>
  </si>
  <si>
    <t xml:space="preserve"> "display_url": "awesummly.com/news/4004979"</t>
  </si>
  <si>
    <t xml:space="preserve"> "media": [{"id": 878119421201457156</t>
  </si>
  <si>
    <t xml:space="preserve"> "id_str": "878119421201457156"</t>
  </si>
  <si>
    <t xml:space="preserve"> 133]</t>
  </si>
  <si>
    <t xml:space="preserve"> "media_url": "http://pbs.twimg.com/media/DC-09gsVoAQPcrw.jpg"</t>
  </si>
  <si>
    <t xml:space="preserve"> "media_url_https": "https://pbs.twimg.com/media/DC-09gsVoAQPcrw.jpg"</t>
  </si>
  <si>
    <t xml:space="preserve"> "url": "https://t.co/vCNjXYbKCx"</t>
  </si>
  <si>
    <t xml:space="preserve"> "display_url": "pic.twitter.com/vCNjXYbKCx"</t>
  </si>
  <si>
    <t xml:space="preserve"> "expanded_url": "https://twitter.com/awesummly/status/878119423852257280/photo/1"</t>
  </si>
  <si>
    <t xml:space="preserve"> "extended_entities": {"media": [{"id": 878119421201457156</t>
  </si>
  <si>
    <t xml:space="preserve"> "id": 878117383424008192</t>
  </si>
  <si>
    <t xml:space="preserve"> "id_str": "878117383424008192"</t>
  </si>
  <si>
    <t>600 on Asian cues; #TataSteel top loser\nhttps://t.co/91SUulu0J6\n#business #news https://t.co/lXW5ci3Jyi"</t>
  </si>
  <si>
    <t xml:space="preserve"> "urls": [{"url": "https://t.co/91SUulu0J6"</t>
  </si>
  <si>
    <t xml:space="preserve"> "expanded_url": "http://www.awesummly.com/news/4004958"</t>
  </si>
  <si>
    <t xml:space="preserve"> "display_url": "awesummly.com/news/4004958"</t>
  </si>
  <si>
    <t xml:space="preserve"> "media": [{"id": 878117381062639616</t>
  </si>
  <si>
    <t xml:space="preserve"> "id_str": "878117381062639616"</t>
  </si>
  <si>
    <t xml:space="preserve"> "media_url": "http://pbs.twimg.com/media/DC-zGwlVwAAvFof.jpg"</t>
  </si>
  <si>
    <t xml:space="preserve"> "media_url_https": "https://pbs.twimg.com/media/DC-zGwlVwAAvFof.jpg"</t>
  </si>
  <si>
    <t xml:space="preserve"> "url": "https://t.co/lXW5ci3Jyi"</t>
  </si>
  <si>
    <t xml:space="preserve"> "display_url": "pic.twitter.com/lXW5ci3Jyi"</t>
  </si>
  <si>
    <t xml:space="preserve"> "expanded_url": "https://twitter.com/awesummly/status/878117383424008192/photo/1"</t>
  </si>
  <si>
    <t xml:space="preserve"> "extended_entities": {"media": [{"id": 878117381062639616</t>
  </si>
  <si>
    <t xml:space="preserve"> "id": 878115443004678144</t>
  </si>
  <si>
    <t xml:space="preserve"> "id_str": "878115443004678144"</t>
  </si>
  <si>
    <t xml:space="preserve"> "text": "RT @sty1e1225042726: \u042e\u0440\u0438\u0441\u0442\u044b \u0440\u0430\u0441\u0441\u043a\u0430\u0437\u0430\u043b\u0438</t>
  </si>
  <si>
    <t xml:space="preserve"> \u043a\u0430\u043a \u0433\u0440\u0430\u0436\u0434\u0430\u043d\u0430\u043c \u043f\u043e\u043b\u0443\u0447\u0438\u0442\u044c \u043d\u0430\u043b\u043e\u0433\u043e\u0432\u0443\u044e \u0441\u043a\u0438\u0434\u043a\u0443 \u0443 \u0433\u043e\u0441\u0443\u0434\u0430\u0440\u0441\u0442\u0432\u0430"</t>
  </si>
  <si>
    <t xml:space="preserve"> "user_mentions": [{"screen_name": "sty1e1225042726"</t>
  </si>
  <si>
    <t xml:space="preserve"> "name": "\u041d\u0438\u043a\u0438\u0442\u0430 \u0415\u043b\u044c\u043c\u0430\u043d\u043e\u0432"</t>
  </si>
  <si>
    <t xml:space="preserve"> "id": 2602684980</t>
  </si>
  <si>
    <t xml:space="preserve"> "id_str": "2602684980"</t>
  </si>
  <si>
    <t xml:space="preserve"> "retweeted_status": {"created_at": "Mon Jun 19 18:00:14 +0000 2017"</t>
  </si>
  <si>
    <t xml:space="preserve"> "id": 876862198370488322</t>
  </si>
  <si>
    <t xml:space="preserve"> "id_str": "876862198370488322"</t>
  </si>
  <si>
    <t xml:space="preserve"> "text": "\u042e\u0440\u0438\u0441\u0442\u044b \u0440\u0430\u0441\u0441\u043a\u0430\u0437\u0430\u043b\u0438</t>
  </si>
  <si>
    <t xml:space="preserve"> "source": "&lt;a href=\"http://weimaro.ru\" rel=\"nofollow\"&gt;appweimaro&lt;/a&gt;"</t>
  </si>
  <si>
    <t xml:space="preserve"> "user": {"id": 2602684980</t>
  </si>
  <si>
    <t xml:space="preserve"> "screen_name": "sty1e1225042726"</t>
  </si>
  <si>
    <t xml:space="preserve"> "followers_count": 1287</t>
  </si>
  <si>
    <t xml:space="preserve"> "friends_count": 1022</t>
  </si>
  <si>
    <t xml:space="preserve"> "created_at": "Fri Jul 04 03:32:22 +0000 2014"</t>
  </si>
  <si>
    <t xml:space="preserve"> "statuses_count": 1941</t>
  </si>
  <si>
    <t xml:space="preserve"> "profile_image_url": "http://pbs.twimg.com/profile_images/487763430838108160/KeeA3pZ9_normal.png"</t>
  </si>
  <si>
    <t xml:space="preserve"> "profile_image_url_https": "https://pbs.twimg.com/profile_images/487763430838108160/KeeA3pZ9_normal.png"</t>
  </si>
  <si>
    <t xml:space="preserve"> "id": 878114837087240192</t>
  </si>
  <si>
    <t xml:space="preserve"> "id_str": "878114837087240192"</t>
  </si>
  <si>
    <t xml:space="preserve"> "text": "#Nifty50 #TopLosers\nIOC -3.01%\nTATASTEEL -1.65%\nBOSCHLTD -1.65%\nBPCL -1.53%\nADANIPORTS -1.48%"</t>
  </si>
  <si>
    <t xml:space="preserve"> "metadata": {"iso_language_code": "und"</t>
  </si>
  <si>
    <t xml:space="preserve"> "lang": "und"}</t>
  </si>
  <si>
    <t xml:space="preserve"> "id": 878111832900239360</t>
  </si>
  <si>
    <t xml:space="preserve"> "id_str": "878111832900239360"</t>
  </si>
  <si>
    <t xml:space="preserve"> "text": "Stock Alert - #TataSteel: #Thyssenkrupp Signals A Steel Merger Decision With Co By September End\u2026 https://t.co/iiJfFtpIkY"</t>
  </si>
  <si>
    <t xml:space="preserve"> "urls": [{"url": "https://t.co/iiJfFtpIkY"</t>
  </si>
  <si>
    <t xml:space="preserve"> "expanded_url": "https://twitter.com/i/web/status/878111832900239360"</t>
  </si>
  <si>
    <t xml:space="preserve"> "id": 878107479783202816</t>
  </si>
  <si>
    <t xml:space="preserve"> "id_str": "878107479783202816"</t>
  </si>
  <si>
    <t xml:space="preserve"> "text": "Following scrip can fall faster in bearish market. \n1. Tatasteel\n2. Icicibank\n\n*(Join us in Whatsapp just say \"HI\" on 08141838244)*"</t>
  </si>
  <si>
    <t xml:space="preserve"> "source": "&lt;a href=\"https://social.zoho.com\" rel=\"nofollow\"&gt;ZohoTwitterApp&lt;/a&gt;"</t>
  </si>
  <si>
    <t xml:space="preserve"> "user": {"id": 1150266356</t>
  </si>
  <si>
    <t xml:space="preserve"> "id_str": "1150266356"</t>
  </si>
  <si>
    <t xml:space="preserve"> "name": "Xpert Nifty"</t>
  </si>
  <si>
    <t xml:space="preserve"> "screen_name": "XpertNifty"</t>
  </si>
  <si>
    <t xml:space="preserve"> "description": "The Smart Way to Invest in Stock Market for Maximum Return"</t>
  </si>
  <si>
    <t xml:space="preserve"> "url": "https://t.co/QtxNumvmFJ"</t>
  </si>
  <si>
    <t xml:space="preserve"> "entities": {"url": {"urls": [{"url": "https://t.co/QtxNumvmFJ"</t>
  </si>
  <si>
    <t xml:space="preserve"> "expanded_url": "http://www.XpertNifty.in"</t>
  </si>
  <si>
    <t xml:space="preserve"> "display_url": "XpertNifty.in"</t>
  </si>
  <si>
    <t xml:space="preserve"> "followers_count": 54</t>
  </si>
  <si>
    <t xml:space="preserve"> "created_at": "Tue Feb 05 07:43:53 +0000 2013"</t>
  </si>
  <si>
    <t xml:space="preserve"> "statuses_count": 3311</t>
  </si>
  <si>
    <t xml:space="preserve"> "profile_background_color": "571956"</t>
  </si>
  <si>
    <t xml:space="preserve"> "profile_background_image_url": "http://pbs.twimg.com/profile_background_images/782599706/8cecf758290b062d52dee887a3997ea4.png"</t>
  </si>
  <si>
    <t xml:space="preserve"> "profile_background_image_url_https": "https://pbs.twimg.com/profile_background_images/782599706/8cecf758290b062d52dee887a3997ea4.png"</t>
  </si>
  <si>
    <t xml:space="preserve"> "profile_image_url": "http://pbs.twimg.com/profile_images/378800000166631658/765962078b744a591b57525e16f8e6e3_normal.jpeg"</t>
  </si>
  <si>
    <t xml:space="preserve"> "profile_image_url_https": "https://pbs.twimg.com/profile_images/378800000166631658/765962078b744a591b57525e16f8e6e3_normal.jpeg"</t>
  </si>
  <si>
    <t xml:space="preserve"> "profile_banner_url": "https://pbs.twimg.com/profile_banners/1150266356/1488129635"</t>
  </si>
  <si>
    <t xml:space="preserve"> "profile_link_color": "AD2264"</t>
  </si>
  <si>
    <t xml:space="preserve"> "profile_sidebar_border_color": "8D8187"</t>
  </si>
  <si>
    <t xml:space="preserve"> "profile_sidebar_fill_color": "F887B2"</t>
  </si>
  <si>
    <t xml:space="preserve"> "profile_text_color": "D56D94"</t>
  </si>
  <si>
    <t xml:space="preserve"> "id": 878099909748051968</t>
  </si>
  <si>
    <t xml:space="preserve"> "id_str": "878099909748051968"</t>
  </si>
  <si>
    <t xml:space="preserve"> "text": "Alrighty so this got done this morning\nTatasteel will recieve 3800cr odd for their stake sold in Tamo https://t.co/Myu5j0k9zN"</t>
  </si>
  <si>
    <t xml:space="preserve"> "urls": [{"url": "https://t.co/Myu5j0k9zN"</t>
  </si>
  <si>
    <t xml:space="preserve"> "expanded_url": "https://twitter.com/CNBCTV18News/status/876690758840889344"</t>
  </si>
  <si>
    <t xml:space="preserve"> "display_url": "twitter.com/CNBCTV18News/s\u2026"</t>
  </si>
  <si>
    <t xml:space="preserve"> "indices": [102</t>
  </si>
  <si>
    <t xml:space="preserve"> 125]}]}</t>
  </si>
  <si>
    <t xml:space="preserve"> "user": {"id": 188994965</t>
  </si>
  <si>
    <t xml:space="preserve"> "id_str": "188994965"</t>
  </si>
  <si>
    <t xml:space="preserve"> "name": "Nigel D'Souza"</t>
  </si>
  <si>
    <t xml:space="preserve"> "screen_name": "Nigel__DSouza"</t>
  </si>
  <si>
    <t xml:space="preserve"> Maharashtra"</t>
  </si>
  <si>
    <t xml:space="preserve"> "description": "Anchor &amp; Equity Research Analyst At CNBCTV18. Passionate abt sports</t>
  </si>
  <si>
    <t xml:space="preserve"> fast cars &amp; bikes. if not working partying/sleeping. All views expressed r personal"</t>
  </si>
  <si>
    <t xml:space="preserve"> "followers_count": 15535</t>
  </si>
  <si>
    <t xml:space="preserve"> "friends_count": 615</t>
  </si>
  <si>
    <t xml:space="preserve"> "listed_count": 114</t>
  </si>
  <si>
    <t xml:space="preserve"> "created_at": "Fri Sep 10 02:48:24 +0000 2010"</t>
  </si>
  <si>
    <t xml:space="preserve"> "favourites_count": 2298</t>
  </si>
  <si>
    <t xml:space="preserve"> "statuses_count": 5082</t>
  </si>
  <si>
    <t xml:space="preserve"> "profile_image_url": "http://pbs.twimg.com/profile_images/704444606981648384/prLfY7vf_normal.jpg"</t>
  </si>
  <si>
    <t xml:space="preserve"> "profile_image_url_https": "https://pbs.twimg.com/profile_images/704444606981648384/prLfY7vf_normal.jpg"</t>
  </si>
  <si>
    <t xml:space="preserve"> "quoted_status_id": 876690758840889344</t>
  </si>
  <si>
    <t xml:space="preserve"> "quoted_status_id_str": "876690758840889344"</t>
  </si>
  <si>
    <t xml:space="preserve"> "quoted_status": {"created_at": "Mon Jun 19 06:38:59 +0000 2017"</t>
  </si>
  <si>
    <t xml:space="preserve"> "id": 876690758840889344</t>
  </si>
  <si>
    <t xml:space="preserve"> "id_str": "876690758840889344"</t>
  </si>
  <si>
    <t xml:space="preserve"> "text": "Tata Steel to sell Rs 8.3 cr shares of Tata Motors to Tata Sons. @Nigel__DSouza gets you more details. https://t.co/MDcpvbekJP"</t>
  </si>
  <si>
    <t xml:space="preserve"> "user_mentions": [{"screen_name": "Nigel__DSouza"</t>
  </si>
  <si>
    <t xml:space="preserve"> "id": 188994965</t>
  </si>
  <si>
    <t xml:space="preserve"> 79]}]</t>
  </si>
  <si>
    <t xml:space="preserve"> "media": [{"id": 876690678121615361</t>
  </si>
  <si>
    <t xml:space="preserve"> "id_str": "876690678121615361"</t>
  </si>
  <si>
    <t xml:space="preserve"> 126]</t>
  </si>
  <si>
    <t xml:space="preserve"> "media_url": "http://pbs.twimg.com/media/DCqhl8dUIAASSfY.jpg"</t>
  </si>
  <si>
    <t xml:space="preserve"> "media_url_https": "https://pbs.twimg.com/media/DCqhl8dUIAASSfY.jpg"</t>
  </si>
  <si>
    <t xml:space="preserve"> "url": "https://t.co/MDcpvbekJP"</t>
  </si>
  <si>
    <t xml:space="preserve"> "display_url": "pic.twitter.com/MDcpvbekJP"</t>
  </si>
  <si>
    <t xml:space="preserve"> "expanded_url": "https://twitter.com/CNBCTV18News/status/876690758840889344/video/1"</t>
  </si>
  <si>
    <t xml:space="preserve"> "sizes": {"small": {"w": 640</t>
  </si>
  <si>
    <t xml:space="preserve"> "h": 360</t>
  </si>
  <si>
    <t xml:space="preserve"> "large": {"w": 640</t>
  </si>
  <si>
    <t xml:space="preserve"> "medium": {"w": 640</t>
  </si>
  <si>
    <t xml:space="preserve"> "extended_entities": {"media": [{"id": 876690678121615361</t>
  </si>
  <si>
    <t xml:space="preserve"> "type": "video"</t>
  </si>
  <si>
    <t xml:space="preserve"> "resize": "fit"}}</t>
  </si>
  <si>
    <t xml:space="preserve"> "video_info": {"aspect_ratio": [16</t>
  </si>
  <si>
    <t xml:space="preserve"> 9]</t>
  </si>
  <si>
    <t xml:space="preserve"> "duration_millis": 80834</t>
  </si>
  <si>
    <t xml:space="preserve"> "variants": [{"content_type": "application/x-mpegURL"</t>
  </si>
  <si>
    <t xml:space="preserve"> "url": "https://video.twimg.com/amplify_video/876690678121615361/pl/Ox3v04-aMzfK7-nu.m3u8"}</t>
  </si>
  <si>
    <t xml:space="preserve"> {"bitrate": 320000</t>
  </si>
  <si>
    <t xml:space="preserve"> "content_type": "video/mp4"</t>
  </si>
  <si>
    <t xml:space="preserve"> "url": "https://video.twimg.com/amplify_video/876690678121615361/vid/320x180/iYipkUbrmTeuNhhp.mp4"}</t>
  </si>
  <si>
    <t xml:space="preserve"> {"bitrate": 832000</t>
  </si>
  <si>
    <t xml:space="preserve"> "url": "https://video.twimg.com/amplify_video/876690678121615361/vid/640x360/B4jF89NeZtj3kCb0.mp4"}]}</t>
  </si>
  <si>
    <t xml:space="preserve"> "additional_media_info": {"title": "Tata Steel To Sell Rs 8.3 Cr Shares Of Tata Motors To Tata Sons"</t>
  </si>
  <si>
    <t xml:space="preserve"> "description": "Tata Steel to sell Rs 8.3 cr shares of Tata Motors to Tata Sons. Nigel D\u2019Souza gets us more details."</t>
  </si>
  <si>
    <t xml:space="preserve"> "embeddable": true</t>
  </si>
  <si>
    <t xml:space="preserve"> "monetizable": true}}]}</t>
  </si>
  <si>
    <t xml:space="preserve"> "source": "&lt;a href=\"http://snappytv.com\" rel=\"nofollow\"&gt;SnappyTV.com&lt;/a&gt;"</t>
  </si>
  <si>
    <t xml:space="preserve"> "user": {"id": 631810714</t>
  </si>
  <si>
    <t xml:space="preserve"> "id_str": "631810714"</t>
  </si>
  <si>
    <t xml:space="preserve"> "name": "CNBC-TV18 News"</t>
  </si>
  <si>
    <t xml:space="preserve"> "screen_name": "CNBCTV18News"</t>
  </si>
  <si>
    <t xml:space="preserve"> "description": "Follow business news with India's Leading Business News Channel</t>
  </si>
  <si>
    <t xml:space="preserve"> CNBC-TV18. For more updates</t>
  </si>
  <si>
    <t xml:space="preserve"> follow us on @CNBCTV18Live ."</t>
  </si>
  <si>
    <t xml:space="preserve"> "followers_count": 376210</t>
  </si>
  <si>
    <t xml:space="preserve"> "listed_count": 679</t>
  </si>
  <si>
    <t xml:space="preserve"> "created_at": "Tue Jul 10 08:32:06 +0000 2012"</t>
  </si>
  <si>
    <t xml:space="preserve"> "favourites_count": 983</t>
  </si>
  <si>
    <t xml:space="preserve"> "statuses_count": 73206</t>
  </si>
  <si>
    <t xml:space="preserve"> "profile_background_image_url": "http://pbs.twimg.com/profile_background_images/515001236701978626/OrOZq0JB.jpeg"</t>
  </si>
  <si>
    <t xml:space="preserve"> "profile_background_image_url_https": "https://pbs.twimg.com/profile_background_images/515001236701978626/OrOZq0JB.jpeg"</t>
  </si>
  <si>
    <t xml:space="preserve"> "profile_image_url": "http://pbs.twimg.com/profile_images/843653112103682049/E0CibaYX_normal.jpg"</t>
  </si>
  <si>
    <t xml:space="preserve"> "profile_image_url_https": "https://pbs.twimg.com/profile_images/843653112103682049/E0CibaYX_normal.jpg"</t>
  </si>
  <si>
    <t xml:space="preserve"> "profile_banner_url": "https://pbs.twimg.com/profile_banners/631810714/1494495018"</t>
  </si>
  <si>
    <t xml:space="preserve"> "profile_link_color": "000000"</t>
  </si>
  <si>
    <t xml:space="preserve"> "favorite_count": 9</t>
  </si>
  <si>
    <t xml:space="preserve"> "id": 878098328004706304</t>
  </si>
  <si>
    <t xml:space="preserve"> "id_str": "878098328004706304"</t>
  </si>
  <si>
    <t xml:space="preserve"> "text": "#TataMotors in focus.\n2.89% of block traded.\nMostly #TataSons buys stake in co from #TataSteel."</t>
  </si>
  <si>
    <t xml:space="preserve"> "entities": {"hashtags": [{"text": "TataMotors"</t>
  </si>
  <si>
    <t xml:space="preserve"> 11]}</t>
  </si>
  <si>
    <t xml:space="preserve"> "indices": [52</t>
  </si>
  <si>
    <t xml:space="preserve"> 61]}</t>
  </si>
  <si>
    <t xml:space="preserve"> "user": {"id": 848505804</t>
  </si>
  <si>
    <t xml:space="preserve"> "id_str": "848505804"</t>
  </si>
  <si>
    <t xml:space="preserve"> "name": "Rushin Shah"</t>
  </si>
  <si>
    <t xml:space="preserve"> "screen_name": "_rushinshah"</t>
  </si>
  <si>
    <t xml:space="preserve"> "description": "Stock market ninja. Blogger. Strategist. Quizzing. Heavy music. Speculative fiction. Tweets are personal !"</t>
  </si>
  <si>
    <t xml:space="preserve"> "url": "https://t.co/llKydyNOfb"</t>
  </si>
  <si>
    <t xml:space="preserve"> "entities": {"url": {"urls": [{"url": "https://t.co/llKydyNOfb"</t>
  </si>
  <si>
    <t xml:space="preserve"> "expanded_url": "https://fixthefoxblog.wordpress.com/"</t>
  </si>
  <si>
    <t xml:space="preserve"> "display_url": "fixthefoxblog.wordpress.com"</t>
  </si>
  <si>
    <t xml:space="preserve"> "followers_count": 318</t>
  </si>
  <si>
    <t xml:space="preserve"> "friends_count": 1132</t>
  </si>
  <si>
    <t xml:space="preserve"> "created_at": "Thu Sep 27 02:21:46 +0000 2012"</t>
  </si>
  <si>
    <t xml:space="preserve"> "favourites_count": 575</t>
  </si>
  <si>
    <t xml:space="preserve"> "statuses_count": 1081</t>
  </si>
  <si>
    <t xml:space="preserve"> "profile_image_url": "http://pbs.twimg.com/profile_images/858670859707351040/vQEmPUu9_normal.jpg"</t>
  </si>
  <si>
    <t xml:space="preserve"> "profile_image_url_https": "https://pbs.twimg.com/profile_images/858670859707351040/vQEmPUu9_normal.jpg"</t>
  </si>
  <si>
    <t xml:space="preserve"> "profile_banner_url": "https://pbs.twimg.com/profile_banners/848505804/1488738436"</t>
  </si>
  <si>
    <t xml:space="preserve"> "id": 878089744923541504</t>
  </si>
  <si>
    <t xml:space="preserve"> "id_str": "878089744923541504"</t>
  </si>
  <si>
    <t xml:space="preserve"> "text": "#TATASteel</t>
  </si>
  <si>
    <t xml:space="preserve"> #JSWSteel</t>
  </si>
  <si>
    <t xml:space="preserve"> #SAIL</t>
  </si>
  <si>
    <t xml:space="preserve"> #BHEL \u0914\u0930 #TATAMotors \u092a\u0930 \u092c\u094d\u0930\u094b\u0915\u0930\u0947\u091c \u0939\u093e\u0909\u0938 \u0930\u093f\u092a\u094b\u0930\u094d\u091f\u094d\u0938 #CNBCAwaaz @AEHarshada\nLIVE:\u2026 https://t.co/fXueLWp2qv"</t>
  </si>
  <si>
    <t xml:space="preserve"> "entities": {"hashtags": [{"text": "TATASteel"</t>
  </si>
  <si>
    <t xml:space="preserve"> {"text": "JSWSteel"</t>
  </si>
  <si>
    <t xml:space="preserve"> "indices": [12</t>
  </si>
  <si>
    <t xml:space="preserve"> 21]}</t>
  </si>
  <si>
    <t xml:space="preserve"> {"text": "SAIL"</t>
  </si>
  <si>
    <t xml:space="preserve"> "indices": [23</t>
  </si>
  <si>
    <t xml:space="preserve"> {"text": "BHEL"</t>
  </si>
  <si>
    <t xml:space="preserve"> {"text": "TATAMotors"</t>
  </si>
  <si>
    <t xml:space="preserve"> "indices": [39</t>
  </si>
  <si>
    <t xml:space="preserve"> {"text": "CNBCAwaaz"</t>
  </si>
  <si>
    <t xml:space="preserve"> 88]}]</t>
  </si>
  <si>
    <t xml:space="preserve"> "user_mentions": [{"screen_name": "AEHarshada"</t>
  </si>
  <si>
    <t xml:space="preserve"> "name": "Harshada Sawant"</t>
  </si>
  <si>
    <t xml:space="preserve"> "id": 1466950008</t>
  </si>
  <si>
    <t xml:space="preserve"> "id_str": "1466950008"</t>
  </si>
  <si>
    <t xml:space="preserve"> 100]}]</t>
  </si>
  <si>
    <t xml:space="preserve"> "urls": [{"url": "https://t.co/fXueLWp2qv"</t>
  </si>
  <si>
    <t xml:space="preserve"> "expanded_url": "https://twitter.com/i/web/status/878089744923541504"</t>
  </si>
  <si>
    <t xml:space="preserve"> 131]}]}</t>
  </si>
  <si>
    <t xml:space="preserve"> "user": {"id": 116112129</t>
  </si>
  <si>
    <t xml:space="preserve"> "id_str": "116112129"</t>
  </si>
  <si>
    <t xml:space="preserve"> "name": "CNBC-AWAAZ"</t>
  </si>
  <si>
    <t xml:space="preserve"> "screen_name": "CNBC_Awaaz"</t>
  </si>
  <si>
    <t xml:space="preserve"> "description": "India's Number One Business Channel"</t>
  </si>
  <si>
    <t xml:space="preserve"> "url": "https://t.co/oRvIaRMfgW"</t>
  </si>
  <si>
    <t xml:space="preserve"> "entities": {"url": {"urls": [{"url": "https://t.co/oRvIaRMfgW"</t>
  </si>
  <si>
    <t xml:space="preserve"> "expanded_url": "http://hindi.moneycontrol.com/tv"</t>
  </si>
  <si>
    <t xml:space="preserve"> "display_url": "hindi.moneycontrol.com/tv"</t>
  </si>
  <si>
    <t xml:space="preserve"> "followers_count": 77611</t>
  </si>
  <si>
    <t xml:space="preserve"> "friends_count": 94</t>
  </si>
  <si>
    <t xml:space="preserve"> "listed_count": 493</t>
  </si>
  <si>
    <t xml:space="preserve"> "created_at": "Sun Feb 21 06:05:19 +0000 2010"</t>
  </si>
  <si>
    <t xml:space="preserve"> "favourites_count": 857</t>
  </si>
  <si>
    <t xml:space="preserve"> "statuses_count": 46514</t>
  </si>
  <si>
    <t xml:space="preserve"> "profile_background_color": "E0D5D5"</t>
  </si>
  <si>
    <t xml:space="preserve"> "profile_background_image_url": "http://pbs.twimg.com/profile_background_images/570552816624619520/P2JZeMub.png"</t>
  </si>
  <si>
    <t xml:space="preserve"> "profile_background_image_url_https": "https://pbs.twimg.com/profile_background_images/570552816624619520/P2JZeMub.png"</t>
  </si>
  <si>
    <t xml:space="preserve"> "profile_image_url": "http://pbs.twimg.com/profile_images/823402115565400064/kDJQPUMQ_normal.jpg"</t>
  </si>
  <si>
    <t xml:space="preserve"> "profile_image_url_https": "https://pbs.twimg.com/profile_images/823402115565400064/kDJQPUMQ_normal.jpg"</t>
  </si>
  <si>
    <t xml:space="preserve"> "profile_banner_url": "https://pbs.twimg.com/profile_banners/116112129/1496760705"</t>
  </si>
  <si>
    <t xml:space="preserve"> "profile_link_color": "D92020"</t>
  </si>
  <si>
    <t xml:space="preserve"> "profile_sidebar_fill_color": "E6E6E6"</t>
  </si>
  <si>
    <t xml:space="preserve"> "id": 878081266670751744</t>
  </si>
  <si>
    <t xml:space="preserve"> "id_str": "878081266670751744"</t>
  </si>
  <si>
    <t xml:space="preserve"> "user": {"id": 1001452195</t>
  </si>
  <si>
    <t xml:space="preserve"> "id_str": "1001452195"</t>
  </si>
  <si>
    <t xml:space="preserve"> "name": "Dheeraj Jha"</t>
  </si>
  <si>
    <t xml:space="preserve"> "screen_name": "JhaDheeraj88"</t>
  </si>
  <si>
    <t xml:space="preserve"> "followers_count": 217</t>
  </si>
  <si>
    <t xml:space="preserve"> "friends_count": 25</t>
  </si>
  <si>
    <t xml:space="preserve"> "listed_count": 190</t>
  </si>
  <si>
    <t xml:space="preserve"> "created_at": "Mon Dec 10 11:08:53 +0000 2012"</t>
  </si>
  <si>
    <t xml:space="preserve"> "favourites_count": 2544</t>
  </si>
  <si>
    <t xml:space="preserve"> "statuses_count": 53299</t>
  </si>
  <si>
    <t xml:space="preserve"> "profile_image_url": "http://pbs.twimg.com/profile_images/432902785709789185/hAJuMSIQ_normal.jpeg"</t>
  </si>
  <si>
    <t xml:space="preserve"> "profile_image_url_https": "https://pbs.twimg.com/profile_images/432902785709789185/hAJuMSIQ_normal.jpeg"</t>
  </si>
  <si>
    <t xml:space="preserve"> "profile_banner_url": "https://pbs.twimg.com/profile_banners/1001452195/1392047065"</t>
  </si>
  <si>
    <t xml:space="preserve"> "id": 878062574297919489</t>
  </si>
  <si>
    <t xml:space="preserve"> "id_str": "878062574297919489"</t>
  </si>
  <si>
    <t xml:space="preserve"> "id": 878032368015036416</t>
  </si>
  <si>
    <t xml:space="preserve"> "id_str": "878032368015036416"</t>
  </si>
  <si>
    <t xml:space="preserve"> "text": "RT @LioraDen: \u0422\u0438\u043b\u043b\u0435\u0440\u0441\u043e\u043d \u0437\u0430\u044f\u0432\u0438\u043b</t>
  </si>
  <si>
    <t xml:space="preserve"> \u0447\u0442\u043e \u0421\u0428\u0410 \u043d\u0435 \u0445\u043e\u0442\u044f\u0442 \u043f\u0440\u0438\u043a\u043e\u0432\u044b\u0432\u0430\u0442\u044c \u0441\u0435\u0431\u044f \u043a \u043c\u0438\u043d\u0441\u043a\u0438\u043c \u0441\u043e\u0433\u043b\u0430\u0448\u0435\u043d\u0438\u044f\u043c"</t>
  </si>
  <si>
    <t xml:space="preserve"> "user_mentions": [{"screen_name": "LioraDen"</t>
  </si>
  <si>
    <t xml:space="preserve"> "name": "liora denis"</t>
  </si>
  <si>
    <t xml:space="preserve"> "id": 602998328</t>
  </si>
  <si>
    <t xml:space="preserve"> "id_str": "602998328"</t>
  </si>
  <si>
    <t xml:space="preserve"> "retweeted_status": {"created_at": "Sun Jun 18 14:19:02 +0000 2017"</t>
  </si>
  <si>
    <t xml:space="preserve"> "id": 876444147456106496</t>
  </si>
  <si>
    <t xml:space="preserve"> "id_str": "876444147456106496"</t>
  </si>
  <si>
    <t xml:space="preserve"> "text": "\u0422\u0438\u043b\u043b\u0435\u0440\u0441\u043e\u043d \u0437\u0430\u044f\u0432\u0438\u043b</t>
  </si>
  <si>
    <t xml:space="preserve"> "source": "&lt;a href=\"http://www.thetruckchaser.com\" rel=\"nofollow\"&gt;Truck Chaser Blog&lt;/a&gt;"</t>
  </si>
  <si>
    <t xml:space="preserve"> "user": {"id": 602998328</t>
  </si>
  <si>
    <t xml:space="preserve"> "screen_name": "LioraDen"</t>
  </si>
  <si>
    <t xml:space="preserve"> "followers_count": 1314</t>
  </si>
  <si>
    <t xml:space="preserve"> "friends_count": 876</t>
  </si>
  <si>
    <t xml:space="preserve"> "created_at": "Fri Jun 08 19:21:47 +0000 2012"</t>
  </si>
  <si>
    <t xml:space="preserve"> "profile_image_url": "http://pbs.twimg.com/profile_images/848056089371435009/cVkYruQh_normal.jpg"</t>
  </si>
  <si>
    <t xml:space="preserve"> "profile_image_url_https": "https://pbs.twimg.com/profile_images/848056089371435009/cVkYruQh_normal.jpg"</t>
  </si>
  <si>
    <t xml:space="preserve"> "id": 878028934738100225</t>
  </si>
  <si>
    <t xml:space="preserve"> "id_str": "878028934738100225"</t>
  </si>
  <si>
    <t xml:space="preserve"> "user": {"id": 4449155548</t>
  </si>
  <si>
    <t xml:space="preserve"> "id_str": "4449155548"</t>
  </si>
  <si>
    <t xml:space="preserve"> "name": "Mohammed Ismail"</t>
  </si>
  <si>
    <t xml:space="preserve"> "screen_name": "ismailwafa1993"</t>
  </si>
  <si>
    <t xml:space="preserve"> "location": "Malegaon</t>
  </si>
  <si>
    <t xml:space="preserve"> "description": "Writer</t>
  </si>
  <si>
    <t xml:space="preserve"> BookReviewer to Leftist #Bebaak</t>
  </si>
  <si>
    <t xml:space="preserve"> Connoisseur of Arts</t>
  </si>
  <si>
    <t xml:space="preserve"> Organiser of #Qfest</t>
  </si>
  <si>
    <t xml:space="preserve"> a QuizComp</t>
  </si>
  <si>
    <t xml:space="preserve"> Compiler of 3 \ud83d\udcda &amp; Journalist as my wife @firdaus_j7 tells"</t>
  </si>
  <si>
    <t xml:space="preserve"> "followers_count": 169</t>
  </si>
  <si>
    <t xml:space="preserve"> "friends_count": 256</t>
  </si>
  <si>
    <t xml:space="preserve"> "listed_count": 30</t>
  </si>
  <si>
    <t xml:space="preserve"> "created_at": "Fri Dec 11 14:08:03 +0000 2015"</t>
  </si>
  <si>
    <t xml:space="preserve"> "favourites_count": 1094</t>
  </si>
  <si>
    <t xml:space="preserve"> "statuses_count": 3559</t>
  </si>
  <si>
    <t xml:space="preserve"> "profile_background_color": "DD2E44"</t>
  </si>
  <si>
    <t xml:space="preserve"> "profile_image_url": "http://pbs.twimg.com/profile_images/858384861999931392/98pRsWS3_normal.jpg"</t>
  </si>
  <si>
    <t xml:space="preserve"> "profile_image_url_https": "https://pbs.twimg.com/profile_images/858384861999931392/98pRsWS3_normal.jpg"</t>
  </si>
  <si>
    <t xml:space="preserve"> "profile_banner_url": "https://pbs.twimg.com/profile_banners/4449155548/1470611525"</t>
  </si>
  <si>
    <t xml:space="preserve"> "id": 878009762771873792</t>
  </si>
  <si>
    <t xml:space="preserve"> "id_str": "878009762771873792"</t>
  </si>
  <si>
    <t xml:space="preserve"> "text": "RT @zeletywuvet: \u0421\u0428\u0410 \u043f\u0440\u0438\u0437\u0432\u0430\u043b\u0438 \u043f\u0440\u0435\u043a\u0440\u0430\u0442\u0438\u0442\u044c \u0441\u0442\u043e\u043b\u043a\u043d\u043e\u0432\u0435\u043d\u0438\u044f \u043d\u0430 \u0414\u043e\u043d\u0431\u0430\u0441\u0441\u0435"</t>
  </si>
  <si>
    <t xml:space="preserve"> "user_mentions": [{"screen_name": "zeletywuvet"</t>
  </si>
  <si>
    <t xml:space="preserve"> "name": "Lubrecht Doogan"</t>
  </si>
  <si>
    <t xml:space="preserve"> "id": 2497456730</t>
  </si>
  <si>
    <t xml:space="preserve"> "id_str": "2497456730"</t>
  </si>
  <si>
    <t xml:space="preserve"> "retweeted_status": {"created_at": "Tue Jun 20 20:30:05 +0000 2017"</t>
  </si>
  <si>
    <t xml:space="preserve"> "id": 877262299572170752</t>
  </si>
  <si>
    <t xml:space="preserve"> "id_str": "877262299572170752"</t>
  </si>
  <si>
    <t xml:space="preserve"> "text": "\u0421\u0428\u0410 \u043f\u0440\u0438\u0437\u0432\u0430\u043b\u0438 \u043f\u0440\u0435\u043a\u0440\u0430\u0442\u0438\u0442\u044c \u0441\u0442\u043e\u043b\u043a\u043d\u043e\u0432\u0435\u043d\u0438\u044f \u043d\u0430 \u0414\u043e\u043d\u0431\u0430\u0441\u0441\u0435"</t>
  </si>
  <si>
    <t xml:space="preserve"> "source": "&lt;a href=\"http://lovefilm.com.ua\" rel=\"nofollow\"&gt;AppMyBest&lt;/a&gt;"</t>
  </si>
  <si>
    <t xml:space="preserve"> "user": {"id": 2497456730</t>
  </si>
  <si>
    <t xml:space="preserve"> "screen_name": "zeletywuvet"</t>
  </si>
  <si>
    <t xml:space="preserve"> "followers_count": 735</t>
  </si>
  <si>
    <t xml:space="preserve"> "friends_count": 749</t>
  </si>
  <si>
    <t xml:space="preserve"> "created_at": "Fri May 16 00:55:50 +0000 2014"</t>
  </si>
  <si>
    <t xml:space="preserve"> "statuses_count": 1684</t>
  </si>
  <si>
    <t xml:space="preserve"> "profile_image_url": "http://pbs.twimg.com/profile_images/470823740549238785/xj_ymxHX_normal.png"</t>
  </si>
  <si>
    <t xml:space="preserve"> "profile_image_url_https": "https://pbs.twimg.com/profile_images/470823740549238785/xj_ymxHX_normal.png"</t>
  </si>
  <si>
    <t xml:space="preserve"> "id": 877987214973706240</t>
  </si>
  <si>
    <t xml:space="preserve"> "id_str": "877987214973706240"</t>
  </si>
  <si>
    <t xml:space="preserve"> "user": {"id": 737889402</t>
  </si>
  <si>
    <t xml:space="preserve"> "id_str": "737889402"</t>
  </si>
  <si>
    <t xml:space="preserve"> "name": "Prateek Mangal"</t>
  </si>
  <si>
    <t xml:space="preserve"> "screen_name": "PratMangal"</t>
  </si>
  <si>
    <t xml:space="preserve"> "friends_count": 292</t>
  </si>
  <si>
    <t xml:space="preserve"> "listed_count": 61</t>
  </si>
  <si>
    <t xml:space="preserve"> "created_at": "Sun Aug 05 03:11:59 +0000 2012"</t>
  </si>
  <si>
    <t xml:space="preserve"> "favourites_count": 27066</t>
  </si>
  <si>
    <t xml:space="preserve"> "statuses_count": 28036</t>
  </si>
  <si>
    <t xml:space="preserve"> "profile_image_url": "http://pbs.twimg.com/profile_images/715216031552299010/ZWfYkhl4_normal.jpg"</t>
  </si>
  <si>
    <t xml:space="preserve"> "profile_image_url_https": "https://pbs.twimg.com/profile_images/715216031552299010/ZWfYkhl4_normal.jpg"</t>
  </si>
  <si>
    <t xml:space="preserve"> "profile_banner_url": "https://pbs.twimg.com/profile_banners/737889402/1398489619"</t>
  </si>
  <si>
    <t xml:space="preserve"> "id": 877960349244284928</t>
  </si>
  <si>
    <t xml:space="preserve"> "id_str": "877960349244284928"</t>
  </si>
  <si>
    <t xml:space="preserve"> "id": 877954338915790850</t>
  </si>
  <si>
    <t xml:space="preserve"> "id_str": "877954338915790850"</t>
  </si>
  <si>
    <t xml:space="preserve"> "user": {"id": 831952658890059777</t>
  </si>
  <si>
    <t xml:space="preserve"> "id_str": "831952658890059777"</t>
  </si>
  <si>
    <t xml:space="preserve"> "name": "DIDAR"</t>
  </si>
  <si>
    <t xml:space="preserve"> "screen_name": "Didar38717235"</t>
  </si>
  <si>
    <t xml:space="preserve"> "location": "Riyadh</t>
  </si>
  <si>
    <t xml:space="preserve"> Kingdom of Saudi Arabi"</t>
  </si>
  <si>
    <t xml:space="preserve"> "description": "MAI KUCH B NAHI BAS EK SACHE SAAF DIL KE INSAAN KE SIVAYE"</t>
  </si>
  <si>
    <t xml:space="preserve"> "followers_count": 53</t>
  </si>
  <si>
    <t xml:space="preserve"> "friends_count": 77</t>
  </si>
  <si>
    <t xml:space="preserve"> "created_at": "Wed Feb 15 19:45:45 +0000 2017"</t>
  </si>
  <si>
    <t xml:space="preserve"> "favourites_count": 4204</t>
  </si>
  <si>
    <t xml:space="preserve"> "statuses_count": 3431</t>
  </si>
  <si>
    <t xml:space="preserve"> "profile_image_url": "http://pbs.twimg.com/profile_images/873856265079967745/MPRuExw2_normal.jpg"</t>
  </si>
  <si>
    <t xml:space="preserve"> "profile_image_url_https": "https://pbs.twimg.com/profile_images/873856265079967745/MPRuExw2_normal.jpg"</t>
  </si>
  <si>
    <t xml:space="preserve"> "profile_banner_url": "https://pbs.twimg.com/profile_banners/831952658890059777/1496481713"</t>
  </si>
  <si>
    <t xml:space="preserve"> "id": 877954210607779840</t>
  </si>
  <si>
    <t xml:space="preserve"> "id_str": "877954210607779840"</t>
  </si>
  <si>
    <t xml:space="preserve"> "text": "RT @TataSteelEurope: Feeling a tad warm today? Not as warm as our coal (thankfully!\ud83d\ude00) </t>
  </si>
  <si>
    <t xml:space="preserve"> which is cooked at 2200 degrees for 18 hours in our\u2026"</t>
  </si>
  <si>
    <t xml:space="preserve"> "retweeted_status": {"created_at": "Wed Jun 21 17:31:06 +0000 2017"</t>
  </si>
  <si>
    <t xml:space="preserve"> "id": 877579645616443393</t>
  </si>
  <si>
    <t xml:space="preserve"> "id_str": "877579645616443393"</t>
  </si>
  <si>
    <t xml:space="preserve"> "text": "Feeling a tad warm today? Not as warm as our coal (thankfully!\ud83d\ude00) </t>
  </si>
  <si>
    <t xml:space="preserve"> which is cooked at 2200 degrees for 18 hours in\u2026 https://t.co/uKoc0P2cHm"</t>
  </si>
  <si>
    <t xml:space="preserve"> "urls": [{"url": "https://t.co/uKoc0P2cHm"</t>
  </si>
  <si>
    <t xml:space="preserve"> "expanded_url": "https://twitter.com/i/web/status/877579645616443393"</t>
  </si>
  <si>
    <t xml:space="preserve"> "favorite_count": 16</t>
  </si>
  <si>
    <t xml:space="preserve"> "id": 877945474568773632</t>
  </si>
  <si>
    <t xml:space="preserve"> "id_str": "877945474568773632"</t>
  </si>
  <si>
    <t xml:space="preserve"> "user": {"id": 2346581583</t>
  </si>
  <si>
    <t xml:space="preserve"> "id_str": "2346581583"</t>
  </si>
  <si>
    <t xml:space="preserve"> "name": "Aarsh Mishra"</t>
  </si>
  <si>
    <t xml:space="preserve"> "screen_name": "MishraAarsh"</t>
  </si>
  <si>
    <t xml:space="preserve"> "description": "INDIAN"</t>
  </si>
  <si>
    <t xml:space="preserve"> "friends_count": 17</t>
  </si>
  <si>
    <t xml:space="preserve"> "created_at": "Sun Feb 16 10:56:46 +0000 2014"</t>
  </si>
  <si>
    <t xml:space="preserve"> "favourites_count": 2766</t>
  </si>
  <si>
    <t xml:space="preserve"> "statuses_count": 212</t>
  </si>
  <si>
    <t xml:space="preserve"> "profile_image_url": "http://pbs.twimg.com/profile_images/831941886797443072/Zlzb0NoI_normal.jpg"</t>
  </si>
  <si>
    <t xml:space="preserve"> "profile_image_url_https": "https://pbs.twimg.com/profile_images/831941886797443072/Zlzb0NoI_normal.jpg"</t>
  </si>
  <si>
    <t xml:space="preserve"> "id": 877941675741503488</t>
  </si>
  <si>
    <t xml:space="preserve"> "id_str": "877941675741503488"</t>
  </si>
  <si>
    <t xml:space="preserve"> "user": {"id": 16114772</t>
  </si>
  <si>
    <t xml:space="preserve"> "id_str": "16114772"</t>
  </si>
  <si>
    <t xml:space="preserve"> "name": "Sharad Singhal"</t>
  </si>
  <si>
    <t xml:space="preserve"> "screen_name": "likesharad"</t>
  </si>
  <si>
    <t xml:space="preserve"> "location": "Delhi</t>
  </si>
  <si>
    <t xml:space="preserve"> "followers_count": 309</t>
  </si>
  <si>
    <t xml:space="preserve"> "friends_count": 919</t>
  </si>
  <si>
    <t xml:space="preserve"> "listed_count": 68</t>
  </si>
  <si>
    <t xml:space="preserve"> "created_at": "Wed Sep 03 15:44:03 +0000 2008"</t>
  </si>
  <si>
    <t xml:space="preserve"> "favourites_count": 289</t>
  </si>
  <si>
    <t xml:space="preserve"> "statuses_count": 30773</t>
  </si>
  <si>
    <t xml:space="preserve"> "profile_background_color": "FFF04D"</t>
  </si>
  <si>
    <t xml:space="preserve"> "profile_background_image_url": "http://abs.twimg.com/images/themes/theme19/bg.gif"</t>
  </si>
  <si>
    <t xml:space="preserve"> "profile_background_image_url_https": "https://abs.twimg.com/images/themes/theme19/bg.gif"</t>
  </si>
  <si>
    <t xml:space="preserve"> "profile_image_url": "http://pbs.twimg.com/profile_images/485054842923016192/K42ZKNwD_normal.jpeg"</t>
  </si>
  <si>
    <t xml:space="preserve"> "profile_image_url_https": "https://pbs.twimg.com/profile_images/485054842923016192/K42ZKNwD_normal.jpeg"</t>
  </si>
  <si>
    <t xml:space="preserve"> "profile_banner_url": "https://pbs.twimg.com/profile_banners/16114772/1404481141"</t>
  </si>
  <si>
    <t xml:space="preserve"> "profile_link_color": "0099CC"</t>
  </si>
  <si>
    <t xml:space="preserve"> "profile_sidebar_border_color": "FFF8AD"</t>
  </si>
  <si>
    <t xml:space="preserve"> "profile_sidebar_fill_color": "F6FFD1"</t>
  </si>
  <si>
    <t xml:space="preserve"> "id": 877940038641766400</t>
  </si>
  <si>
    <t xml:space="preserve"> "id_str": "877940038641766400"</t>
  </si>
  <si>
    <t xml:space="preserve"> "user": {"id": 1362387996</t>
  </si>
  <si>
    <t xml:space="preserve"> "id_str": "1362387996"</t>
  </si>
  <si>
    <t xml:space="preserve"> "name": "Adam Green (Steel)"</t>
  </si>
  <si>
    <t xml:space="preserve"> "screen_name": "AdamGreen_WSD"</t>
  </si>
  <si>
    <t xml:space="preserve"> "location": "Englewood Cliffs</t>
  </si>
  <si>
    <t xml:space="preserve"> NJ"</t>
  </si>
  <si>
    <t xml:space="preserve"> "description": "Managing Director</t>
  </si>
  <si>
    <t xml:space="preserve"> World Steel Dynamics... Rescue dog owner... Cleveland sports sympathizer by marriage"</t>
  </si>
  <si>
    <t xml:space="preserve"> "url": "https://t.co/kHKhlA3EHc"</t>
  </si>
  <si>
    <t xml:space="preserve"> "entities": {"url": {"urls": [{"url": "https://t.co/kHKhlA3EHc"</t>
  </si>
  <si>
    <t xml:space="preserve"> "expanded_url": "http://www.worldsteeldynamics.com"</t>
  </si>
  <si>
    <t xml:space="preserve"> "display_url": "worldsteeldynamics.com"</t>
  </si>
  <si>
    <t xml:space="preserve"> "followers_count": 140</t>
  </si>
  <si>
    <t xml:space="preserve"> "friends_count": 303</t>
  </si>
  <si>
    <t xml:space="preserve"> "created_at": "Thu Apr 18 16:55:03 +0000 2013"</t>
  </si>
  <si>
    <t xml:space="preserve"> "favourites_count": 109</t>
  </si>
  <si>
    <t xml:space="preserve"> "utc_offset": -14400</t>
  </si>
  <si>
    <t xml:space="preserve"> "time_zone": "Eastern Time (US &amp; Canada)"</t>
  </si>
  <si>
    <t xml:space="preserve"> "statuses_count": 334</t>
  </si>
  <si>
    <t xml:space="preserve"> "profile_image_url": "http://pbs.twimg.com/profile_images/860216386836025344/UmahzW1i_normal.jpg"</t>
  </si>
  <si>
    <t xml:space="preserve"> "profile_image_url_https": "https://pbs.twimg.com/profile_images/860216386836025344/UmahzW1i_normal.jpg"</t>
  </si>
  <si>
    <t xml:space="preserve"> "profile_banner_url": "https://pbs.twimg.com/profile_banners/1362387996/1493995603"</t>
  </si>
  <si>
    <t xml:space="preserve"> "id": 877939905137041409</t>
  </si>
  <si>
    <t xml:space="preserve"> "id_str": "877939905137041409"</t>
  </si>
  <si>
    <t xml:space="preserve"> "user": {"id": 835857593377566720</t>
  </si>
  <si>
    <t xml:space="preserve"> "id_str": "835857593377566720"</t>
  </si>
  <si>
    <t xml:space="preserve"> "name": "Puneet Kumar"</t>
  </si>
  <si>
    <t xml:space="preserve"> "screen_name": "puneetrana02"</t>
  </si>
  <si>
    <t xml:space="preserve"> "location": "Uttar Pradesh</t>
  </si>
  <si>
    <t xml:space="preserve"> "description": "engineer"</t>
  </si>
  <si>
    <t xml:space="preserve"> "followers_count": 18</t>
  </si>
  <si>
    <t xml:space="preserve"> "friends_count": 158</t>
  </si>
  <si>
    <t xml:space="preserve"> "created_at": "Sun Feb 26 14:22:34 +0000 2017"</t>
  </si>
  <si>
    <t xml:space="preserve"> "favourites_count": 1341</t>
  </si>
  <si>
    <t xml:space="preserve"> "statuses_count": 394</t>
  </si>
  <si>
    <t xml:space="preserve"> "profile_image_url": "http://pbs.twimg.com/profile_images/877924506597249024/1lLwINz9_normal.jpg"</t>
  </si>
  <si>
    <t xml:space="preserve"> "profile_image_url_https": "https://pbs.twimg.com/profile_images/877924506597249024/1lLwINz9_normal.jpg"</t>
  </si>
  <si>
    <t xml:space="preserve"> "profile_banner_url": "https://pbs.twimg.com/profile_banners/835857593377566720/1497076185"</t>
  </si>
  <si>
    <t xml:space="preserve"> "id": 877938616860778496</t>
  </si>
  <si>
    <t xml:space="preserve"> "id_str": "877938616860778496"</t>
  </si>
  <si>
    <t xml:space="preserve"> "user": {"id": 2484013740</t>
  </si>
  <si>
    <t xml:space="preserve"> "id_str": "2484013740"</t>
  </si>
  <si>
    <t xml:space="preserve"> "name": "N"</t>
  </si>
  <si>
    <t xml:space="preserve"> "screen_name": "mazhai_magal"</t>
  </si>
  <si>
    <t xml:space="preserve"> "description": "Atheist. Tamil."</t>
  </si>
  <si>
    <t xml:space="preserve"> "url": "https://t.co/RZDPVSETol"</t>
  </si>
  <si>
    <t xml:space="preserve"> "entities": {"url": {"urls": [{"url": "https://t.co/RZDPVSETol"</t>
  </si>
  <si>
    <t xml:space="preserve"> "expanded_url": "http://www.facebook.com/Mazhaimagal"</t>
  </si>
  <si>
    <t xml:space="preserve"> "display_url": "facebook.com/Mazhaimagal"</t>
  </si>
  <si>
    <t xml:space="preserve"> "followers_count": 1566</t>
  </si>
  <si>
    <t xml:space="preserve"> "friends_count": 70</t>
  </si>
  <si>
    <t xml:space="preserve"> "listed_count": 67</t>
  </si>
  <si>
    <t xml:space="preserve"> "created_at": "Thu May 08 16:11:55 +0000 2014"</t>
  </si>
  <si>
    <t xml:space="preserve"> "favourites_count": 14555</t>
  </si>
  <si>
    <t xml:space="preserve"> "statuses_count": 55198</t>
  </si>
  <si>
    <t xml:space="preserve"> "profile_image_url": "http://pbs.twimg.com/profile_images/851276115674976258/a21WL_Jm_normal.jpg"</t>
  </si>
  <si>
    <t xml:space="preserve"> "profile_image_url_https": "https://pbs.twimg.com/profile_images/851276115674976258/a21WL_Jm_normal.jpg"</t>
  </si>
  <si>
    <t xml:space="preserve"> "profile_banner_url": "https://pbs.twimg.com/profile_banners/2484013740/1491617827"</t>
  </si>
  <si>
    <t xml:space="preserve"> "id": 877938339768397826</t>
  </si>
  <si>
    <t xml:space="preserve"> "id_str": "877938339768397826"</t>
  </si>
  <si>
    <t xml:space="preserve"> "text": "#TataSteel\u2019s #Noamundi #ironore #mine bags 'Most Innovative Environmental Project Award' in #Biodivesity category \nhttps://t.co/FpG5Z47E8x"</t>
  </si>
  <si>
    <t xml:space="preserve"> {"text": "Noamundi"</t>
  </si>
  <si>
    <t xml:space="preserve"> {"text": "ironore"</t>
  </si>
  <si>
    <t xml:space="preserve"> {"text": "mine"</t>
  </si>
  <si>
    <t xml:space="preserve"> "indices": [32</t>
  </si>
  <si>
    <t xml:space="preserve"> "urls": [{"url": "https://t.co/FpG5Z47E8x"</t>
  </si>
  <si>
    <t xml:space="preserve"> "user": {"id": 542400049</t>
  </si>
  <si>
    <t xml:space="preserve"> "id_str": "542400049"</t>
  </si>
  <si>
    <t xml:space="preserve"> "name": "Karun Mittal \ud83d\udc7b"</t>
  </si>
  <si>
    <t xml:space="preserve"> "screen_name": "karun_f7"</t>
  </si>
  <si>
    <t xml:space="preserve"> "description": "#Mining</t>
  </si>
  <si>
    <t xml:space="preserve"> metals &amp; bulk commodities #Steel #Ironore #Scrap #analysis</t>
  </si>
  <si>
    <t xml:space="preserve"> #Sales #Marketing #Branding. RTs \u2260 endorsements. Reach me at karun_mittal@welspun.com"</t>
  </si>
  <si>
    <t xml:space="preserve"> "url": "https://t.co/N0wrE7Znom"</t>
  </si>
  <si>
    <t xml:space="preserve"> "entities": {"url": {"urls": [{"url": "https://t.co/N0wrE7Znom"</t>
  </si>
  <si>
    <t xml:space="preserve"> "expanded_url": "http://www.welspun.com"</t>
  </si>
  <si>
    <t xml:space="preserve"> "display_url": "welspun.com"</t>
  </si>
  <si>
    <t xml:space="preserve"> "followers_count": 1431</t>
  </si>
  <si>
    <t xml:space="preserve"> "friends_count": 210</t>
  </si>
  <si>
    <t xml:space="preserve"> "listed_count": 139</t>
  </si>
  <si>
    <t xml:space="preserve"> "created_at": "Sun Apr 01 09:23:05 +0000 2012"</t>
  </si>
  <si>
    <t xml:space="preserve"> "statuses_count": 19697</t>
  </si>
  <si>
    <t xml:space="preserve"> "profile_image_url": "http://pbs.twimg.com/profile_images/496746952243937280/UZUmU6Yz_normal.jpeg"</t>
  </si>
  <si>
    <t xml:space="preserve"> "profile_image_url_https": "https://pbs.twimg.com/profile_images/496746952243937280/UZUmU6Yz_normal.jpeg"</t>
  </si>
  <si>
    <t xml:space="preserve"> "profile_banner_url": "https://pbs.twimg.com/profile_banners/542400049/1471189471"</t>
  </si>
  <si>
    <t xml:space="preserve"> "id": 877938295648522240</t>
  </si>
  <si>
    <t xml:space="preserve"> "id_str": "877938295648522240"</t>
  </si>
  <si>
    <t xml:space="preserve"> "user": {"id": 2772465974</t>
  </si>
  <si>
    <t xml:space="preserve"> "id_str": "2772465974"</t>
  </si>
  <si>
    <t xml:space="preserve"> "name": "LAXMIDHAR N BHOLA"</t>
  </si>
  <si>
    <t xml:space="preserve"> "screen_name": "bhola2063"</t>
  </si>
  <si>
    <t xml:space="preserve"> "location": "INDIA"</t>
  </si>
  <si>
    <t xml:space="preserve"> "description": "Entrepreneurship | Globalization | Futuristix | International Biz Rep | Geopolitics | Exports | Imports | JV | Alliances | Int'l Relationship | Global PEACE!"</t>
  </si>
  <si>
    <t xml:space="preserve"> "url": "https://t.co/LEHCVwnhA8"</t>
  </si>
  <si>
    <t xml:space="preserve"> "entities": {"url": {"urls": [{"url": "https://t.co/LEHCVwnhA8"</t>
  </si>
  <si>
    <t xml:space="preserve"> "expanded_url": "http://Lnb-Odiex.blogspot.in"</t>
  </si>
  <si>
    <t xml:space="preserve"> "display_url": "Lnb-Odiex.blogspot.in"</t>
  </si>
  <si>
    <t xml:space="preserve"> "followers_count": 921</t>
  </si>
  <si>
    <t xml:space="preserve"> "friends_count": 3095</t>
  </si>
  <si>
    <t xml:space="preserve"> "listed_count": 83</t>
  </si>
  <si>
    <t xml:space="preserve"> "created_at": "Wed Aug 27 06:04:51 +0000 2014"</t>
  </si>
  <si>
    <t xml:space="preserve"> "favourites_count": 944</t>
  </si>
  <si>
    <t xml:space="preserve"> "statuses_count": 18585</t>
  </si>
  <si>
    <t xml:space="preserve"> "profile_background_image_url": "http://abs.twimg.com/images/themes/theme17/bg.gif"</t>
  </si>
  <si>
    <t xml:space="preserve"> "profile_background_image_url_https": "https://abs.twimg.com/images/themes/theme17/bg.gif"</t>
  </si>
  <si>
    <t xml:space="preserve"> "profile_image_url": "http://pbs.twimg.com/profile_images/807558387504332800/bR3G2vv9_normal.jpg"</t>
  </si>
  <si>
    <t xml:space="preserve"> "profile_image_url_https": "https://pbs.twimg.com/profile_images/807558387504332800/bR3G2vv9_normal.jpg"</t>
  </si>
  <si>
    <t xml:space="preserve"> "profile_banner_url": "https://pbs.twimg.com/profile_banners/2772465974/1444312362"</t>
  </si>
  <si>
    <t xml:space="preserve"> "profile_link_color": "CC3366"</t>
  </si>
  <si>
    <t xml:space="preserve"> "profile_sidebar_border_color": "DBE9ED"</t>
  </si>
  <si>
    <t xml:space="preserve"> "profile_sidebar_fill_color": "E6F6F9"</t>
  </si>
  <si>
    <t xml:space="preserve"> "id": 877936817210773504</t>
  </si>
  <si>
    <t xml:space="preserve"> "id_str": "877936817210773504"</t>
  </si>
  <si>
    <t xml:space="preserve"> "text": "#TataSteel to focus on consumer-centric B2C brands</t>
  </si>
  <si>
    <t xml:space="preserve"> says Narendran. Read more: https://t.co/BC1q9OLZbO $TATASTEEL"</t>
  </si>
  <si>
    <t xml:space="preserve"> "urls": [{"url": "https://t.co/BC1q9OLZbO"</t>
  </si>
  <si>
    <t xml:space="preserve"> "expanded_url": "http://owler.us/acUM0P"</t>
  </si>
  <si>
    <t xml:space="preserve"> "display_url": "owler.us/acUM0P"</t>
  </si>
  <si>
    <t xml:space="preserve"> 102]}]}</t>
  </si>
  <si>
    <t xml:space="preserve"> "id": 877923676951375872</t>
  </si>
  <si>
    <t xml:space="preserve"> "id_str": "877923676951375872"</t>
  </si>
  <si>
    <t xml:space="preserve"> "text": "#TataSteel's Noamundi iron mine bags 'Most Innovative Environmental Project Award' in ... Read more: https://t.co/32UEhwgnBS $TATASTEEL"</t>
  </si>
  <si>
    <t xml:space="preserve"> "urls": [{"url": "https://t.co/32UEhwgnBS"</t>
  </si>
  <si>
    <t xml:space="preserve"> "expanded_url": "http://owler.us/acULYo"</t>
  </si>
  <si>
    <t xml:space="preserve"> "display_url": "owler.us/acULYo"</t>
  </si>
  <si>
    <t xml:space="preserve"> "indices": [101</t>
  </si>
  <si>
    <t xml:space="preserve"> 124]}]}</t>
  </si>
  <si>
    <t xml:space="preserve"> "id": 877878600531419136</t>
  </si>
  <si>
    <t xml:space="preserve"> "id_str": "877878600531419136"</t>
  </si>
  <si>
    <t xml:space="preserve"> "id": 877873836259135490</t>
  </si>
  <si>
    <t xml:space="preserve"> "id_str": "877873836259135490"</t>
  </si>
  <si>
    <t xml:space="preserve"> "text": "RT @Liza_zelenskaia: \u0424\u043e\u043d\u0434\u043e\u0432\u044b\u0439 \u0440\u044b\u043d\u043e\u043a \u0421\u0428\u0410 \u0437\u0430\u043a\u0440\u044b\u043b\u0441\u044f \u043f\u0430\u0434\u0435\u043d\u0438\u0435\u043c"</t>
  </si>
  <si>
    <t xml:space="preserve"> "user_mentions": [{"screen_name": "Liza_zelenskaia"</t>
  </si>
  <si>
    <t xml:space="preserve"> "name": "Liza Bovkush"</t>
  </si>
  <si>
    <t xml:space="preserve"> "id": 634312486</t>
  </si>
  <si>
    <t xml:space="preserve"> "id_str": "634312486"</t>
  </si>
  <si>
    <t xml:space="preserve"> "retweeted_status": {"created_at": "Sun Jun 18 23:19:03 +0000 2017"</t>
  </si>
  <si>
    <t xml:space="preserve"> "id": 876580043408986112</t>
  </si>
  <si>
    <t xml:space="preserve"> "id_str": "876580043408986112"</t>
  </si>
  <si>
    <t xml:space="preserve"> "user": {"id": 634312486</t>
  </si>
  <si>
    <t xml:space="preserve"> "screen_name": "Liza_zelenskaia"</t>
  </si>
  <si>
    <t xml:space="preserve"> "location": "\u0425\u0430\u0431\u0430\u0440\u043e\u0432\u0441\u043a"</t>
  </si>
  <si>
    <t xml:space="preserve"> "description": "\u041d\u0438\u0449\u0438\u0439 \u0441\u0442\u0443\u0434\u0435\u043d\u0442"</t>
  </si>
  <si>
    <t xml:space="preserve"> "url": "http://t.co/GyTSUBz2tL"</t>
  </si>
  <si>
    <t xml:space="preserve"> "entities": {"url": {"urls": [{"url": "http://t.co/GyTSUBz2tL"</t>
  </si>
  <si>
    <t xml:space="preserve"> "expanded_url": "http://vk.com/id144352574"</t>
  </si>
  <si>
    <t xml:space="preserve"> "display_url": "vk.com/id144352574"</t>
  </si>
  <si>
    <t xml:space="preserve"> "followers_count": 852</t>
  </si>
  <si>
    <t xml:space="preserve"> "friends_count": 1523</t>
  </si>
  <si>
    <t xml:space="preserve"> "created_at": "Fri Jul 13 05:08:08 +0000 2012"</t>
  </si>
  <si>
    <t xml:space="preserve"> "statuses_count": 3751</t>
  </si>
  <si>
    <t xml:space="preserve"> "profile_background_color": "FF6699"</t>
  </si>
  <si>
    <t xml:space="preserve"> "profile_background_image_url": "http://pbs.twimg.com/profile_background_images/719982965/b9514dd267a7e9454648ba4da39d9379.jpeg"</t>
  </si>
  <si>
    <t xml:space="preserve"> "profile_background_image_url_https": "https://pbs.twimg.com/profile_background_images/719982965/b9514dd267a7e9454648ba4da39d9379.jpeg"</t>
  </si>
  <si>
    <t xml:space="preserve"> "profile_image_url": "http://pbs.twimg.com/profile_images/3762070769/76400555598a59e709b6a1b944711da8_normal.png"</t>
  </si>
  <si>
    <t xml:space="preserve"> "profile_image_url_https": "https://pbs.twimg.com/profile_images/3762070769/76400555598a59e709b6a1b944711da8_normal.png"</t>
  </si>
  <si>
    <t xml:space="preserve"> "profile_link_color": "0DA8B3"</t>
  </si>
  <si>
    <t xml:space="preserve"> "profile_sidebar_fill_color": "A06078"</t>
  </si>
  <si>
    <t xml:space="preserve"> "profile_text_color": "697B80"</t>
  </si>
  <si>
    <t xml:space="preserve"> "id": 877873406611300352</t>
  </si>
  <si>
    <t xml:space="preserve"> "id_str": "877873406611300352"</t>
  </si>
  <si>
    <t xml:space="preserve"> "text": "#TataSteel's Noamundi mine wins 'Most Innovative Environmental Project Award'\n. Read more: https://t.co/MKMa3X5YPQ $TATASTEEL"</t>
  </si>
  <si>
    <t xml:space="preserve"> "urls": [{"url": "https://t.co/MKMa3X5YPQ"</t>
  </si>
  <si>
    <t xml:space="preserve"> "expanded_url": "http://owler.us/acUGMp"</t>
  </si>
  <si>
    <t xml:space="preserve"> "display_url": "owler.us/acUGMp"</t>
  </si>
  <si>
    <t xml:space="preserve"> 114]}]}</t>
  </si>
  <si>
    <t xml:space="preserve"> "id": 877871127355211776</t>
  </si>
  <si>
    <t xml:space="preserve"> "id_str": "877871127355211776"</t>
  </si>
  <si>
    <t xml:space="preserve"> "user": {"id": 816531426371862528</t>
  </si>
  <si>
    <t xml:space="preserve"> "id_str": "816531426371862528"</t>
  </si>
  <si>
    <t xml:space="preserve"> "name": "Ashwini"</t>
  </si>
  <si>
    <t xml:space="preserve"> "screen_name": "Ashwini8025"</t>
  </si>
  <si>
    <t xml:space="preserve"> "friends_count": 127</t>
  </si>
  <si>
    <t xml:space="preserve"> "created_at": "Wed Jan 04 06:27:17 +0000 2017"</t>
  </si>
  <si>
    <t xml:space="preserve"> "favourites_count": 45</t>
  </si>
  <si>
    <t xml:space="preserve"> "statuses_count": 4954</t>
  </si>
  <si>
    <t xml:space="preserve"> "profile_image_url": "http://pbs.twimg.com/profile_images/856821714860355584/xoGdpiXA_normal.jpg"</t>
  </si>
  <si>
    <t xml:space="preserve"> "profile_image_url_https": "https://pbs.twimg.com/profile_images/856821714860355584/xoGdpiXA_normal.jpg"</t>
  </si>
  <si>
    <t xml:space="preserve"> "id": 877791153516630016</t>
  </si>
  <si>
    <t xml:space="preserve"> "id_str": "877791153516630016"</t>
  </si>
  <si>
    <t xml:space="preserve"> "text": "Tata Steel $TATASTEEL https://t.co/qr5BJvmgTx TV_TradingIdeas"</t>
  </si>
  <si>
    <t xml:space="preserve"> "urls": [{"url": "https://t.co/qr5BJvmgTx"</t>
  </si>
  <si>
    <t xml:space="preserve"> "expanded_url": "http://in.tradingview.com/chart/TATASTEEL/cT7N5ZZ9-Tata-Steel/"</t>
  </si>
  <si>
    <t xml:space="preserve"> "id": 877791063166951427</t>
  </si>
  <si>
    <t xml:space="preserve"> "id_str": "877791063166951427"</t>
  </si>
  <si>
    <t xml:space="preserve"> "text": "Tata Steel $TATASTEEL https://t.co/AaSaPnW5F2"</t>
  </si>
  <si>
    <t xml:space="preserve"> "urls": [{"url": "https://t.co/AaSaPnW5F2"</t>
  </si>
  <si>
    <t xml:space="preserve"> "id": 877784175599771649</t>
  </si>
  <si>
    <t xml:space="preserve"> "id_str": "877784175599771649"</t>
  </si>
  <si>
    <t xml:space="preserve"> "user": {"id": 500651302</t>
  </si>
  <si>
    <t xml:space="preserve"> "id_str": "500651302"</t>
  </si>
  <si>
    <t xml:space="preserve"> "name": "ERIKS Nederland"</t>
  </si>
  <si>
    <t xml:space="preserve"> "screen_name": "ERIKSbv"</t>
  </si>
  <si>
    <t xml:space="preserve"> "location": "Alkmaar"</t>
  </si>
  <si>
    <t xml:space="preserve"> "description": "Officieel account van ERIKS Nederland</t>
  </si>
  <si>
    <t xml:space="preserve"> industrieel dienstverlener. Onze webshop voor de #industrie: https://t.co/KJ3t8SzzWg #YouMakeItWork"</t>
  </si>
  <si>
    <t xml:space="preserve"> "url": "http://t.co/1D99BKc8yl"</t>
  </si>
  <si>
    <t xml:space="preserve"> "entities": {"url": {"urls": [{"url": "http://t.co/1D99BKc8yl"</t>
  </si>
  <si>
    <t xml:space="preserve"> "expanded_url": "http://www.eriks.nl"</t>
  </si>
  <si>
    <t xml:space="preserve"> "display_url": "eriks.nl"</t>
  </si>
  <si>
    <t xml:space="preserve"> "description": {"urls": [{"url": "https://t.co/KJ3t8SzzWg"</t>
  </si>
  <si>
    <t xml:space="preserve"> "expanded_url": "http://shop.eriks.nl"</t>
  </si>
  <si>
    <t xml:space="preserve"> "display_url": "shop.eriks.nl"</t>
  </si>
  <si>
    <t xml:space="preserve"> "indices": [100</t>
  </si>
  <si>
    <t xml:space="preserve"> 123]}]}}</t>
  </si>
  <si>
    <t xml:space="preserve"> "followers_count": 2311</t>
  </si>
  <si>
    <t xml:space="preserve"> "friends_count": 909</t>
  </si>
  <si>
    <t xml:space="preserve"> "listed_count": 51</t>
  </si>
  <si>
    <t xml:space="preserve"> "created_at": "Thu Feb 23 10:15:20 +0000 2012"</t>
  </si>
  <si>
    <t xml:space="preserve"> "favourites_count": 1307</t>
  </si>
  <si>
    <t xml:space="preserve"> "statuses_count": 2712</t>
  </si>
  <si>
    <t xml:space="preserve"> "profile_background_image_url": "http://pbs.twimg.com/profile_background_images/613688509438799873/_V_mmd15.png"</t>
  </si>
  <si>
    <t xml:space="preserve"> "profile_background_image_url_https": "https://pbs.twimg.com/profile_background_images/613688509438799873/_V_mmd15.png"</t>
  </si>
  <si>
    <t xml:space="preserve"> "profile_image_url": "http://pbs.twimg.com/profile_images/727781418089259009/nkpTu-11_normal.jpg"</t>
  </si>
  <si>
    <t xml:space="preserve"> "profile_image_url_https": "https://pbs.twimg.com/profile_images/727781418089259009/nkpTu-11_normal.jpg"</t>
  </si>
  <si>
    <t xml:space="preserve"> "profile_banner_url": "https://pbs.twimg.com/profile_banners/500651302/1462865131"</t>
  </si>
  <si>
    <t xml:space="preserve"> "profile_link_color": "009FDE"</t>
  </si>
  <si>
    <t xml:space="preserve"> "id": 877774348794200066</t>
  </si>
  <si>
    <t xml:space="preserve"> "id_str": "877774348794200066"</t>
  </si>
  <si>
    <t xml:space="preserve"> "text": "RT @TataSteelEurope: #WednesdayWonder The revolutionary HIsarna plant can reduce CO2 emissions by 20% #SteelMatters #TataSteel https://t.co\u2026"</t>
  </si>
  <si>
    <t xml:space="preserve"> "entities": {"hashtags": [{"text": "WednesdayWonder"</t>
  </si>
  <si>
    <t xml:space="preserve"> {"text": "SteelMatters"</t>
  </si>
  <si>
    <t xml:space="preserve"> 115]}</t>
  </si>
  <si>
    <t xml:space="preserve"> 126]}]</t>
  </si>
  <si>
    <t xml:space="preserve"> "user": {"id": 490883069</t>
  </si>
  <si>
    <t xml:space="preserve"> "id_str": "490883069"</t>
  </si>
  <si>
    <t xml:space="preserve"> "name": "Tunnel Light Books \u00ae"</t>
  </si>
  <si>
    <t xml:space="preserve"> "screen_name": "TLB34"</t>
  </si>
  <si>
    <t xml:space="preserve"> "location": "England</t>
  </si>
  <si>
    <t xml:space="preserve"> United Kingdom"</t>
  </si>
  <si>
    <t xml:space="preserve"> "description": "UK Arch Prince's Estate Business (a Liability of Sterling \u00a3 Trust)|Client Holdings Re-twit &amp; Trust Likes| See Editorials &amp; Directory at Lists and Moments. \ud83d\udc68\u200d\ud83d\udcbc\ud83d\udc9e\ud83d\udc8c"</t>
  </si>
  <si>
    <t xml:space="preserve"> "url": "https://t.co/IHXtlUORjL"</t>
  </si>
  <si>
    <t xml:space="preserve"> "entities": {"url": {"urls": [{"url": "https://t.co/IHXtlUORjL"</t>
  </si>
  <si>
    <t xml:space="preserve"> "expanded_url": "http://www.tunnellightbooks.com/"</t>
  </si>
  <si>
    <t xml:space="preserve"> "display_url": "tunnellightbooks.com"</t>
  </si>
  <si>
    <t xml:space="preserve"> "followers_count": 32232</t>
  </si>
  <si>
    <t xml:space="preserve"> "friends_count": 1887</t>
  </si>
  <si>
    <t xml:space="preserve"> "listed_count": 176</t>
  </si>
  <si>
    <t xml:space="preserve"> "created_at": "Mon Feb 13 00:54:14 +0000 2012"</t>
  </si>
  <si>
    <t xml:space="preserve"> "favourites_count": 8311</t>
  </si>
  <si>
    <t xml:space="preserve"> "utc_offset": 0</t>
  </si>
  <si>
    <t xml:space="preserve"> "time_zone": "Casablanca"</t>
  </si>
  <si>
    <t xml:space="preserve"> "statuses_count": 23037</t>
  </si>
  <si>
    <t xml:space="preserve"> "profile_background_color": "2D1E07"</t>
  </si>
  <si>
    <t xml:space="preserve"> "profile_background_image_url": "http://pbs.twimg.com/profile_background_images/524848348457467904/fxj8tesL.jpeg"</t>
  </si>
  <si>
    <t xml:space="preserve"> "profile_background_image_url_https": "https://pbs.twimg.com/profile_background_images/524848348457467904/fxj8tesL.jpeg"</t>
  </si>
  <si>
    <t xml:space="preserve"> "profile_image_url": "http://pbs.twimg.com/profile_images/860767547809042432/p-Lp4QE9_normal.jpg"</t>
  </si>
  <si>
    <t xml:space="preserve"> "profile_image_url_https": "https://pbs.twimg.com/profile_images/860767547809042432/p-Lp4QE9_normal.jpg"</t>
  </si>
  <si>
    <t xml:space="preserve"> "profile_banner_url": "https://pbs.twimg.com/profile_banners/490883069/1494535253"</t>
  </si>
  <si>
    <t xml:space="preserve"> "profile_link_color": "5E5E5E"</t>
  </si>
  <si>
    <t xml:space="preserve"> "profile_sidebar_fill_color": "EADEAA"</t>
  </si>
  <si>
    <t xml:space="preserve"> "retweeted_status": {"created_at": "Wed Jun 14 18:00:42 +0000 2017"</t>
  </si>
  <si>
    <t xml:space="preserve"> "id": 875050376852119555</t>
  </si>
  <si>
    <t xml:space="preserve"> "id_str": "875050376852119555"</t>
  </si>
  <si>
    <t xml:space="preserve"> "text": "#WednesdayWonder The revolutionary HIsarna plant can reduce CO2 emissions by 20% #SteelMatters #TataSteel\u2026 https://t.co/BhKxEeigjg"</t>
  </si>
  <si>
    <t xml:space="preserve"> 105]}]</t>
  </si>
  <si>
    <t xml:space="preserve"> "urls": [{"url": "https://t.co/BhKxEeigjg"</t>
  </si>
  <si>
    <t xml:space="preserve"> "expanded_url": "https://twitter.com/i/web/status/875050376852119555"</t>
  </si>
  <si>
    <t xml:space="preserve"> "retweet_count": 9</t>
  </si>
  <si>
    <t xml:space="preserve"> "id": 877767201301737472</t>
  </si>
  <si>
    <t xml:space="preserve"> "id_str": "877767201301737472"</t>
  </si>
  <si>
    <t xml:space="preserve"> "text": "@CNBCTV18Live i have a Tatasteel 500 Out call</t>
  </si>
  <si>
    <t xml:space="preserve"> taken at 3 Rs</t>
  </si>
  <si>
    <t xml:space="preserve"> whether should i hold for june expiry or Sell"</t>
  </si>
  <si>
    <t xml:space="preserve"> "user_mentions": [{"screen_name": "CNBCTV18Live"</t>
  </si>
  <si>
    <t xml:space="preserve"> "name": "CNBC-TV18"</t>
  </si>
  <si>
    <t xml:space="preserve"> "id": 44839509</t>
  </si>
  <si>
    <t xml:space="preserve"> "id_str": "44839509"</t>
  </si>
  <si>
    <t xml:space="preserve"> "in_reply_to_user_id": 44839509</t>
  </si>
  <si>
    <t xml:space="preserve"> "in_reply_to_user_id_str": "44839509"</t>
  </si>
  <si>
    <t xml:space="preserve"> "in_reply_to_screen_name": "CNBCTV18Live"</t>
  </si>
  <si>
    <t xml:space="preserve"> "user": {"id": 2677821529</t>
  </si>
  <si>
    <t xml:space="preserve"> "id_str": "2677821529"</t>
  </si>
  <si>
    <t xml:space="preserve"> "name": "santhosh"</t>
  </si>
  <si>
    <t xml:space="preserve"> "screen_name": "santyy1987"</t>
  </si>
  <si>
    <t xml:space="preserve"> "created_at": "Thu Jul 24 18:59:45 +0000 2014"</t>
  </si>
  <si>
    <t xml:space="preserve"> "id": 877752510433206272</t>
  </si>
  <si>
    <t xml:space="preserve"> "id_str": "877752510433206272"</t>
  </si>
  <si>
    <t xml:space="preserve"> "text": "Intraday Cash: Buy TATASTEEL @ 519-520 SL 516 TGT 525"</t>
  </si>
  <si>
    <t xml:space="preserve"> "user": {"id": 737183195108675584</t>
  </si>
  <si>
    <t xml:space="preserve"> "id_str": "737183195108675584"</t>
  </si>
  <si>
    <t xml:space="preserve"> "name": "Abhishek Raj"</t>
  </si>
  <si>
    <t xml:space="preserve"> "screen_name": "abby2356"</t>
  </si>
  <si>
    <t xml:space="preserve"> "description": "The Negotiator."</t>
  </si>
  <si>
    <t xml:space="preserve"> "created_at": "Mon May 30 07:25:44 +0000 2016"</t>
  </si>
  <si>
    <t xml:space="preserve"> "statuses_count": 51</t>
  </si>
  <si>
    <t xml:space="preserve"> "profile_image_url": "http://pbs.twimg.com/profile_images/737183937206849536/N31GN6Yr_normal.jpg"</t>
  </si>
  <si>
    <t xml:space="preserve"> "profile_image_url_https": "https://pbs.twimg.com/profile_images/737183937206849536/N31GN6Yr_normal.jpg"</t>
  </si>
  <si>
    <t xml:space="preserve"> "id": 877751429187989504</t>
  </si>
  <si>
    <t xml:space="preserve"> "id_str": "877751429187989504"</t>
  </si>
  <si>
    <t xml:space="preserve"> "text": "#Infralinespeaks: #HINDALCO #TATASteel #Vedanta #JSPL and #NALCO seeks a roll back of #Odisha's #tariffhike on #capt\u2026https://t.co/Hv7ecB31S2"</t>
  </si>
  <si>
    <t xml:space="preserve"> "entities": {"hashtags": [{"text": "Infralinespeaks"</t>
  </si>
  <si>
    <t xml:space="preserve"> {"text": "HINDALCO"</t>
  </si>
  <si>
    <t xml:space="preserve"> {"text": "TATASteel"</t>
  </si>
  <si>
    <t xml:space="preserve"> "indices": [28</t>
  </si>
  <si>
    <t xml:space="preserve"> 38]}</t>
  </si>
  <si>
    <t xml:space="preserve"> {"text": "Vedanta"</t>
  </si>
  <si>
    <t xml:space="preserve"> {"text": "JSPL"</t>
  </si>
  <si>
    <t xml:space="preserve"> "indices": [48</t>
  </si>
  <si>
    <t xml:space="preserve"> 53]}</t>
  </si>
  <si>
    <t xml:space="preserve"> {"text": "NALCO"</t>
  </si>
  <si>
    <t xml:space="preserve"> {"text": "Odisha"</t>
  </si>
  <si>
    <t xml:space="preserve"> {"text": "tariffhike"</t>
  </si>
  <si>
    <t xml:space="preserve"> 107]}</t>
  </si>
  <si>
    <t xml:space="preserve"> {"text": "capt"</t>
  </si>
  <si>
    <t xml:space="preserve"> 116]}]</t>
  </si>
  <si>
    <t xml:space="preserve"> "urls": [{"url": "https://t.co/Hv7ecB31S2"</t>
  </si>
  <si>
    <t xml:space="preserve"> "expanded_url": "https://goo.gl/6FVkjs"</t>
  </si>
  <si>
    <t xml:space="preserve"> "display_url": "goo.gl/6FVkjs"</t>
  </si>
  <si>
    <t xml:space="preserve"> "source": "&lt;a href=\"http://www.linkedin.com/\" rel=\"nofollow\"&gt;LinkedIn&lt;/a&gt;"</t>
  </si>
  <si>
    <t xml:space="preserve"> "user": {"id": 255375558</t>
  </si>
  <si>
    <t xml:space="preserve"> "id_str": "255375558"</t>
  </si>
  <si>
    <t xml:space="preserve"> "name": "Infraline Energy"</t>
  </si>
  <si>
    <t xml:space="preserve"> "screen_name": "infralinenergy"</t>
  </si>
  <si>
    <t xml:space="preserve"> "location": "Noida - 201301"</t>
  </si>
  <si>
    <t xml:space="preserve"> "description": "Premier research</t>
  </si>
  <si>
    <t xml:space="preserve"> consultancy and advisory organisation in Energy &amp; Infrastructure sectors (Power/Coal/Oil &amp; Gas/India Upstream/Renewable/Roads/Metals &amp; Mining)"</t>
  </si>
  <si>
    <t xml:space="preserve"> "url": "http://t.co/rYF5nveC2m"</t>
  </si>
  <si>
    <t xml:space="preserve"> "entities": {"url": {"urls": [{"url": "http://t.co/rYF5nveC2m"</t>
  </si>
  <si>
    <t xml:space="preserve"> "expanded_url": "http://www.infraline.com"</t>
  </si>
  <si>
    <t xml:space="preserve"> "display_url": "infraline.com"</t>
  </si>
  <si>
    <t xml:space="preserve"> "followers_count": 1156</t>
  </si>
  <si>
    <t xml:space="preserve"> "friends_count": 1979</t>
  </si>
  <si>
    <t xml:space="preserve"> "listed_count": 70</t>
  </si>
  <si>
    <t xml:space="preserve"> "created_at": "Mon Feb 21 06:53:22 +0000 2011"</t>
  </si>
  <si>
    <t xml:space="preserve"> "statuses_count": 10597</t>
  </si>
  <si>
    <t xml:space="preserve"> "profile_background_color": "21191A"</t>
  </si>
  <si>
    <t xml:space="preserve"> "profile_background_image_url": "http://pbs.twimg.com/profile_background_images/449112101215154176/3av8DpHS.jpeg"</t>
  </si>
  <si>
    <t xml:space="preserve"> "profile_background_image_url_https": "https://pbs.twimg.com/profile_background_images/449112101215154176/3av8DpHS.jpeg"</t>
  </si>
  <si>
    <t xml:space="preserve"> "profile_image_url": "http://pbs.twimg.com/profile_images/458819285695995905/-iuhgyHH_normal.jpeg"</t>
  </si>
  <si>
    <t xml:space="preserve"> "profile_image_url_https": "https://pbs.twimg.com/profile_images/458819285695995905/-iuhgyHH_normal.jpeg"</t>
  </si>
  <si>
    <t xml:space="preserve"> "profile_banner_url": "https://pbs.twimg.com/profile_banners/255375558/1442488830"</t>
  </si>
  <si>
    <t xml:space="preserve"> "profile_link_color": "055885"</t>
  </si>
  <si>
    <t xml:space="preserve"> "id": 877707732043706369</t>
  </si>
  <si>
    <t xml:space="preserve"> "id_str": "877707732043706369"</t>
  </si>
  <si>
    <t xml:space="preserve"> "text": "RT @sergejjas190: \u041d\u0411\u0423 \u043c\u043e\u0436\u0435\u0442 \u0432\u044b\u043f\u0443\u0441\u0442\u0438\u0442\u044c \u044d\u043b\u0435\u043a\u0442\u0440\u043e\u043d\u043d\u0443\u044e \u0433\u0440\u0438\u0432\u043d\u0443"</t>
  </si>
  <si>
    <t xml:space="preserve"> "user_mentions": [{"screen_name": "sergejjas190"</t>
  </si>
  <si>
    <t xml:space="preserve"> "name": "\u0421\u0435\u0440\u0433\u0435\u0439"</t>
  </si>
  <si>
    <t xml:space="preserve"> "id": 1338283818</t>
  </si>
  <si>
    <t xml:space="preserve"> "id_str": "1338283818"</t>
  </si>
  <si>
    <t xml:space="preserve"> "retweeted_status": {"created_at": "Sat Jun 17 05:38:02 +0000 2017"</t>
  </si>
  <si>
    <t xml:space="preserve"> "id": 875950645832024064</t>
  </si>
  <si>
    <t xml:space="preserve"> "id_str": "875950645832024064"</t>
  </si>
  <si>
    <t xml:space="preserve"> "text": "\u041d\u0411\u0423 \u043c\u043e\u0436\u0435\u0442 \u0432\u044b\u043f\u0443\u0441\u0442\u0438\u0442\u044c \u044d\u043b\u0435\u043a\u0442\u0440\u043e\u043d\u043d\u0443\u044e \u0433\u0440\u0438\u0432\u043d\u0443"</t>
  </si>
  <si>
    <t xml:space="preserve"> "user": {"id": 1338283818</t>
  </si>
  <si>
    <t xml:space="preserve"> "screen_name": "sergejjas190"</t>
  </si>
  <si>
    <t xml:space="preserve"> "followers_count": 1275</t>
  </si>
  <si>
    <t xml:space="preserve"> "friends_count": 1305</t>
  </si>
  <si>
    <t xml:space="preserve"> "created_at": "Tue Apr 09 04:36:23 +0000 2013"</t>
  </si>
  <si>
    <t xml:space="preserve"> "statuses_count": 3608</t>
  </si>
  <si>
    <t xml:space="preserve"> "profile_image_url": "http://pbs.twimg.com/profile_images/849482993970413569/25kzjFmM_normal.jpg"</t>
  </si>
  <si>
    <t xml:space="preserve"> "profile_image_url_https": "https://pbs.twimg.com/profile_images/849482993970413569/25kzjFmM_normal.jpg"</t>
  </si>
  <si>
    <t xml:space="preserve"> "id": 877643141137874948</t>
  </si>
  <si>
    <t xml:space="preserve"> "id_str": "877643141137874948"</t>
  </si>
  <si>
    <t xml:space="preserve"> "text": "2/2 PankajPatel-YearlyGainer  #IBULHSGFIN #TATASTEEL #EICHERMOT #HDFCBANK #RELIANCE https://t.co/Fe8Fo0TtFr"</t>
  </si>
  <si>
    <t xml:space="preserve"> "entities": {"hashtags": [{"text": "IBULHSGFIN"</t>
  </si>
  <si>
    <t xml:space="preserve"> 41]}</t>
  </si>
  <si>
    <t xml:space="preserve"> {"text": "TATASTEEL"</t>
  </si>
  <si>
    <t xml:space="preserve"> 52]}</t>
  </si>
  <si>
    <t xml:space="preserve"> {"text": "EICHERMOT"</t>
  </si>
  <si>
    <t xml:space="preserve"> "indices": [53</t>
  </si>
  <si>
    <t xml:space="preserve"> 63]}</t>
  </si>
  <si>
    <t xml:space="preserve"> {"text": "HDFCBANK"</t>
  </si>
  <si>
    <t xml:space="preserve"> 73]}</t>
  </si>
  <si>
    <t xml:space="preserve"> {"text": "RELIANCE"</t>
  </si>
  <si>
    <t xml:space="preserve"> "urls": [{"url": "https://t.co/Fe8Fo0TtFr"</t>
  </si>
  <si>
    <t xml:space="preserve"> "expanded_url": "http://shareboss.in/ly/nM39eN"</t>
  </si>
  <si>
    <t xml:space="preserve"> "display_url": "shareboss.in/ly/nM39eN"</t>
  </si>
  <si>
    <t xml:space="preserve"> 107]}]}</t>
  </si>
  <si>
    <t xml:space="preserve"> "id": 877613177659424768</t>
  </si>
  <si>
    <t xml:space="preserve"> "id_str": "877613177659424768"</t>
  </si>
  <si>
    <t xml:space="preserve"> "text": "#shanghai #China #dienstreis #tatasteel @ City God Temple of Shanghai https://t.co/pzfe67EmtO"</t>
  </si>
  <si>
    <t xml:space="preserve"> "entities": {"hashtags": [{"text": "shanghai"</t>
  </si>
  <si>
    <t xml:space="preserve"> 9]}</t>
  </si>
  <si>
    <t xml:space="preserve"> {"text": "China"</t>
  </si>
  <si>
    <t xml:space="preserve"> "indices": [10</t>
  </si>
  <si>
    <t xml:space="preserve"> {"text": "dienstreis"</t>
  </si>
  <si>
    <t xml:space="preserve"> "indices": [29</t>
  </si>
  <si>
    <t xml:space="preserve"> "urls": [{"url": "https://t.co/pzfe67EmtO"</t>
  </si>
  <si>
    <t xml:space="preserve"> "expanded_url": "https://www.instagram.com/p/BVnSIVpFA78sulZabd4GJKwOSVXMJdJ7pjI1Xg0/"</t>
  </si>
  <si>
    <t xml:space="preserve"> "display_url": "instagram.com/p/BVnSIVpFA78s\u2026"</t>
  </si>
  <si>
    <t xml:space="preserve"> "geo": {"type": "Point"</t>
  </si>
  <si>
    <t xml:space="preserve"> "coordinates": [31.22777778</t>
  </si>
  <si>
    <t xml:space="preserve"> 121.48805556]}</t>
  </si>
  <si>
    <t xml:space="preserve"> "coordinates": {"type": "Point"</t>
  </si>
  <si>
    <t xml:space="preserve"> "coordinates": [121.48805556</t>
  </si>
  <si>
    <t xml:space="preserve"> 31.22777778]}</t>
  </si>
  <si>
    <t xml:space="preserve"> "place": {"id": "01a20da949498784"</t>
  </si>
  <si>
    <t xml:space="preserve"> "url": "https://api.twitter.com/1.1/geo/id/01a20da949498784.json"</t>
  </si>
  <si>
    <t xml:space="preserve"> "place_type": "admin"</t>
  </si>
  <si>
    <t xml:space="preserve"> "name": "Shanghai"</t>
  </si>
  <si>
    <t xml:space="preserve"> "full_name": "Shanghai</t>
  </si>
  <si>
    <t xml:space="preserve"> People's Republic of China"</t>
  </si>
  <si>
    <t xml:space="preserve"> "country_code": "CN"</t>
  </si>
  <si>
    <t xml:space="preserve"> "country": "People's Republic of China"</t>
  </si>
  <si>
    <t xml:space="preserve"> "coordinates": [[[120.858322</t>
  </si>
  <si>
    <t xml:space="preserve"> 30.69094]</t>
  </si>
  <si>
    <t xml:space="preserve"> [121.9733</t>
  </si>
  <si>
    <t xml:space="preserve"> 31.86889]</t>
  </si>
  <si>
    <t xml:space="preserve"> [120.858322</t>
  </si>
  <si>
    <t xml:space="preserve"> 31.86889]]]}</t>
  </si>
  <si>
    <t xml:space="preserve"> "id": 877596490608386050</t>
  </si>
  <si>
    <t xml:space="preserve"> "id_str": "877596490608386050"</t>
  </si>
  <si>
    <t xml:space="preserve"> "text": "\u0411\u0435\u043b\u0430\u0440\u0443\u0441\u044c \u043e\u0442\u043a\u0430\u0437\u0430\u043b\u0430\u0441\u044c \u043e\u0442 \u0440\u043e\u0441\u0441\u0438\u0439\u0441\u043a\u043e\u0433\u043e \u0440\u0443\u0431\u043b\u044f \u043a\u0430\u043a \u0440\u0435\u0437\u0435\u0440\u0432\u043d\u043e\u0439 \u0432\u0430\u043b\u044e\u0442\u044b"</t>
  </si>
  <si>
    <t xml:space="preserve"> "id": 877556760617377793</t>
  </si>
  <si>
    <t xml:space="preserve"> "id_str": "877556760617377793"</t>
  </si>
  <si>
    <t xml:space="preserve"> "text": "RT @mattattack0187: \u0423\u043a\u0440\u0430\u0438\u043d\u043a\u0430 \u041f\u0438\u0441\u044c\u043c\u0435\u043d\u0441\u043a\u0430\u044f \u043e\u0441\u0442\u0430\u043d\u043e\u0432\u0438\u043b\u0430\u0441\u044c \u0432 \u0448\u0430\u0433\u0435 \u043e\u0442 \u0432\u0442\u043e\u0440\u043e\u0439 \u043c\u0435\u0434\u0430\u043b\u0438 \u0447\u0435\u043c\u043f\u0438\u043e\u043d\u0430\u0442\u0430 \u0415\u0432\u0440\u043e\u043f\u044b \u043f\u043e \u043f\u0440\u044b\u0436\u043a\u0430\u043c \u0432 \u0432\u043e\u0434\u0443"</t>
  </si>
  <si>
    <t xml:space="preserve"> "user_mentions": [{"screen_name": "mattattack0187"</t>
  </si>
  <si>
    <t xml:space="preserve"> "name": "matthew isaac"</t>
  </si>
  <si>
    <t xml:space="preserve"> "id": 460620857</t>
  </si>
  <si>
    <t xml:space="preserve"> "id_str": "460620857"</t>
  </si>
  <si>
    <t xml:space="preserve"> "retweeted_status": {"created_at": "Tue Jun 20 18:00:15 +0000 2017"</t>
  </si>
  <si>
    <t xml:space="preserve"> "id": 877224594364669952</t>
  </si>
  <si>
    <t xml:space="preserve"> "id_str": "877224594364669952"</t>
  </si>
  <si>
    <t xml:space="preserve"> "text": "\u0423\u043a\u0440\u0430\u0438\u043d\u043a\u0430 \u041f\u0438\u0441\u044c\u043c\u0435\u043d\u0441\u043a\u0430\u044f \u043e\u0441\u0442\u0430\u043d\u043e\u0432\u0438\u043b\u0430\u0441\u044c \u0432 \u0448\u0430\u0433\u0435 \u043e\u0442 \u0432\u0442\u043e\u0440\u043e\u0439 \u043c\u0435\u0434\u0430\u043b\u0438 \u0447\u0435\u043c\u043f\u0438\u043e\u043d\u0430\u0442\u0430 \u0415\u0432\u0440\u043e\u043f\u044b \u043f\u043e \u043f\u0440\u044b\u0436\u043a\u0430\u043c \u0432 \u0432\u043e\u0434\u0443"</t>
  </si>
  <si>
    <t xml:space="preserve"> "user": {"id": 460620857</t>
  </si>
  <si>
    <t xml:space="preserve"> "screen_name": "mattattack0187"</t>
  </si>
  <si>
    <t xml:space="preserve"> "followers_count": 1375</t>
  </si>
  <si>
    <t xml:space="preserve"> "created_at": "Tue Jan 10 23:22:52 +0000 2012"</t>
  </si>
  <si>
    <t xml:space="preserve"> "statuses_count": 5464</t>
  </si>
  <si>
    <t xml:space="preserve"> "profile_image_url": "http://pbs.twimg.com/profile_images/848195816179290112/B9GtvMpR_normal.jpg"</t>
  </si>
  <si>
    <t xml:space="preserve"> "profile_image_url_https": "https://pbs.twimg.com/profile_images/848195816179290112/B9GtvMpR_normal.jpg"</t>
  </si>
  <si>
    <t xml:space="preserve"> "id": 877517024469159937</t>
  </si>
  <si>
    <t xml:space="preserve"> "id_str": "877517024469159937"</t>
  </si>
  <si>
    <t xml:space="preserve"> "text": "RT @bparvinder: @indiansuperbot @TataSteelLtd @TataCompanies @RNTata2000 My story on Jamshedpur gearing for #ISL #Jamshedpur #tatasteel htt\u2026"</t>
  </si>
  <si>
    <t xml:space="preserve"> "entities": {"hashtags": [{"text": "ISL"</t>
  </si>
  <si>
    <t xml:space="preserve"> 112]}</t>
  </si>
  <si>
    <t xml:space="preserve"> {"text": "Jamshedpur"</t>
  </si>
  <si>
    <t xml:space="preserve"> "indices": [113</t>
  </si>
  <si>
    <t xml:space="preserve"> 124]}</t>
  </si>
  <si>
    <t xml:space="preserve"> "user_mentions": [{"screen_name": "bparvinder"</t>
  </si>
  <si>
    <t xml:space="preserve"> "name": "Parvinder Bhatia"</t>
  </si>
  <si>
    <t xml:space="preserve"> "id": 114757131</t>
  </si>
  <si>
    <t xml:space="preserve"> "id_str": "114757131"</t>
  </si>
  <si>
    <t xml:space="preserve"> {"screen_name": "indiansuperbot"</t>
  </si>
  <si>
    <t xml:space="preserve"> "id": 2945602209</t>
  </si>
  <si>
    <t xml:space="preserve"> 45]}</t>
  </si>
  <si>
    <t xml:space="preserve"> {"screen_name": "TataCompanies"</t>
  </si>
  <si>
    <t xml:space="preserve"> "name": "Tata Group"</t>
  </si>
  <si>
    <t xml:space="preserve"> "id": 270771330</t>
  </si>
  <si>
    <t xml:space="preserve"> "id_str": "270771330"</t>
  </si>
  <si>
    <t xml:space="preserve"> 60]}</t>
  </si>
  <si>
    <t xml:space="preserve"> "indices": [61</t>
  </si>
  <si>
    <t xml:space="preserve"> "user": {"id": 1246353210</t>
  </si>
  <si>
    <t xml:space="preserve"> "id_str": "1246353210"</t>
  </si>
  <si>
    <t xml:space="preserve"> "name": "Anuj Sinha"</t>
  </si>
  <si>
    <t xml:space="preserve"> "screen_name": "Anuj19S"</t>
  </si>
  <si>
    <t xml:space="preserve"> "location": "Jamshedpur</t>
  </si>
  <si>
    <t xml:space="preserve"> "description": "Love @ChelseaFC.\nHealthy scepticism for everything"</t>
  </si>
  <si>
    <t xml:space="preserve"> "created_at": "Wed Mar 06 15:39:47 +0000 2013"</t>
  </si>
  <si>
    <t xml:space="preserve"> "favourites_count": 1833</t>
  </si>
  <si>
    <t xml:space="preserve"> "statuses_count": 2794</t>
  </si>
  <si>
    <t xml:space="preserve"> "profile_image_url": "http://pbs.twimg.com/profile_images/772814999395848193/qvqAmON3_normal.jpg"</t>
  </si>
  <si>
    <t xml:space="preserve"> "profile_image_url_https": "https://pbs.twimg.com/profile_images/772814999395848193/qvqAmON3_normal.jpg"</t>
  </si>
  <si>
    <t xml:space="preserve"> "profile_banner_url": "https://pbs.twimg.com/profile_banners/1246353210/1363089431"</t>
  </si>
  <si>
    <t xml:space="preserve"> "profile_link_color": "232B75"</t>
  </si>
  <si>
    <t xml:space="preserve"> "retweeted_status": {"created_at": "Wed Jun 21 05:56:47 +0000 2017"</t>
  </si>
  <si>
    <t xml:space="preserve"> "id": 877404914665652224</t>
  </si>
  <si>
    <t xml:space="preserve"> "id_str": "877404914665652224"</t>
  </si>
  <si>
    <t xml:space="preserve"> "text": "@indiansuperbot @TataSteelLtd @TataCompanies @RNTata2000 My story on Jamshedpur gearing for #ISL #Jamshedpur\u2026 https://t.co/coUyajN52a"</t>
  </si>
  <si>
    <t xml:space="preserve"> 96]}</t>
  </si>
  <si>
    <t xml:space="preserve"> "indices": [97</t>
  </si>
  <si>
    <t xml:space="preserve"> "user_mentions": [{"screen_name": "indiansuperbot"</t>
  </si>
  <si>
    <t xml:space="preserve"> 44]}</t>
  </si>
  <si>
    <t xml:space="preserve"> 56]}]</t>
  </si>
  <si>
    <t xml:space="preserve"> "urls": [{"url": "https://t.co/coUyajN52a"</t>
  </si>
  <si>
    <t xml:space="preserve"> "expanded_url": "https://twitter.com/i/web/status/877404914665652224"</t>
  </si>
  <si>
    <t xml:space="preserve"> 133]}]}</t>
  </si>
  <si>
    <t xml:space="preserve"> "in_reply_to_user_id": 2945602209</t>
  </si>
  <si>
    <t xml:space="preserve"> "in_reply_to_user_id_str": "2945602209"</t>
  </si>
  <si>
    <t xml:space="preserve"> "in_reply_to_screen_name": "indiansuperbot"</t>
  </si>
  <si>
    <t xml:space="preserve"> "user": {"id": 114757131</t>
  </si>
  <si>
    <t xml:space="preserve"> "screen_name": "bparvinder"</t>
  </si>
  <si>
    <t xml:space="preserve"> "location": "Jamshedpur"</t>
  </si>
  <si>
    <t xml:space="preserve"> "description": "Journalist"</t>
  </si>
  <si>
    <t xml:space="preserve"> "followers_count": 879</t>
  </si>
  <si>
    <t xml:space="preserve"> "friends_count": 2319</t>
  </si>
  <si>
    <t xml:space="preserve"> "created_at": "Tue Feb 16 14:21:35 +0000 2010"</t>
  </si>
  <si>
    <t xml:space="preserve"> "favourites_count": 397</t>
  </si>
  <si>
    <t xml:space="preserve"> "statuses_count": 1125</t>
  </si>
  <si>
    <t xml:space="preserve"> "profile_image_url": "http://pbs.twimg.com/profile_images/706796226189008896/qX2Tm3A0_normal.jpg"</t>
  </si>
  <si>
    <t xml:space="preserve"> "profile_image_url_https": "https://pbs.twimg.com/profile_images/706796226189008896/qX2Tm3A0_normal.jpg"</t>
  </si>
  <si>
    <t xml:space="preserve"> "profile_banner_url": "https://pbs.twimg.com/profile_banners/114757131/1455164583"</t>
  </si>
  <si>
    <t xml:space="preserve"> "place": {"id": "63940e800c362e76"</t>
  </si>
  <si>
    <t xml:space="preserve"> "url": "https://api.twitter.com/1.1/geo/id/63940e800c362e76.json"</t>
  </si>
  <si>
    <t xml:space="preserve"> "place_type": "neighborhood"</t>
  </si>
  <si>
    <t xml:space="preserve"> "name": "Tata Steel City"</t>
  </si>
  <si>
    <t xml:space="preserve"> "full_name": "Tata Steel City</t>
  </si>
  <si>
    <t xml:space="preserve"> Jamshedpur"</t>
  </si>
  <si>
    <t xml:space="preserve"> "country_code": "IN"</t>
  </si>
  <si>
    <t xml:space="preserve"> "country": "India"</t>
  </si>
  <si>
    <t xml:space="preserve"> "coordinates": [[[86.184142</t>
  </si>
  <si>
    <t xml:space="preserve"> 22.76874]</t>
  </si>
  <si>
    <t xml:space="preserve"> [86.214689</t>
  </si>
  <si>
    <t xml:space="preserve"> 22.800106]</t>
  </si>
  <si>
    <t xml:space="preserve"> [86.184142</t>
  </si>
  <si>
    <t xml:space="preserve"> 22.800106]]]}</t>
  </si>
  <si>
    <t xml:space="preserve"> "favorite_count": 7</t>
  </si>
  <si>
    <t xml:space="preserve"> "id": 877515211980275712</t>
  </si>
  <si>
    <t xml:space="preserve"> "id_str": "877515211980275712"</t>
  </si>
  <si>
    <t xml:space="preserve"> "text": "RT @9525042d: \u041c\u0438\u043d\u0444\u0438\u043d: \u041d\u043e\u0432\u044b\u0439 \u0442\u0440\u0430\u043d\u0448 \u041c\u0412\u0424 \u043e\u0436\u0438\u0434\u0430\u0435\u043c \u043a \u043e\u0441\u0435\u043d\u0438"</t>
  </si>
  <si>
    <t xml:space="preserve"> "user_mentions": [{"screen_name": "9525042d"</t>
  </si>
  <si>
    <t xml:space="preserve"> "name": "EPasevich"</t>
  </si>
  <si>
    <t xml:space="preserve"> "id": 453133701</t>
  </si>
  <si>
    <t xml:space="preserve"> "id_str": "453133701"</t>
  </si>
  <si>
    <t xml:space="preserve"> "retweeted_status": {"created_at": "Mon Jun 19 14:15:05 +0000 2017"</t>
  </si>
  <si>
    <t xml:space="preserve"> "id": 876805538461429761</t>
  </si>
  <si>
    <t xml:space="preserve"> "id_str": "876805538461429761"</t>
  </si>
  <si>
    <t xml:space="preserve"> "text": "\u041c\u0438\u043d\u0444\u0438\u043d: \u041d\u043e\u0432\u044b\u0439 \u0442\u0440\u0430\u043d\u0448 \u041c\u0412\u0424 \u043e\u0436\u0438\u0434\u0430\u0435\u043c \u043a \u043e\u0441\u0435\u043d\u0438"</t>
  </si>
  <si>
    <t xml:space="preserve"> "user": {"id": 453133701</t>
  </si>
  <si>
    <t xml:space="preserve"> "screen_name": "9525042d"</t>
  </si>
  <si>
    <t xml:space="preserve"> "url": "http://t.co/U7z4BPPMit"</t>
  </si>
  <si>
    <t xml:space="preserve"> "entities": {"url": {"urls": [{"url": "http://t.co/U7z4BPPMit"</t>
  </si>
  <si>
    <t xml:space="preserve"> "expanded_url": "http://ask.fm/Pasevich99"</t>
  </si>
  <si>
    <t xml:space="preserve"> "display_url": "ask.fm/Pasevich99"</t>
  </si>
  <si>
    <t xml:space="preserve"> "followers_count": 1313</t>
  </si>
  <si>
    <t xml:space="preserve"> "friends_count": 1541</t>
  </si>
  <si>
    <t xml:space="preserve"> "created_at": "Mon Jan 02 16:27:41 +0000 2012"</t>
  </si>
  <si>
    <t xml:space="preserve"> "statuses_count": 3952</t>
  </si>
  <si>
    <t xml:space="preserve"> "profile_image_url": "http://pbs.twimg.com/profile_images/422116725929562112/xd-rvjMz_normal.jpeg"</t>
  </si>
  <si>
    <t xml:space="preserve"> "profile_image_url_https": "https://pbs.twimg.com/profile_images/422116725929562112/xd-rvjMz_normal.jpeg"</t>
  </si>
  <si>
    <t xml:space="preserve"> "profile_banner_url": "https://pbs.twimg.com/profile_banners/453133701/1389475118"</t>
  </si>
  <si>
    <t xml:space="preserve"> "id": 877504470829092864</t>
  </si>
  <si>
    <t xml:space="preserve"> "id_str": "877504470829092864"</t>
  </si>
  <si>
    <t xml:space="preserve"> "text": "TATA STEEL LTD. - 500470 - Updates https://t.co/fZdmzm4UOB #ShareBoss https://t.co/Pbm7YO4ZHx Intimation regarding submission of quar.."</t>
  </si>
  <si>
    <t xml:space="preserve"> "urls": [{"url": "https://t.co/fZdmzm4UOB"</t>
  </si>
  <si>
    <t xml:space="preserve"> "expanded_url": "http://shareboss.in/ly/Si78HW"</t>
  </si>
  <si>
    <t xml:space="preserve"> "display_url": "shareboss.in/ly/Si78HW"</t>
  </si>
  <si>
    <t xml:space="preserve"> "id": 877489475240079360</t>
  </si>
  <si>
    <t xml:space="preserve"> "id_str": "877489475240079360"</t>
  </si>
  <si>
    <t xml:space="preserve"> "text": "Bearish pattern emerged on Wed</t>
  </si>
  <si>
    <t xml:space="preserve"> 21 Jun 2017 for Market NSE: \nM&amp;amp;MFIN\nGRASIM\nINFRATEL\nM&amp;amp;MFIN\nTATASTEEL\n#ScanstockUpdate"</t>
  </si>
  <si>
    <t xml:space="preserve"> "entities": {"hashtags": [{"text": "ScanstockUpdate"</t>
  </si>
  <si>
    <t xml:space="preserve"> 125]}]</t>
  </si>
  <si>
    <t xml:space="preserve"> "source": "&lt;a href=\"https://scanstock.in\" rel=\"nofollow\"&gt;Scanstock.in&lt;/a&gt;"</t>
  </si>
  <si>
    <t xml:space="preserve"> "user": {"id": 4111775354</t>
  </si>
  <si>
    <t xml:space="preserve"> "id_str": "4111775354"</t>
  </si>
  <si>
    <t xml:space="preserve"> "name": "Scanstock.in"</t>
  </si>
  <si>
    <t xml:space="preserve"> "screen_name": "ScanstockIn"</t>
  </si>
  <si>
    <t xml:space="preserve"> "description": "A free</t>
  </si>
  <si>
    <t xml:space="preserve"> daily candlestick pattern scanner of top liquid  stocks and indices of leading Stock Exchanges."</t>
  </si>
  <si>
    <t xml:space="preserve"> "url": "https://t.co/7Y8QSm07ng"</t>
  </si>
  <si>
    <t xml:space="preserve"> "entities": {"url": {"urls": [{"url": "https://t.co/7Y8QSm07ng"</t>
  </si>
  <si>
    <t xml:space="preserve"> "expanded_url": "https://scanstock.in"</t>
  </si>
  <si>
    <t xml:space="preserve"> "display_url": "scanstock.in"</t>
  </si>
  <si>
    <t xml:space="preserve"> "followers_count": 119</t>
  </si>
  <si>
    <t xml:space="preserve"> "friends_count": 57</t>
  </si>
  <si>
    <t xml:space="preserve"> "created_at": "Tue Nov 03 10:14:59 +0000 2015"</t>
  </si>
  <si>
    <t xml:space="preserve"> "statuses_count": 6476</t>
  </si>
  <si>
    <t xml:space="preserve"> "profile_image_url": "http://pbs.twimg.com/profile_images/662244033108926464/dJTNnqYn_normal.png"</t>
  </si>
  <si>
    <t xml:space="preserve"> "profile_image_url_https": "https://pbs.twimg.com/profile_images/662244033108926464/dJTNnqYn_normal.png"</t>
  </si>
  <si>
    <t xml:space="preserve"> "profile_banner_url": "https://pbs.twimg.com/profile_banners/4111775354/1484203017"</t>
  </si>
  <si>
    <t xml:space="preserve"> "id": 877484757139030016</t>
  </si>
  <si>
    <t xml:space="preserve"> "id_str": "877484757139030016"</t>
  </si>
  <si>
    <t xml:space="preserve"> "text": "@autocar @BMW @TataSteelLtd @SMMT @TataSteelAuto Her achievements include helping boost the share of #TataSteel in\u2026 https://t.co/3gISdlqe1P"</t>
  </si>
  <si>
    <t xml:space="preserve"> 111]}]</t>
  </si>
  <si>
    <t xml:space="preserve"> "user_mentions": [{"screen_name": "autocar"</t>
  </si>
  <si>
    <t xml:space="preserve"> "name": "Autocar"</t>
  </si>
  <si>
    <t xml:space="preserve"> "id": 17537057</t>
  </si>
  <si>
    <t xml:space="preserve"> "id_str": "17537057"</t>
  </si>
  <si>
    <t xml:space="preserve"> {"screen_name": "BMW"</t>
  </si>
  <si>
    <t xml:space="preserve"> "name": "BMW"</t>
  </si>
  <si>
    <t xml:space="preserve"> "id": 1545994664</t>
  </si>
  <si>
    <t xml:space="preserve"> "id_str": "1545994664"</t>
  </si>
  <si>
    <t xml:space="preserve"> 13]}</t>
  </si>
  <si>
    <t xml:space="preserve"> {"screen_name": "SMMT"</t>
  </si>
  <si>
    <t xml:space="preserve"> "name": "SMMT"</t>
  </si>
  <si>
    <t xml:space="preserve"> "id": 300264948</t>
  </si>
  <si>
    <t xml:space="preserve"> "id_str": "300264948"</t>
  </si>
  <si>
    <t xml:space="preserve"> 33]}</t>
  </si>
  <si>
    <t xml:space="preserve"> {"screen_name": "TataSteelAuto"</t>
  </si>
  <si>
    <t xml:space="preserve"> "name": "Automotive"</t>
  </si>
  <si>
    <t xml:space="preserve"> "id": 2228228468</t>
  </si>
  <si>
    <t xml:space="preserve"> "id_str": "2228228468"</t>
  </si>
  <si>
    <t xml:space="preserve"> "urls": [{"url": "https://t.co/3gISdlqe1P"</t>
  </si>
  <si>
    <t xml:space="preserve"> "expanded_url": "https://twitter.com/i/web/status/877484757139030016"</t>
  </si>
  <si>
    <t xml:space="preserve"> "in_reply_to_status_id": 877484710779289600</t>
  </si>
  <si>
    <t xml:space="preserve"> "in_reply_to_status_id_str": "877484710779289600"</t>
  </si>
  <si>
    <t xml:space="preserve"> "in_reply_to_user_id": 28001910</t>
  </si>
  <si>
    <t xml:space="preserve"> "in_reply_to_user_id_str": "28001910"</t>
  </si>
  <si>
    <t xml:space="preserve"> "in_reply_to_screen_name": "TorqueAgency"</t>
  </si>
  <si>
    <t xml:space="preserve"> "user": {"id": 28001910</t>
  </si>
  <si>
    <t xml:space="preserve"> "id_str": "28001910"</t>
  </si>
  <si>
    <t xml:space="preserve"> "name": "Torque Agency Group"</t>
  </si>
  <si>
    <t xml:space="preserve"> "screen_name": "TorqueAgency"</t>
  </si>
  <si>
    <t xml:space="preserve"> "location": "London &amp; Hatton"</t>
  </si>
  <si>
    <t xml:space="preserve"> "description": "Bringing automotive technology to life</t>
  </si>
  <si>
    <t xml:space="preserve"> \nthrough compelling content and stories.\n\nWe work with some of the world\u2019s best- known brands and innovative suppliers."</t>
  </si>
  <si>
    <t xml:space="preserve"> "url": "http://t.co/ZvqJ6190VD"</t>
  </si>
  <si>
    <t xml:space="preserve"> "entities": {"url": {"urls": [{"url": "http://t.co/ZvqJ6190VD"</t>
  </si>
  <si>
    <t xml:space="preserve"> "expanded_url": "http://www.torqueagencygroup.com"</t>
  </si>
  <si>
    <t xml:space="preserve"> "display_url": "torqueagencygroup.com"</t>
  </si>
  <si>
    <t xml:space="preserve"> "followers_count": 18804</t>
  </si>
  <si>
    <t xml:space="preserve"> "friends_count": 1005</t>
  </si>
  <si>
    <t xml:space="preserve"> "listed_count": 432</t>
  </si>
  <si>
    <t xml:space="preserve"> "created_at": "Wed Apr 01 00:06:14 +0000 2009"</t>
  </si>
  <si>
    <t xml:space="preserve"> "favourites_count": 148</t>
  </si>
  <si>
    <t xml:space="preserve"> "statuses_count": 11920</t>
  </si>
  <si>
    <t xml:space="preserve"> "profile_background_color": "9AE4E8"</t>
  </si>
  <si>
    <t xml:space="preserve"> "profile_background_image_url": "http://pbs.twimg.com/profile_background_images/13409540/Twitter_background_3.jpg"</t>
  </si>
  <si>
    <t xml:space="preserve"> "profile_background_image_url_https": "https://pbs.twimg.com/profile_background_images/13409540/Twitter_background_3.jpg"</t>
  </si>
  <si>
    <t xml:space="preserve"> "profile_image_url": "http://pbs.twimg.com/profile_images/877572761589350400/rVZg13Nz_normal.jpg"</t>
  </si>
  <si>
    <t xml:space="preserve"> "profile_image_url_https": "https://pbs.twimg.com/profile_images/877572761589350400/rVZg13Nz_normal.jpg"</t>
  </si>
  <si>
    <t xml:space="preserve"> "profile_banner_url": "https://pbs.twimg.com/profile_banners/28001910/1498064770"</t>
  </si>
  <si>
    <t xml:space="preserve"> "profile_link_color": "008ABD"</t>
  </si>
  <si>
    <t xml:space="preserve"> "profile_sidebar_border_color": "BDDCAD"</t>
  </si>
  <si>
    <t xml:space="preserve"> "id": 877481238872952832</t>
  </si>
  <si>
    <t xml:space="preserve"> "id_str": "877481238872952832"</t>
  </si>
  <si>
    <t xml:space="preserve"> "text": "RT @Paracetamolum: \u041a\u0443\u0440\u0441 \u0432\u0430\u043b\u044e\u0442 \u043d\u0430 12 \u0438\u044e\u043d\u044f: \u0435\u0432\u0440\u043e \u0434\u0435\u0448\u0435\u0432\u0435\u0435\u0442"</t>
  </si>
  <si>
    <t xml:space="preserve"> "retweeted_status": {"created_at": "Thu Jun 15 12:30:07 +0000 2017"</t>
  </si>
  <si>
    <t xml:space="preserve"> "id": 875329571087949824</t>
  </si>
  <si>
    <t xml:space="preserve"> "id_str": "875329571087949824"</t>
  </si>
  <si>
    <t xml:space="preserve"> "text": "\u041a\u0443\u0440\u0441 \u0432\u0430\u043b\u044e\u0442 \u043d\u0430 12 \u0438\u044e\u043d\u044f: \u0435\u0432\u0440\u043e \u0434\u0435\u0448\u0435\u0432\u0435\u0435\u0442"</t>
  </si>
  <si>
    <t xml:space="preserve"> "id": 877480040774082561</t>
  </si>
  <si>
    <t xml:space="preserve"> "id_str": "877480040774082561"</t>
  </si>
  <si>
    <t xml:space="preserve"> "text": "#S.S.Tips-Performance-21st-June-17\n\n1.TATASTEEL Jackpot (Profit Rs.8/Share</t>
  </si>
  <si>
    <t>Rs.16</t>
  </si>
  <si>
    <t>\n\n2.LICHSGFIN (Profit Rs.8.30/Share</t>
  </si>
  <si>
    <t>Rs.6600/Lot)</t>
  </si>
  <si>
    <t xml:space="preserve"> "id": 877474792735203328</t>
  </si>
  <si>
    <t xml:space="preserve"> "id_str": "877474792735203328"</t>
  </si>
  <si>
    <t xml:space="preserve"> "text": "\u0415\u0432\u0440\u043e\u043f\u0430: \u0414\u0432\u0435 \u0441\u0442\u0430\u043b\u044c\u043d\u044b\u0435 \u0441\u0434\u0435\u043b\u043a\u0438 M&amp;amp;A \u0432 \u0415\u0421 \u043c\u043e\u0433\u0443\u0442 \u043d\u0430\u0432\u0440\u0435\u0434\u0438\u0442\u044c \u043c\u0435\u0442\u0430\u043b\u043b\u043e\u0441\u0435\u0440\u0432\u0438\u0441\u043d\u044b\u043c \u0446\u0435\u043d\u0442\u0440\u0430\u043c https://t.co/AL4THbuagX #TataSteel #ThyssenKrupp"</t>
  </si>
  <si>
    <t xml:space="preserve"> 116]}</t>
  </si>
  <si>
    <t xml:space="preserve"> {"text": "ThyssenKrupp"</t>
  </si>
  <si>
    <t xml:space="preserve"> 130]}]</t>
  </si>
  <si>
    <t xml:space="preserve"> "urls": [{"url": "https://t.co/AL4THbuagX"</t>
  </si>
  <si>
    <t xml:space="preserve"> "expanded_url": "https://ukrmet.dp.ua/2017/06/21/evropa-dve-stalnye-sdelki-ma-v-es-mogut-navredit-metalloservisnym-centram.html"</t>
  </si>
  <si>
    <t xml:space="preserve"> "display_url": "ukrmet.dp.ua/2017/06/21/evr\u2026"</t>
  </si>
  <si>
    <t xml:space="preserve"> "source": "&lt;a href=\"http://ukrmet.dp.ua\" rel=\"nofollow\"&gt;UkrMet2&lt;/a&gt;"</t>
  </si>
  <si>
    <t xml:space="preserve"> "user": {"id": 1029021163</t>
  </si>
  <si>
    <t xml:space="preserve"> "id_str": "1029021163"</t>
  </si>
  <si>
    <t xml:space="preserve"> "name": "\u041c\u0435\u0442\u0430\u043b\u043b \u0423\u043a\u0440\u0430\u0438\u043d\u044b"</t>
  </si>
  <si>
    <t xml:space="preserve"> "screen_name": "milKaigl"</t>
  </si>
  <si>
    <t xml:space="preserve"> "location": "\u0414\u043d\u0435\u043f\u0440\u043e\u043f\u0435\u0442\u0440\u043e\u0432\u0441\u043a"</t>
  </si>
  <si>
    <t xml:space="preserve"> "description": "\u0412\u0441\u0435 \u043e \u0433\u043e\u0440\u043d\u043e-\u043c\u0435\u0442\u0430\u043b\u043b\u0443\u0440\u0433\u0438\u0447\u0435\u0441\u043a\u043e\u0439 \u043f\u0440\u043e\u0434\u0443\u043a\u0446\u0438\u0438 \u0423\u043a\u0440\u0430\u0438\u043d\u044b \u0438 \u043c\u0438\u0440\u0430 - \u043d\u043e\u0432\u043e\u0441\u0442\u0438</t>
  </si>
  <si>
    <t xml:space="preserve"> \u0446\u0435\u043d\u044b</t>
  </si>
  <si>
    <t xml:space="preserve"> \u0430\u043d\u0430\u043b\u0438\u0437</t>
  </si>
  <si>
    <t xml:space="preserve"> \u043f\u0440\u043e\u0433\u043d\u043e\u0437</t>
  </si>
  <si>
    <t xml:space="preserve"> \u0441\u0442\u0430\u0442\u0438\u0441\u0442\u0438\u043a\u0430."</t>
  </si>
  <si>
    <t xml:space="preserve"> "url": "http://t.co/vKDtBiy9Hn"</t>
  </si>
  <si>
    <t xml:space="preserve"> "entities": {"url": {"urls": [{"url": "http://t.co/vKDtBiy9Hn"</t>
  </si>
  <si>
    <t xml:space="preserve"> "expanded_url": "http://ukrmet.dp.ua"</t>
  </si>
  <si>
    <t xml:space="preserve"> "display_url": "ukrmet.dp.ua"</t>
  </si>
  <si>
    <t xml:space="preserve"> "followers_count": 5058</t>
  </si>
  <si>
    <t xml:space="preserve"> "friends_count": 2745</t>
  </si>
  <si>
    <t xml:space="preserve"> "created_at": "Sat Dec 22 18:19:57 +0000 2012"</t>
  </si>
  <si>
    <t xml:space="preserve"> "favourites_count": 5242</t>
  </si>
  <si>
    <t xml:space="preserve"> "statuses_count": 32848</t>
  </si>
  <si>
    <t xml:space="preserve"> "profile_image_url": "http://pbs.twimg.com/profile_images/518380333536772097/w-9P-p63_normal.png"</t>
  </si>
  <si>
    <t xml:space="preserve"> "profile_image_url_https": "https://pbs.twimg.com/profile_images/518380333536772097/w-9P-p63_normal.png"</t>
  </si>
  <si>
    <t xml:space="preserve"> "profile_banner_url": "https://pbs.twimg.com/profile_banners/1029021163/1412426495"</t>
  </si>
  <si>
    <t xml:space="preserve"> "id": 877462366807629827</t>
  </si>
  <si>
    <t xml:space="preserve"> "id_str": "877462366807629827"</t>
  </si>
  <si>
    <t xml:space="preserve"> "text": "RT @katrin_kes1990: \u042d\u043a\u043e\u043b\u043e\u0433\u0438\u0447\u0435\u0441\u043a\u0430\u044f \u043a\u0430\u0442\u0430\u0441\u0442\u0440\u043e\u0444\u0430 \u0432 \u0414\u043e\u043d\u0431\u0430\u0441\u0441\u0435 \u0437\u0430\u0442\u0440\u043e\u043d\u0435\u0442 \u0438 \u0420\u043e\u0441\u0441\u0438\u044e - \u0413\u0435\u0440\u0430\u0449\u0435\u043d\u043a\u043e"</t>
  </si>
  <si>
    <t xml:space="preserve"> "user_mentions": [{"screen_name": "katrin_kes1990"</t>
  </si>
  <si>
    <t xml:space="preserve"> "name": "Katrin"</t>
  </si>
  <si>
    <t xml:space="preserve"> "id": 448001964</t>
  </si>
  <si>
    <t xml:space="preserve"> "id_str": "448001964"</t>
  </si>
  <si>
    <t xml:space="preserve"> "retweeted_status": {"created_at": "Thu Jun 15 09:00:10 +0000 2017"</t>
  </si>
  <si>
    <t xml:space="preserve"> "id": 875276738342916096</t>
  </si>
  <si>
    <t xml:space="preserve"> "id_str": "875276738342916096"</t>
  </si>
  <si>
    <t xml:space="preserve"> "text": "\u042d\u043a\u043e\u043b\u043e\u0433\u0438\u0447\u0435\u0441\u043a\u0430\u044f \u043a\u0430\u0442\u0430\u0441\u0442\u0440\u043e\u0444\u0430 \u0432 \u0414\u043e\u043d\u0431\u0430\u0441\u0441\u0435 \u0437\u0430\u0442\u0440\u043e\u043d\u0435\u0442 \u0438 \u0420\u043e\u0441\u0441\u0438\u044e - \u0413\u0435\u0440\u0430\u0449\u0435\u043d\u043a\u043e"</t>
  </si>
  <si>
    <t xml:space="preserve"> "source": "&lt;a href=\"http://sandrakavital.blogspot.com/\" rel=\"nofollow\"&gt;Le P\u00e9trin Blog&lt;/a&gt;"</t>
  </si>
  <si>
    <t xml:space="preserve"> "user": {"id": 448001964</t>
  </si>
  <si>
    <t xml:space="preserve"> "screen_name": "katrin_kes1990"</t>
  </si>
  <si>
    <t xml:space="preserve"> "followers_count": 1343</t>
  </si>
  <si>
    <t xml:space="preserve"> "friends_count": 1475</t>
  </si>
  <si>
    <t xml:space="preserve"> "created_at": "Tue Dec 27 14:11:46 +0000 2011"</t>
  </si>
  <si>
    <t xml:space="preserve"> "statuses_count": 3828</t>
  </si>
  <si>
    <t xml:space="preserve"> "profile_image_url": "http://pbs.twimg.com/profile_images/847893799787524096/qxcEAz9j_normal.jpg"</t>
  </si>
  <si>
    <t xml:space="preserve"> "profile_image_url_https": "https://pbs.twimg.com/profile_images/847893799787524096/qxcEAz9j_normal.jpg"</t>
  </si>
  <si>
    <t xml:space="preserve"> "id": 877460347027726336</t>
  </si>
  <si>
    <t xml:space="preserve"> "id_str": "877460347027726336"</t>
  </si>
  <si>
    <t xml:space="preserve"> "text": "Top Traded instrument is TATASTEEL Fut 29Jun2017 @ 1001.86 Crore  https://t.co/wWtoF9zpM1"</t>
  </si>
  <si>
    <t xml:space="preserve"> "urls": [{"url": "https://t.co/wWtoF9zpM1"</t>
  </si>
  <si>
    <t xml:space="preserve"> "expanded_url": "http://content.cmlinks.com/phillipcapital/Derivatives/TopTradedValue.aspx"</t>
  </si>
  <si>
    <t xml:space="preserve"> "display_url": "content.cmlinks.com/phillipcapital\u2026"</t>
  </si>
  <si>
    <t xml:space="preserve"> "source": "&lt;a href=\"http://www.phillipcapital.in\" rel=\"nofollow\"&gt;PhillipCapital India App&lt;/a&gt;"</t>
  </si>
  <si>
    <t xml:space="preserve"> "user": {"id": 1381147640</t>
  </si>
  <si>
    <t xml:space="preserve"> "id_str": "1381147640"</t>
  </si>
  <si>
    <t xml:space="preserve"> "name": "PhillipCapital India"</t>
  </si>
  <si>
    <t xml:space="preserve"> "screen_name": "PhillipCap_Ind"</t>
  </si>
  <si>
    <t xml:space="preserve"> "description": "We are full service stockbrokers and a leading financial advisory firm</t>
  </si>
  <si>
    <t xml:space="preserve"> offering a full range of services to private</t>
  </si>
  <si>
    <t xml:space="preserve"> corporate and institutional clients."</t>
  </si>
  <si>
    <t xml:space="preserve"> "url": "http://t.co/shexJG9SHL"</t>
  </si>
  <si>
    <t xml:space="preserve"> "entities": {"url": {"urls": [{"url": "http://t.co/shexJG9SHL"</t>
  </si>
  <si>
    <t xml:space="preserve"> "expanded_url": "http://www.phillipcapital.in"</t>
  </si>
  <si>
    <t xml:space="preserve"> "display_url": "phillipcapital.in"</t>
  </si>
  <si>
    <t xml:space="preserve"> "followers_count": 353</t>
  </si>
  <si>
    <t xml:space="preserve"> "created_at": "Fri Apr 26 05:32:51 +0000 2013"</t>
  </si>
  <si>
    <t xml:space="preserve"> "statuses_count": 25322</t>
  </si>
  <si>
    <t xml:space="preserve"> "profile_image_url": "http://pbs.twimg.com/profile_images/852459709265260546/23OmV8IR_normal.jpg"</t>
  </si>
  <si>
    <t xml:space="preserve"> "profile_image_url_https": "https://pbs.twimg.com/profile_images/852459709265260546/23OmV8IR_normal.jpg"</t>
  </si>
  <si>
    <t xml:space="preserve"> "profile_banner_url": "https://pbs.twimg.com/profile_banners/1381147640/1495345917"</t>
  </si>
  <si>
    <t xml:space="preserve"> "id": 877435942121996288</t>
  </si>
  <si>
    <t xml:space="preserve"> "id_str": "877435942121996288"</t>
  </si>
  <si>
    <t xml:space="preserve"> "id": 877424464316608512</t>
  </si>
  <si>
    <t xml:space="preserve"> "id_str": "877424464316608512"</t>
  </si>
  <si>
    <t xml:space="preserve"> "text": "#tatasteel buy 521.9  SL:1.5pts #trading #nifty #stocks #futures"</t>
  </si>
  <si>
    <t xml:space="preserve"> {"text": "trading"</t>
  </si>
  <si>
    <t xml:space="preserve"> {"text": "nifty"</t>
  </si>
  <si>
    <t xml:space="preserve"> {"text": "stocks"</t>
  </si>
  <si>
    <t xml:space="preserve"> 55]}</t>
  </si>
  <si>
    <t xml:space="preserve"> {"text": "futures"</t>
  </si>
  <si>
    <t xml:space="preserve"> 64]}]</t>
  </si>
  <si>
    <t xml:space="preserve"> "user": {"id": 22455441</t>
  </si>
  <si>
    <t xml:space="preserve"> "id_str": "22455441"</t>
  </si>
  <si>
    <t xml:space="preserve"> "name": "VPA Trader"</t>
  </si>
  <si>
    <t xml:space="preserve"> "screen_name": "StudentOMarkets"</t>
  </si>
  <si>
    <t xml:space="preserve"> "description": "Trader! B-school grad! Modi fan! Family man!! Disclaimer: In markets</t>
  </si>
  <si>
    <t xml:space="preserve"> usually I am right 'once in a row'.. Trading related tweets are only for knowledge sharing"</t>
  </si>
  <si>
    <t xml:space="preserve"> "followers_count": 465</t>
  </si>
  <si>
    <t xml:space="preserve"> "friends_count": 99</t>
  </si>
  <si>
    <t xml:space="preserve"> "created_at": "Mon Mar 02 05:29:51 +0000 2009"</t>
  </si>
  <si>
    <t xml:space="preserve"> "favourites_count": 4227</t>
  </si>
  <si>
    <t xml:space="preserve"> "statuses_count": 2747</t>
  </si>
  <si>
    <t xml:space="preserve"> "profile_background_color": "8B542B"</t>
  </si>
  <si>
    <t xml:space="preserve"> "profile_background_image_url": "http://abs.twimg.com/images/themes/theme8/bg.gif"</t>
  </si>
  <si>
    <t xml:space="preserve"> "profile_background_image_url_https": "https://abs.twimg.com/images/themes/theme8/bg.gif"</t>
  </si>
  <si>
    <t xml:space="preserve"> "profile_image_url": "http://pbs.twimg.com/profile_images/676317384450383872/9hk-zuju_normal.jpg"</t>
  </si>
  <si>
    <t xml:space="preserve"> "profile_image_url_https": "https://pbs.twimg.com/profile_images/676317384450383872/9hk-zuju_normal.jpg"</t>
  </si>
  <si>
    <t xml:space="preserve"> "profile_banner_url": "https://pbs.twimg.com/profile_banners/22455441/1456830808"</t>
  </si>
  <si>
    <t xml:space="preserve"> "profile_link_color": "9D582E"</t>
  </si>
  <si>
    <t xml:space="preserve"> "profile_sidebar_border_color": "D9B17E"</t>
  </si>
  <si>
    <t xml:space="preserve"> "id": 877413125263425536</t>
  </si>
  <si>
    <t xml:space="preserve"> "id_str": "877413125263425536"</t>
  </si>
  <si>
    <t xml:space="preserve"> "user": {"id": 567249527</t>
  </si>
  <si>
    <t xml:space="preserve"> "id_str": "567249527"</t>
  </si>
  <si>
    <t xml:space="preserve"> "name": "Arpan Hariyani"</t>
  </si>
  <si>
    <t xml:space="preserve"> "screen_name": "Arpan1746"</t>
  </si>
  <si>
    <t xml:space="preserve"> "location": "Navsari/Mumbai"</t>
  </si>
  <si>
    <t xml:space="preserve"> "description": "Sports Management | Football | Indian Football | Cricket | @ManUtd | Lionel Messi | @gilly381 | Rahul Dravid | Ex - @sportzinteract"</t>
  </si>
  <si>
    <t xml:space="preserve"> "followers_count": 485</t>
  </si>
  <si>
    <t xml:space="preserve"> "friends_count": 2300</t>
  </si>
  <si>
    <t xml:space="preserve"> "created_at": "Mon Apr 30 14:06:25 +0000 2012"</t>
  </si>
  <si>
    <t xml:space="preserve"> "favourites_count": 33194</t>
  </si>
  <si>
    <t xml:space="preserve"> "statuses_count": 9772</t>
  </si>
  <si>
    <t xml:space="preserve"> "profile_image_url": "http://pbs.twimg.com/profile_images/863764108000190464/EASEsTAW_normal.jpg"</t>
  </si>
  <si>
    <t xml:space="preserve"> "profile_image_url_https": "https://pbs.twimg.com/profile_images/863764108000190464/EASEsTAW_normal.jpg"</t>
  </si>
  <si>
    <t xml:space="preserve"> "profile_banner_url": "https://pbs.twimg.com/profile_banners/567249527/1495721746"</t>
  </si>
  <si>
    <t xml:space="preserve"> "id": 877407774807801857</t>
  </si>
  <si>
    <t xml:space="preserve"> "id_str": "877407774807801857"</t>
  </si>
  <si>
    <t xml:space="preserve"> "text": "@BrainandMoney Views on Tatasteel Sir"</t>
  </si>
  <si>
    <t xml:space="preserve"> "user_mentions": [{"screen_name": "BrainandMoney"</t>
  </si>
  <si>
    <t xml:space="preserve"> "name": "Third Eye View"</t>
  </si>
  <si>
    <t xml:space="preserve"> "id": 114968505</t>
  </si>
  <si>
    <t xml:space="preserve"> "id_str": "114968505"</t>
  </si>
  <si>
    <t xml:space="preserve"> "in_reply_to_user_id": 114968505</t>
  </si>
  <si>
    <t xml:space="preserve"> "in_reply_to_user_id_str": "114968505"</t>
  </si>
  <si>
    <t xml:space="preserve"> "in_reply_to_screen_name": "BrainandMoney"</t>
  </si>
  <si>
    <t xml:space="preserve"> "user": {"id": 46356687</t>
  </si>
  <si>
    <t xml:space="preserve"> "id_str": "46356687"</t>
  </si>
  <si>
    <t xml:space="preserve"> "name": "Nimesh"</t>
  </si>
  <si>
    <t xml:space="preserve"> "screen_name": "nimesh_rpatel"</t>
  </si>
  <si>
    <t xml:space="preserve"> "location": "Baroda"</t>
  </si>
  <si>
    <t xml:space="preserve"> "description": "For the #love of #markets #trading #anything that can be #gambled and of course #Life"</t>
  </si>
  <si>
    <t xml:space="preserve"> "url": "http://t.co/r29RlQ2cyK"</t>
  </si>
  <si>
    <t xml:space="preserve"> "entities": {"url": {"urls": [{"url": "http://t.co/r29RlQ2cyK"</t>
  </si>
  <si>
    <t xml:space="preserve"> "expanded_url": "http://powerntrade.blogspot.com"</t>
  </si>
  <si>
    <t xml:space="preserve"> "display_url": "powerntrade.blogspot.com"</t>
  </si>
  <si>
    <t xml:space="preserve"> "followers_count": 385</t>
  </si>
  <si>
    <t xml:space="preserve"> "friends_count": 601</t>
  </si>
  <si>
    <t xml:space="preserve"> "created_at": "Thu Jun 11 10:02:44 +0000 2009"</t>
  </si>
  <si>
    <t xml:space="preserve"> "favourites_count": 612</t>
  </si>
  <si>
    <t xml:space="preserve"> "statuses_count": 1126</t>
  </si>
  <si>
    <t xml:space="preserve"> "profile_background_color": "DADDC0"</t>
  </si>
  <si>
    <t xml:space="preserve"> "profile_background_image_url": "http://pbs.twimg.com/profile_background_images/461639946/x60398ec91da71cb1cf9f685aefa4aa6.jpg"</t>
  </si>
  <si>
    <t xml:space="preserve"> "profile_background_image_url_https": "https://pbs.twimg.com/profile_background_images/461639946/x60398ec91da71cb1cf9f685aefa4aa6.jpg"</t>
  </si>
  <si>
    <t xml:space="preserve"> "profile_image_url": "http://pbs.twimg.com/profile_images/1109833742/nimesh_normal.JPG"</t>
  </si>
  <si>
    <t xml:space="preserve"> "profile_image_url_https": "https://pbs.twimg.com/profile_images/1109833742/nimesh_normal.JPG"</t>
  </si>
  <si>
    <t xml:space="preserve"> "profile_banner_url": "https://pbs.twimg.com/profile_banners/46356687/1437997933"</t>
  </si>
  <si>
    <t xml:space="preserve"> "profile_link_color": "877F63"</t>
  </si>
  <si>
    <t xml:space="preserve"> "profile_sidebar_border_color": "E2EAEF"</t>
  </si>
  <si>
    <t xml:space="preserve"> "profile_sidebar_fill_color": "E2EAEF"</t>
  </si>
  <si>
    <t xml:space="preserve"> "profile_text_color": "6C961C"</t>
  </si>
  <si>
    <t xml:space="preserve"> "id": 877407461799591937</t>
  </si>
  <si>
    <t xml:space="preserve"> "id_str": "877407461799591937"</t>
  </si>
  <si>
    <t xml:space="preserve"> "id": 877405784807804929</t>
  </si>
  <si>
    <t xml:space="preserve"> "id_str": "877405784807804929"</t>
  </si>
  <si>
    <t xml:space="preserve"> "text": "RT @evgenyermakov1: \u0424\u043e\u043d\u0434\u043e\u0432\u044b\u0439 \u0440\u044b\u043d\u043e\u043a \u0421\u0428\u0410 \u0437\u0430\u043a\u0440\u044b\u043b\u0441\u044f \u0440\u0430\u0437\u043d\u043e\u043d\u0430\u043f\u0440\u0430\u0432\u043b\u0435\u043d\u043d\u043e"</t>
  </si>
  <si>
    <t xml:space="preserve"> "user_mentions": [{"screen_name": "evgenyermakov1"</t>
  </si>
  <si>
    <t xml:space="preserve"> "name": "\u0415\u0432\u0433\u0435\u043d\u0438\u0439 \u0415\u0440\u043c\u0430\u043a\u043e\u0432"</t>
  </si>
  <si>
    <t xml:space="preserve"> "id": 1563130818</t>
  </si>
  <si>
    <t xml:space="preserve"> "id_str": "1563130818"</t>
  </si>
  <si>
    <t xml:space="preserve"> "retweeted_status": {"created_at": "Sun Jun 18 19:57:03 +0000 2017"</t>
  </si>
  <si>
    <t xml:space="preserve"> "id": 876529212072624129</t>
  </si>
  <si>
    <t xml:space="preserve"> "id_str": "876529212072624129"</t>
  </si>
  <si>
    <t xml:space="preserve"> "user": {"id": 1563130818</t>
  </si>
  <si>
    <t xml:space="preserve"> "screen_name": "evgenyermakov1"</t>
  </si>
  <si>
    <t xml:space="preserve"> "followers_count": 1439</t>
  </si>
  <si>
    <t xml:space="preserve"> "friends_count": 1166</t>
  </si>
  <si>
    <t xml:space="preserve"> "created_at": "Tue Jul 02 13:14:13 +0000 2013"</t>
  </si>
  <si>
    <t xml:space="preserve"> "statuses_count": 2813</t>
  </si>
  <si>
    <t xml:space="preserve"> "profile_image_url": "http://pbs.twimg.com/profile_images/378800000077618179/dc05112b8af4f3f25015722b6d60cb89_normal.jpeg"</t>
  </si>
  <si>
    <t xml:space="preserve"> "profile_image_url_https": "https://pbs.twimg.com/profile_images/378800000077618179/dc05112b8af4f3f25015722b6d60cb89_normal.jpeg"</t>
  </si>
  <si>
    <t xml:space="preserve"> "id": 877386876537241602</t>
  </si>
  <si>
    <t xml:space="preserve"> "id_str": "877386876537241602"</t>
  </si>
  <si>
    <t xml:space="preserve"> "text": "RT @Saneevna: \u0424\u043e\u043d\u0434\u043e\u0432\u044b\u0439 \u0440\u044b\u043d\u043e\u043a \u0421\u0428\u0410 \u0437\u0430\u043a\u0440\u044b\u043b\u0441\u044f \u0440\u0430\u0437\u043d\u043e\u043d\u0430\u043f\u0440\u0430\u0432\u043b\u0435\u043d\u043d\u043e"</t>
  </si>
  <si>
    <t xml:space="preserve"> "user_mentions": [{"screen_name": "Saneevna"</t>
  </si>
  <si>
    <t xml:space="preserve"> "name": "Saneevna"</t>
  </si>
  <si>
    <t xml:space="preserve"> "id": 1670943864</t>
  </si>
  <si>
    <t xml:space="preserve"> "id_str": "1670943864"</t>
  </si>
  <si>
    <t xml:space="preserve"> "retweeted_status": {"created_at": "Sat Jun 17 01:57:02 +0000 2017"</t>
  </si>
  <si>
    <t xml:space="preserve"> "id": 875895026563330048</t>
  </si>
  <si>
    <t xml:space="preserve"> "id_str": "875895026563330048"</t>
  </si>
  <si>
    <t xml:space="preserve"> "user": {"id": 1670943864</t>
  </si>
  <si>
    <t xml:space="preserve"> "screen_name": "Saneevna"</t>
  </si>
  <si>
    <t xml:space="preserve"> "location": "\u0421\u0430\u043d\u043a\u0442-\u041f\u0435\u0442\u0435\u0440\u0431\u0443\u0440\u0433"</t>
  </si>
  <si>
    <t xml:space="preserve"> "url": "http://t.co/ziHzQeJeDJ"</t>
  </si>
  <si>
    <t xml:space="preserve"> "entities": {"url": {"urls": [{"url": "http://t.co/ziHzQeJeDJ"</t>
  </si>
  <si>
    <t xml:space="preserve"> "expanded_url": "http://vk.com/sanechka_vlasova"</t>
  </si>
  <si>
    <t xml:space="preserve"> "display_url": "vk.com/sanechka_vlaso\u2026"</t>
  </si>
  <si>
    <t xml:space="preserve"> "followers_count": 1270</t>
  </si>
  <si>
    <t xml:space="preserve"> "friends_count": 739</t>
  </si>
  <si>
    <t xml:space="preserve"> "created_at": "Wed Aug 14 17:00:36 +0000 2013"</t>
  </si>
  <si>
    <t xml:space="preserve"> "statuses_count": 1648</t>
  </si>
  <si>
    <t xml:space="preserve"> "profile_image_url": "http://pbs.twimg.com/profile_images/449239118514774017/sb_kvvZ7_normal.jpeg"</t>
  </si>
  <si>
    <t xml:space="preserve"> "profile_image_url_https": "https://pbs.twimg.com/profile_images/449239118514774017/sb_kvvZ7_normal.jpeg"</t>
  </si>
  <si>
    <t xml:space="preserve"> "profile_banner_url": "https://pbs.twimg.com/profile_banners/1670943864/1395917207"</t>
  </si>
  <si>
    <t xml:space="preserve"> "id": 877386756680581122</t>
  </si>
  <si>
    <t xml:space="preserve"> "id_str": "877386756680581122"</t>
  </si>
  <si>
    <t xml:space="preserve"> "text": "#min10Km #morgenrun zo voor dat het te warm wordt</t>
  </si>
  <si>
    <t xml:space="preserve"> lekker gelopen. Op naar #tatasteel https://t.co/WMk2scGSFC"</t>
  </si>
  <si>
    <t xml:space="preserve"> "entities": {"hashtags": [{"text": "min10Km"</t>
  </si>
  <si>
    <t xml:space="preserve"> {"text": "morgenrun"</t>
  </si>
  <si>
    <t xml:space="preserve"> "media": [{"id": 877386754684145664</t>
  </si>
  <si>
    <t xml:space="preserve"> "id_str": "877386754684145664"</t>
  </si>
  <si>
    <t xml:space="preserve"> 109]</t>
  </si>
  <si>
    <t xml:space="preserve"> "media_url": "http://pbs.twimg.com/media/DC0amtOU0AAsUdX.jpg"</t>
  </si>
  <si>
    <t xml:space="preserve"> "media_url_https": "https://pbs.twimg.com/media/DC0amtOU0AAsUdX.jpg"</t>
  </si>
  <si>
    <t xml:space="preserve"> "url": "https://t.co/WMk2scGSFC"</t>
  </si>
  <si>
    <t xml:space="preserve"> "display_url": "pic.twitter.com/WMk2scGSFC"</t>
  </si>
  <si>
    <t xml:space="preserve"> "expanded_url": "https://twitter.com/Peekvanbeek/status/877386756680581122/photo/1"</t>
  </si>
  <si>
    <t xml:space="preserve"> "h": 680</t>
  </si>
  <si>
    <t xml:space="preserve"> "h": 1024</t>
  </si>
  <si>
    <t xml:space="preserve"> "extended_entities": {"media": [{"id": 877386754684145664</t>
  </si>
  <si>
    <t xml:space="preserve"> "id": 877373048571035648</t>
  </si>
  <si>
    <t xml:space="preserve"> "id_str": "877373048571035648"</t>
  </si>
  <si>
    <t xml:space="preserve"> "text": "RT @CapitalTrends: #TATASTEEL marks 52-week high. #BULLISH https://t.co/BOLtt33KSt https://t.co/0LJKd3daqX"</t>
  </si>
  <si>
    <t xml:space="preserve"> {"text": "BULLISH"</t>
  </si>
  <si>
    <t xml:space="preserve"> 58]}]</t>
  </si>
  <si>
    <t xml:space="preserve"> "user_mentions": [{"screen_name": "CapitalTrends"</t>
  </si>
  <si>
    <t xml:space="preserve"> "name": "Capital Trends"</t>
  </si>
  <si>
    <t xml:space="preserve"> "id": 438638734</t>
  </si>
  <si>
    <t xml:space="preserve"> "id_str": "438638734"</t>
  </si>
  <si>
    <t xml:space="preserve"> "urls": [{"url": "https://t.co/BOLtt33KSt"</t>
  </si>
  <si>
    <t xml:space="preserve"> "expanded_url": "http://www.capitaltrends.in/NCPatternRecognition.php?pattern=52WH&amp;date=2017-06-20"</t>
  </si>
  <si>
    <t xml:space="preserve"> "display_url": "capitaltrends.in/NCPatternRecog\u2026"</t>
  </si>
  <si>
    <t xml:space="preserve"> 82]}]</t>
  </si>
  <si>
    <t xml:space="preserve"> "media": [{"id": 877370093193318400</t>
  </si>
  <si>
    <t xml:space="preserve"> "id_str": "877370093193318400"</t>
  </si>
  <si>
    <t xml:space="preserve"> "media_url": "http://pbs.twimg.com/media/DC0Lc4VW0AAQKAY.jpg"</t>
  </si>
  <si>
    <t xml:space="preserve"> "media_url_https": "https://pbs.twimg.com/media/DC0Lc4VW0AAQKAY.jpg"</t>
  </si>
  <si>
    <t xml:space="preserve"> "url": "https://t.co/0LJKd3daqX"</t>
  </si>
  <si>
    <t xml:space="preserve"> "display_url": "pic.twitter.com/0LJKd3daqX"</t>
  </si>
  <si>
    <t xml:space="preserve"> "expanded_url": "https://twitter.com/CapitalTrends/status/877370108150038529/photo/1"</t>
  </si>
  <si>
    <t xml:space="preserve"> "h": 322</t>
  </si>
  <si>
    <t xml:space="preserve"> "h": 567</t>
  </si>
  <si>
    <t xml:space="preserve"> "large": {"w": 1362</t>
  </si>
  <si>
    <t xml:space="preserve"> "h": 644</t>
  </si>
  <si>
    <t xml:space="preserve"> "source_status_id": 877370108150038529</t>
  </si>
  <si>
    <t xml:space="preserve"> "source_status_id_str": "877370108150038529"</t>
  </si>
  <si>
    <t xml:space="preserve"> "source_user_id": 438638734</t>
  </si>
  <si>
    <t xml:space="preserve"> "source_user_id_str": "438638734"}]}</t>
  </si>
  <si>
    <t xml:space="preserve"> "extended_entities": {"media": [{"id": 877370093193318400</t>
  </si>
  <si>
    <t xml:space="preserve"> "user": {"id": 181478921</t>
  </si>
  <si>
    <t xml:space="preserve"> "id_str": "181478921"</t>
  </si>
  <si>
    <t xml:space="preserve"> "name": "Saransh Gaba"</t>
  </si>
  <si>
    <t xml:space="preserve"> "screen_name": "saransh99"</t>
  </si>
  <si>
    <t xml:space="preserve"> "location": "Ratlam"</t>
  </si>
  <si>
    <t xml:space="preserve"> "description": "stock market analyst"</t>
  </si>
  <si>
    <t xml:space="preserve"> "followers_count": 508</t>
  </si>
  <si>
    <t xml:space="preserve"> "friends_count": 3407</t>
  </si>
  <si>
    <t xml:space="preserve"> "listed_count": 25</t>
  </si>
  <si>
    <t xml:space="preserve"> "created_at": "Sun Aug 22 09:02:14 +0000 2010"</t>
  </si>
  <si>
    <t xml:space="preserve"> "favourites_count": 72</t>
  </si>
  <si>
    <t xml:space="preserve"> "statuses_count": 7912</t>
  </si>
  <si>
    <t xml:space="preserve"> "profile_image_url": "http://pbs.twimg.com/profile_images/806093718608449536/Ij2g86KB_normal.jpg"</t>
  </si>
  <si>
    <t xml:space="preserve"> "profile_image_url_https": "https://pbs.twimg.com/profile_images/806093718608449536/Ij2g86KB_normal.jpg"</t>
  </si>
  <si>
    <t xml:space="preserve"> "profile_banner_url": "https://pbs.twimg.com/profile_banners/181478921/1481022695"</t>
  </si>
  <si>
    <t xml:space="preserve"> "retweeted_status": {"created_at": "Wed Jun 21 03:38:29 +0000 2017"</t>
  </si>
  <si>
    <t xml:space="preserve"> "id": 877370108150038529</t>
  </si>
  <si>
    <t xml:space="preserve"> "id_str": "877370108150038529"</t>
  </si>
  <si>
    <t xml:space="preserve"> "text": "#TATASTEEL marks 52-week high. #BULLISH https://t.co/BOLtt33KSt https://t.co/0LJKd3daqX"</t>
  </si>
  <si>
    <t xml:space="preserve"> "indices": [31</t>
  </si>
  <si>
    <t xml:space="preserve"> 63]}]</t>
  </si>
  <si>
    <t xml:space="preserve"> 87]</t>
  </si>
  <si>
    <t xml:space="preserve"> "user": {"id": 438638734</t>
  </si>
  <si>
    <t xml:space="preserve"> "screen_name": "CapitalTrends"</t>
  </si>
  <si>
    <t xml:space="preserve"> "description": "Powerful Equity Research Tools: Market Dashboard</t>
  </si>
  <si>
    <t xml:space="preserve"> Pattern Recognition Agent &amp; Advanced Charting App. Founded by Wall Street veteran @ParveshSharma"</t>
  </si>
  <si>
    <t xml:space="preserve"> "url": "https://t.co/awfy1WVvNh"</t>
  </si>
  <si>
    <t xml:space="preserve"> "entities": {"url": {"urls": [{"url": "https://t.co/awfy1WVvNh"</t>
  </si>
  <si>
    <t xml:space="preserve"> "expanded_url": "http://www.capitaltrends.in"</t>
  </si>
  <si>
    <t xml:space="preserve"> "display_url": "capitaltrends.in"</t>
  </si>
  <si>
    <t xml:space="preserve"> "followers_count": 7425</t>
  </si>
  <si>
    <t xml:space="preserve"> "friends_count": 8</t>
  </si>
  <si>
    <t xml:space="preserve"> "listed_count": 155</t>
  </si>
  <si>
    <t xml:space="preserve"> "created_at": "Fri Dec 16 20:51:10 +0000 2011"</t>
  </si>
  <si>
    <t xml:space="preserve"> "favourites_count": 863</t>
  </si>
  <si>
    <t xml:space="preserve"> "statuses_count": 28620</t>
  </si>
  <si>
    <t xml:space="preserve"> "profile_background_image_url": "http://pbs.twimg.com/profile_background_images/795418202/1c2a53cba999ca92658037f17475f040.jpeg"</t>
  </si>
  <si>
    <t xml:space="preserve"> "profile_background_image_url_https": "https://pbs.twimg.com/profile_background_images/795418202/1c2a53cba999ca92658037f17475f040.jpeg"</t>
  </si>
  <si>
    <t xml:space="preserve"> "profile_image_url": "http://pbs.twimg.com/profile_images/467249403900592128/gve0DwZ1_normal.jpeg"</t>
  </si>
  <si>
    <t xml:space="preserve"> "profile_image_url_https": "https://pbs.twimg.com/profile_images/467249403900592128/gve0DwZ1_normal.jpeg"</t>
  </si>
  <si>
    <t xml:space="preserve"> "profile_banner_url": "https://pbs.twimg.com/profile_banners/438638734/1429256720"</t>
  </si>
  <si>
    <t xml:space="preserve"> "id": 877371804897202177</t>
  </si>
  <si>
    <t xml:space="preserve"> "id_str": "877371804897202177"</t>
  </si>
  <si>
    <t xml:space="preserve"> "source": "&lt;a href=\"http://www.innonational.com\" rel=\"nofollow\"&gt;AutomateRobot_nextbigstock&lt;/a&gt;"</t>
  </si>
  <si>
    <t xml:space="preserve"> "user": {"id": 796004241752072192</t>
  </si>
  <si>
    <t xml:space="preserve"> "id_str": "796004241752072192"</t>
  </si>
  <si>
    <t xml:space="preserve"> "name": "Bullish Bearish"</t>
  </si>
  <si>
    <t xml:space="preserve"> "screen_name": "bllshbrsh"</t>
  </si>
  <si>
    <t xml:space="preserve"> "followers_count": 5811</t>
  </si>
  <si>
    <t xml:space="preserve"> "friends_count": 5980</t>
  </si>
  <si>
    <t xml:space="preserve"> "listed_count": 106</t>
  </si>
  <si>
    <t xml:space="preserve"> "created_at": "Tue Nov 08 14:59:35 +0000 2016"</t>
  </si>
  <si>
    <t xml:space="preserve"> "favourites_count": 16</t>
  </si>
  <si>
    <t xml:space="preserve"> "statuses_count": 90466</t>
  </si>
  <si>
    <t xml:space="preserve"> "profile_image_url": "http://pbs.twimg.com/profile_images/825303907752673284/OSI50AgE_normal.jpg"</t>
  </si>
  <si>
    <t xml:space="preserve"> "profile_image_url_https": "https://pbs.twimg.com/profile_images/825303907752673284/OSI50AgE_normal.jpg"</t>
  </si>
  <si>
    <t xml:space="preserve"> "profile_banner_url": "https://pbs.twimg.com/profile_banners/796004241752072192/1485520343"</t>
  </si>
  <si>
    <t xml:space="preserve"> "id": 877371534070824960</t>
  </si>
  <si>
    <t xml:space="preserve"> "id_str": "877371534070824960"</t>
  </si>
  <si>
    <t xml:space="preserve"> "user": {"id": 106124448</t>
  </si>
  <si>
    <t xml:space="preserve"> "id_str": "106124448"</t>
  </si>
  <si>
    <t xml:space="preserve"> "name": "Surender Singh"</t>
  </si>
  <si>
    <t xml:space="preserve"> "screen_name": "surendeparashar"</t>
  </si>
  <si>
    <t xml:space="preserve"> "friends_count": 10</t>
  </si>
  <si>
    <t xml:space="preserve"> "created_at": "Mon Jan 18 15:38:33 +0000 2010"</t>
  </si>
  <si>
    <t xml:space="preserve"> "favourites_count": 761</t>
  </si>
  <si>
    <t xml:space="preserve"> "statuses_count": 1000</t>
  </si>
  <si>
    <t xml:space="preserve"> "profile_image_url": "http://pbs.twimg.com/profile_images/610458970470268929/wq6ksWHd_normal.jpg"</t>
  </si>
  <si>
    <t xml:space="preserve"> "profile_image_url_https": "https://pbs.twimg.com/profile_images/610458970470268929/wq6ksWHd_normal.jpg"</t>
  </si>
  <si>
    <t xml:space="preserve"> "id": 877371094600232960</t>
  </si>
  <si>
    <t xml:space="preserve"> "id_str": "877371094600232960"</t>
  </si>
  <si>
    <t xml:space="preserve"> "user": {"id": 2991477557</t>
  </si>
  <si>
    <t xml:space="preserve"> "id_str": "2991477557"</t>
  </si>
  <si>
    <t xml:space="preserve"> "name": "Surender Sharma"</t>
  </si>
  <si>
    <t xml:space="preserve"> "screen_name": "surensharma1881"</t>
  </si>
  <si>
    <t xml:space="preserve"> "location": "New Delhi"</t>
  </si>
  <si>
    <t xml:space="preserve"> "description": "Relationship Manager at Pennant Capital @CapitalTrends @MyOpeningBell @NiftyCharts. Founded by Wall Street Veteran @ParveshSharma"</t>
  </si>
  <si>
    <t xml:space="preserve"> "url": "http://t.co/awfy1XMjbt"</t>
  </si>
  <si>
    <t xml:space="preserve"> "entities": {"url": {"urls": [{"url": "http://t.co/awfy1XMjbt"</t>
  </si>
  <si>
    <t xml:space="preserve"> "followers_count": 1412</t>
  </si>
  <si>
    <t xml:space="preserve"> "friends_count": 4988</t>
  </si>
  <si>
    <t xml:space="preserve"> "listed_count": 137</t>
  </si>
  <si>
    <t xml:space="preserve"> "created_at": "Thu Jan 22 05:09:39 +0000 2015"</t>
  </si>
  <si>
    <t xml:space="preserve"> "favourites_count": 769</t>
  </si>
  <si>
    <t xml:space="preserve"> "statuses_count": 21370</t>
  </si>
  <si>
    <t xml:space="preserve"> "profile_image_url": "http://pbs.twimg.com/profile_images/699506905002090496/oSFcxgPb_normal.jpg"</t>
  </si>
  <si>
    <t xml:space="preserve"> "profile_image_url_https": "https://pbs.twimg.com/profile_images/699506905002090496/oSFcxgPb_normal.jpg"</t>
  </si>
  <si>
    <t xml:space="preserve"> "profile_banner_url": "https://pbs.twimg.com/profile_banners/2991477557/1421905019"</t>
  </si>
  <si>
    <t>Tue</t>
  </si>
  <si>
    <t>08</t>
  </si>
  <si>
    <t>07</t>
  </si>
  <si>
    <t>06</t>
  </si>
  <si>
    <t>04</t>
  </si>
  <si>
    <t>03</t>
  </si>
  <si>
    <t>02</t>
  </si>
  <si>
    <t>Mon</t>
  </si>
  <si>
    <t>21</t>
  </si>
  <si>
    <t>20</t>
  </si>
  <si>
    <t>19</t>
  </si>
  <si>
    <t>18</t>
  </si>
  <si>
    <t>17</t>
  </si>
  <si>
    <t>16</t>
  </si>
  <si>
    <t>15</t>
  </si>
  <si>
    <t>14</t>
  </si>
  <si>
    <t>12</t>
  </si>
  <si>
    <t>11</t>
  </si>
  <si>
    <t>10</t>
  </si>
  <si>
    <t>09</t>
  </si>
  <si>
    <t>Sun</t>
  </si>
  <si>
    <t>Sat</t>
  </si>
  <si>
    <t>22</t>
  </si>
  <si>
    <t>13</t>
  </si>
  <si>
    <t>05</t>
  </si>
  <si>
    <t>01</t>
  </si>
  <si>
    <t>Fri</t>
  </si>
  <si>
    <t>Thu</t>
  </si>
  <si>
    <t>23</t>
  </si>
  <si>
    <t>Wed</t>
  </si>
  <si>
    <t>DAY</t>
  </si>
  <si>
    <t>DATE</t>
  </si>
  <si>
    <t>TIME-HOURS</t>
  </si>
  <si>
    <t xml:space="preserve">ID </t>
  </si>
  <si>
    <t>ID STR</t>
  </si>
  <si>
    <t>TWEET</t>
  </si>
  <si>
    <t xml:space="preserve"> "id": 882199837135040512</t>
  </si>
  <si>
    <t xml:space="preserve"> "id_str": "882199837135040512"</t>
  </si>
  <si>
    <t xml:space="preserve"> "text": "RT @mitrohmax: \u0427\u0435\u0445\u0438\u044f \u043e\u0431\u044a\u044f\u0432\u0438\u043b\u0430 \u043e \u0433\u043e\u0442\u043e\u0432\u043d\u043e\u0441\u0442\u0438 \u0432\u0441\u0442\u0443\u043f\u0438\u0442\u044c \u0432 \u0435\u0432\u0440\u043e\u0437\u043e\u043d\u0443"</t>
  </si>
  <si>
    <t xml:space="preserve"> "id": 882194033308835840</t>
  </si>
  <si>
    <t xml:space="preserve"> "id_str": "882194033308835840"</t>
  </si>
  <si>
    <t xml:space="preserve"> "text": "#TataSteel to support TCFD recommendations on climate change"</t>
  </si>
  <si>
    <t xml:space="preserve"> "id": 882184139163742208</t>
  </si>
  <si>
    <t xml:space="preserve"> "id_str": "882184139163742208"</t>
  </si>
  <si>
    <t xml:space="preserve"> "text": "\u041c\u0438\u0440: ThyssenKrupp \u0445\u043e\u0447\u0435\u0442 \u043c\u0435\u043d\u0435\u0435 50% \u0430\u043a\u0446\u0438\u0439 \u0432 \u0421\u041f \u0441 Tata Steel https://t.co/caSaPAamqQ #TataSteel #ThyssenKrupp"</t>
  </si>
  <si>
    <t xml:space="preserve"> "id": 882183687160434693</t>
  </si>
  <si>
    <t xml:space="preserve"> "id_str": "882183687160434693"</t>
  </si>
  <si>
    <t xml:space="preserve"> "text": "\u0418\u043d\u0434\u0438\u044f: Tata Steel \u0437\u0430\u044f\u0432\u0438\u043b\u0430 \u043e \u0440\u043e\u0441\u0442\u0435 \u043f\u0440\u043e\u0434\u0430\u0436 \u0432 1 \u043a\u0432\u0430\u0440\u0442\u0430\u043b\u0435 2017 \u0433\u043e\u0434\u0430 https://t.co/jtnrtfwNHL #TataSteel"</t>
  </si>
  <si>
    <t xml:space="preserve"> "id": 882183023361269760</t>
  </si>
  <si>
    <t xml:space="preserve"> "id_str": "882183023361269760"</t>
  </si>
  <si>
    <t xml:space="preserve"> "text": "Record : Tata Tiago \u0915\u0940 \u092c\u0941\u0915\u093f\u0902\u0917 \u090f\u0915 \u0932\u093e\u0916 \u0915\u0947 \u092a\u093e\u0930\nhttps://t.co/eSZHf9IEpN #Tatamotors #tatatiago #TataHexa #tatasteel\u2026 https://t.co/OKKr8Pf9A1"</t>
  </si>
  <si>
    <t xml:space="preserve"> "id": 882180904671744001</t>
  </si>
  <si>
    <t xml:space="preserve"> "id_str": "882180904671744001"</t>
  </si>
  <si>
    <t xml:space="preserve"> "text": "RT @VTS_Marco: Beloodsing Bulk Switserland #IJmuiden #Tatasteel https://t.co/IPbVjM6SbW"</t>
  </si>
  <si>
    <t xml:space="preserve"> "id": 882180689680060419</t>
  </si>
  <si>
    <t xml:space="preserve"> "id_str": "882180689680060419"</t>
  </si>
  <si>
    <t xml:space="preserve"> "text": "Beloodsing Bulk Switserland #IJmuiden #Tatasteel https://t.co/IPbVjM6SbW"</t>
  </si>
  <si>
    <t xml:space="preserve"> "id": 882162943269392384</t>
  </si>
  <si>
    <t xml:space="preserve"> "id_str": "882162943269392384"</t>
  </si>
  <si>
    <t xml:space="preserve"> "text": "Weer 9 nieuwe collega's die de PTC introductieweek volgen. #Tatasteel\n#wateenleukwerkhebiktoch"</t>
  </si>
  <si>
    <t xml:space="preserve"> "id": 882152083419475968</t>
  </si>
  <si>
    <t xml:space="preserve"> "id_str": "882152083419475968"</t>
  </si>
  <si>
    <t xml:space="preserve"> "text": "Das #Tatasteel Blue Book ist online: Schnelle und einfache #Bemessung unserer #Hohlprofile auf #Eurocode3 Basis:\u2026 https://t.co/eLEJEmfvK0"</t>
  </si>
  <si>
    <t xml:space="preserve"> "id": 882129682300325888</t>
  </si>
  <si>
    <t xml:space="preserve"> "id_str": "882129682300325888"</t>
  </si>
  <si>
    <t xml:space="preserve"> "text": "#TataSteel planuje nawi\u0105za\u0107 wsp\u00f3\u0142prac\u0119 z niemieck\u0105 firm\u0105 - https://t.co/AE4avkJhXS https://t.co/EpKerVD117"</t>
  </si>
  <si>
    <t xml:space="preserve"> "id": 882106349026455552</t>
  </si>
  <si>
    <t xml:space="preserve"> "id_str": "882106349026455552"</t>
  </si>
  <si>
    <t xml:space="preserve"> "text": "#TataSteel to support #TCFD recommendations on climate change https://t.co/QjIGGM4NKh"</t>
  </si>
  <si>
    <t xml:space="preserve"> "id": 882102979712516096</t>
  </si>
  <si>
    <t xml:space="preserve"> "id_str": "882102979712516096"</t>
  </si>
  <si>
    <t xml:space="preserve"> "text": "Positional Short on Tata Steel. $TATASTEEL https://t.co/yCE91BVBpG powered by https://t.co/90qPNfIaJd"</t>
  </si>
  <si>
    <t xml:space="preserve"> "id": 882102241364238336</t>
  </si>
  <si>
    <t xml:space="preserve"> "id_str": "882102241364238336"</t>
  </si>
  <si>
    <t xml:space="preserve"> "text": "Positional Short on Tata Steel. $TATASTEEL https://t.co/vyYfdyL0jg TV_TradingIdeas"</t>
  </si>
  <si>
    <t xml:space="preserve"> "id": 882101913780719620</t>
  </si>
  <si>
    <t xml:space="preserve"> "id_str": "882101913780719620"</t>
  </si>
  <si>
    <t xml:space="preserve"> "text": "RT @in_tradingview: #TATASTEEL - Positional Short on Tata Steel. - https://t.co/g2kTwUcSWL"</t>
  </si>
  <si>
    <t xml:space="preserve"> "id": 882101664450101249</t>
  </si>
  <si>
    <t xml:space="preserve"> "id_str": "882101664450101249"</t>
  </si>
  <si>
    <t xml:space="preserve"> "text": "#TATASTEEL - Positional Short on Tata Steel. - https://t.co/g2kTwUcSWL"</t>
  </si>
  <si>
    <t xml:space="preserve"> "id": 882101796763607040</t>
  </si>
  <si>
    <t xml:space="preserve"> "id_str": "882101796763607040"</t>
  </si>
  <si>
    <t xml:space="preserve"> "text": "Positional Short on Tata Steel. $TATASTEEL https://t.co/aF6T9UXcCO"</t>
  </si>
  <si>
    <t xml:space="preserve"> "id": 882049010516713472</t>
  </si>
  <si>
    <t xml:space="preserve"> "id_str": "882049010516713472"</t>
  </si>
  <si>
    <t xml:space="preserve"> "text": "RT @EconomicTimes: #TataSteel's sales grow 28% in the first quarter of this fiscal \nhttps://t.co/8bbkc2B8Ph"</t>
  </si>
  <si>
    <t xml:space="preserve"> "id": 881875183589482496</t>
  </si>
  <si>
    <t xml:space="preserve"> "id_str": "881875183589482496"</t>
  </si>
  <si>
    <t xml:space="preserve"> "text": "#TataSteel's sales grow 28% in the first quarter of this fiscal \nhttps://t.co/8bbkc2B8Ph"</t>
  </si>
  <si>
    <t xml:space="preserve"> "id": 882043133273415680</t>
  </si>
  <si>
    <t xml:space="preserve"> "id_str": "882043133273415680"</t>
  </si>
  <si>
    <t xml:space="preserve"> "id": 881995996313636864</t>
  </si>
  <si>
    <t xml:space="preserve"> "id_str": "881995996313636864"</t>
  </si>
  <si>
    <t xml:space="preserve"> "id": 881973333977419777</t>
  </si>
  <si>
    <t xml:space="preserve"> "id_str": "881973333977419777"</t>
  </si>
  <si>
    <t xml:space="preserve"> "text": "Workers reject junior partner role for Thyssenkrupp in JV with Tata Steel    #Thyssenkrupp #TataSteel\u2026 https://t.co/zbXXRoPQgE"</t>
  </si>
  <si>
    <t xml:space="preserve"> "id": 881969771146825728</t>
  </si>
  <si>
    <t xml:space="preserve"> "id_str": "881969771146825728"</t>
  </si>
  <si>
    <t xml:space="preserve"> "text": "RT @ernakrommendijk: Natuurexcursie bij #TataSteel. Beheren met hulp van @PWNwaternatuur https://t.co/sq9unX5wVI"</t>
  </si>
  <si>
    <t xml:space="preserve"> "id": 881455135515389953</t>
  </si>
  <si>
    <t xml:space="preserve"> "id_str": "881455135515389953"</t>
  </si>
  <si>
    <t xml:space="preserve"> "text": "Natuurexcursie bij #TataSteel. Beheren met hulp van @PWNwaternatuur https://t.co/sq9unX5wVI"</t>
  </si>
  <si>
    <t xml:space="preserve"> "id": 881961757727752193</t>
  </si>
  <si>
    <t xml:space="preserve"> "id_str": "881961757727752193"</t>
  </si>
  <si>
    <t xml:space="preserve"> "text": "Deals of the day-Mergers and acquisitions (FXJ</t>
  </si>
  <si>
    <t xml:space="preserve"> "id": 881943159537881089</t>
  </si>
  <si>
    <t xml:space="preserve"> "id_str": "881943159537881089"</t>
  </si>
  <si>
    <t xml:space="preserve"> "text": "RT @MariyacRrP: \u0412 \u0421\u0428\u0410 \u0438\u0441\u043f\u044b\u0442\u0430\u043b\u0438 \u0433\u0438\u043f\u0435\u0440\u0437\u0432\u0443\u043a\u043e\u0432\u043e\u0439 \u0431\u0435\u0441\u043f\u0438\u043b\u043e\u0442\u043d\u0438\u043a"</t>
  </si>
  <si>
    <t xml:space="preserve"> "id": 881941868392710144</t>
  </si>
  <si>
    <t xml:space="preserve"> "id_str": "881941868392710144"</t>
  </si>
  <si>
    <t xml:space="preserve"> "text": "RT @TataSteelJobs: Vandaag weer 42 collega\u2019s verwelkomen :-) Alle nieuwe stagiairs</t>
  </si>
  <si>
    <t xml:space="preserve"> "id": 881939415584706560</t>
  </si>
  <si>
    <t xml:space="preserve"> "id_str": "881939415584706560"</t>
  </si>
  <si>
    <t xml:space="preserve"> "text": "Vandaag weer 42 collega\u2019s verwelkomen :-) Alle nieuwe stagiairs</t>
  </si>
  <si>
    <t xml:space="preserve"> "id": 881920087988387844</t>
  </si>
  <si>
    <t xml:space="preserve"> "id_str": "881920087988387844"</t>
  </si>
  <si>
    <t xml:space="preserve"> "text": "#TataSteel TV Narendran joins global business leaders to support TCFD recommendations. Read more: https://t.co/juu0PXOkrI $TATASTEEL"</t>
  </si>
  <si>
    <t xml:space="preserve"> "id": 881912938629607424</t>
  </si>
  <si>
    <t xml:space="preserve"> "id_str": "881912938629607424"</t>
  </si>
  <si>
    <t xml:space="preserve"> "text": "Workers reject junior partner role for Thyssenkrupp in Tata joint venture    #Thyssenkrupp #TataSteel\u2026 https://t.co/ccjbDOKVXe"</t>
  </si>
  <si>
    <t xml:space="preserve"> "id": 881911623899914240</t>
  </si>
  <si>
    <t xml:space="preserve"> "id_str": "881911623899914240"</t>
  </si>
  <si>
    <t xml:space="preserve"> "id": 881910160997928962</t>
  </si>
  <si>
    <t xml:space="preserve"> "id_str": "881910160997928962"</t>
  </si>
  <si>
    <t xml:space="preserve"> "id": 881908747030769664</t>
  </si>
  <si>
    <t xml:space="preserve"> "id_str": "881908747030769664"</t>
  </si>
  <si>
    <t xml:space="preserve"> "text": "Freej Jackpot call\n\nBuy tatasteel 510 CE @10\n36 today\n\ud83d\udd25\ud83d\udd25\ud83d\udd25\ud83d\udd25\ud83d\udd25\ud83d\udd25\ud83d\udd25\ud83d\udd25\ud83d\udd25\ud83d\ude92"</t>
  </si>
  <si>
    <t xml:space="preserve"> "id": 881901323993571328</t>
  </si>
  <si>
    <t xml:space="preserve"> "id_str": "881901323993571328"</t>
  </si>
  <si>
    <t xml:space="preserve"> "id": 881881246879686657</t>
  </si>
  <si>
    <t xml:space="preserve"> "id_str": "881881246879686657"</t>
  </si>
  <si>
    <t xml:space="preserve"> "id": 881880277781430276</t>
  </si>
  <si>
    <t xml:space="preserve"> "id_str": "881880277781430276"</t>
  </si>
  <si>
    <t xml:space="preserve"> "id": 881880166338887681</t>
  </si>
  <si>
    <t xml:space="preserve"> "id_str": "881880166338887681"</t>
  </si>
  <si>
    <t xml:space="preserve"> "id": 881879757234876416</t>
  </si>
  <si>
    <t xml:space="preserve"> "id_str": "881879757234876416"</t>
  </si>
  <si>
    <t xml:space="preserve"> "text": "Is Trump uit op een staalboycot? DFT-verslaggever @Evdschoot geeft commentaar - VIDEO https://t.co/IluGqxiouq #staal #TataSteel"</t>
  </si>
  <si>
    <t xml:space="preserve"> "id": 881878333637632003</t>
  </si>
  <si>
    <t xml:space="preserve"> "id_str": "881878333637632003"</t>
  </si>
  <si>
    <t xml:space="preserve"> "id": 881877985208352768</t>
  </si>
  <si>
    <t xml:space="preserve"> "id_str": "881877985208352768"</t>
  </si>
  <si>
    <t xml:space="preserve"> "id": 881877284239454208</t>
  </si>
  <si>
    <t xml:space="preserve"> "id_str": "881877284239454208"</t>
  </si>
  <si>
    <t xml:space="preserve"> "id": 881876643970600960</t>
  </si>
  <si>
    <t xml:space="preserve"> "id_str": "881876643970600960"</t>
  </si>
  <si>
    <t xml:space="preserve"> "id": 881875961628774403</t>
  </si>
  <si>
    <t xml:space="preserve"> "id_str": "881875961628774403"</t>
  </si>
  <si>
    <t xml:space="preserve"> "id": 881875958914875393</t>
  </si>
  <si>
    <t xml:space="preserve"> "id_str": "881875958914875393"</t>
  </si>
  <si>
    <t xml:space="preserve"> "id": 881875774718038016</t>
  </si>
  <si>
    <t xml:space="preserve"> "id_str": "881875774718038016"</t>
  </si>
  <si>
    <t xml:space="preserve"> "id": 881875482819645440</t>
  </si>
  <si>
    <t xml:space="preserve"> "id_str": "881875482819645440"</t>
  </si>
  <si>
    <t xml:space="preserve"> "id": 881869644872777729</t>
  </si>
  <si>
    <t xml:space="preserve"> "id_str": "881869644872777729"</t>
  </si>
  <si>
    <t xml:space="preserve"> "text": "\u0410\u0443\u0434\u0438\u0442\u043e\u0440\u044b \u043f\u043e\u0434\u0442\u0432\u0435\u0440\u0434\u0438\u043b\u0438 \u043f\u043b\u043e\u0445\u043e\u0435 \u043a\u0430\u0447\u0435\u0441\u0442\u0432\u043e \u043a\u0440\u0435\u0434\u0438\u0442\u043e\u0432 \u041f\u0440\u0438\u0432\u0430\u0442\u0430"</t>
  </si>
  <si>
    <t xml:space="preserve"> "id": 881860658878267393</t>
  </si>
  <si>
    <t xml:space="preserve"> "id_str": "881860658878267393"</t>
  </si>
  <si>
    <t xml:space="preserve"> "text": "#TataSteel Workers reject junior partner role for Thyssenkrupp in Tata joint venture. Read more: https://t.co/mjQ5HlCZZs $TATASTEEL"</t>
  </si>
  <si>
    <t xml:space="preserve"> "id": 881860503026270209</t>
  </si>
  <si>
    <t xml:space="preserve"> "id_str": "881860503026270209"</t>
  </si>
  <si>
    <t xml:space="preserve"> "text": "#TataSteel Workers reject junior partner role for Thyssenkrupp in Tata JV. Read more: https://t.co/YDmD22x88p $TATASTEEL"</t>
  </si>
  <si>
    <t xml:space="preserve"> "id": 881860347635712002</t>
  </si>
  <si>
    <t xml:space="preserve"> "id_str": "881860347635712002"</t>
  </si>
  <si>
    <t xml:space="preserve"> "text": "#TataSteel Workers reject junior partner role for Thyssenkrupp in Tata joint venture. Read more: https://t.co/jdJylhPA7l $TATASTEEL"</t>
  </si>
  <si>
    <t xml:space="preserve"> "id": 881860192127692800</t>
  </si>
  <si>
    <t xml:space="preserve"> "id_str": "881860192127692800"</t>
  </si>
  <si>
    <t xml:space="preserve"> "text": "#TataSteel Workers reject junior partner role for Thyssenkrupp in Tata JV. Read more: https://t.co/g4L25IMuqt $TATASTEEL"</t>
  </si>
  <si>
    <t xml:space="preserve"> "id": 881850529671921664</t>
  </si>
  <si>
    <t xml:space="preserve"> "id_str": "881850529671921664"</t>
  </si>
  <si>
    <t xml:space="preserve"> "text": "#TataSteel Thyssenkrupp Wants Less Than 50% Of Tata steel Joint Venture. Read more: https://t.co/ToH4sb7gKm $TATASTEEL"</t>
  </si>
  <si>
    <t xml:space="preserve"> "id": 881847575107612672</t>
  </si>
  <si>
    <t xml:space="preserve"> "id_str": "881847575107612672"</t>
  </si>
  <si>
    <t xml:space="preserve"> "text": "#TataSteel's sales grow 28% in the first quarter of this fiscal. Read more: https://t.co/UXNu54ftWa $TATASTEEL"</t>
  </si>
  <si>
    <t xml:space="preserve"> "id": 881846020367237121</t>
  </si>
  <si>
    <t xml:space="preserve"> "id_str": "881846020367237121"</t>
  </si>
  <si>
    <t xml:space="preserve"> "text": "#TataSteel : posts robust Q1 FY18 sales data . Read more: https://t.co/fU5vZrDqLD $TATASTEEL"</t>
  </si>
  <si>
    <t xml:space="preserve"> "id": 881835075461107712</t>
  </si>
  <si>
    <t xml:space="preserve"> "id_str": "881835075461107712"</t>
  </si>
  <si>
    <t xml:space="preserve"> "text": "Did you make the trade today on #TataSteel or #BataIndia as recommended by our expert Technical Analyst @CK_Narayan https://t.co/wGIyHSecya"</t>
  </si>
  <si>
    <t xml:space="preserve"> "id": 881824348851589121</t>
  </si>
  <si>
    <t xml:space="preserve"> "id_str": "881824348851589121"</t>
  </si>
  <si>
    <t xml:space="preserve"> "id": 881814818688073729</t>
  </si>
  <si>
    <t xml:space="preserve"> "id_str": "881814818688073729"</t>
  </si>
  <si>
    <t xml:space="preserve"> "text": "Chartist(mithunmodak185) has got a technical insight on TATASTEEL(Other)-https://t.co/C9c9NmAXxH"</t>
  </si>
  <si>
    <t xml:space="preserve"> "id": 881814809100132352</t>
  </si>
  <si>
    <t xml:space="preserve"> "id_str": "881814809100132352"</t>
  </si>
  <si>
    <t xml:space="preserve"> "text": "RT @globus56: Forbes: \u0411\u0438\u043b\u043b \u0413\u0435\u0439\u0442\u0441 \u2013 \u0441\u0430\u043c\u044b\u0439 \u0431\u043e\u0433\u0430\u0442\u044b\u0439 \u0430\u043c\u0435\u0440\u0438\u043a\u0430\u043d\u0435\u0446"</t>
  </si>
  <si>
    <t xml:space="preserve"> "id": 881800886024056833</t>
  </si>
  <si>
    <t xml:space="preserve"> "id_str": "881800886024056833"</t>
  </si>
  <si>
    <t xml:space="preserve"> "id": 881798701760380928</t>
  </si>
  <si>
    <t xml:space="preserve"> "id_str": "881798701760380928"</t>
  </si>
  <si>
    <t xml:space="preserve"> "text": "#TataSteel Limited : Tata Steel Q1FY18 Key Productn &amp;amp; Sales Fig (Prov.). Read more: https://t.co/hjHnBsEQlh $TATASTEEL"</t>
  </si>
  <si>
    <t xml:space="preserve"> "id": 881794148952662016</t>
  </si>
  <si>
    <t xml:space="preserve"> "id_str": "881794148952662016"</t>
  </si>
  <si>
    <t xml:space="preserve"> "id": 881791290446196736</t>
  </si>
  <si>
    <t xml:space="preserve"> "id_str": "881791290446196736"</t>
  </si>
  <si>
    <t xml:space="preserve"> "text": "RT @CapitalTrends: #TATASTEEL marks 52-week high. #BULLISH https://t.co/YC0YjzSdxa https://t.co/coNR7GWMw0"</t>
  </si>
  <si>
    <t xml:space="preserve"> "id": 881761633466494976</t>
  </si>
  <si>
    <t xml:space="preserve"> "id_str": "881761633466494976"</t>
  </si>
  <si>
    <t xml:space="preserve"> "text": "#TATASTEEL marks 52-week high. #BULLISH https://t.co/YC0YjzSdxa https://t.co/coNR7GWMw0"</t>
  </si>
  <si>
    <t xml:space="preserve"> "id": 881775362400759809</t>
  </si>
  <si>
    <t xml:space="preserve"> "id_str": "881775362400759809"</t>
  </si>
  <si>
    <t xml:space="preserve"> "text": "UPDATE 1-UK Stocks-Factors to watch on July 3 (UKX</t>
  </si>
  <si>
    <t xml:space="preserve"> "id": 881772212360855552</t>
  </si>
  <si>
    <t xml:space="preserve"> "id_str": "881772212360855552"</t>
  </si>
  <si>
    <t xml:space="preserve"> "text": "#TataSteel ThyssenKrupp Reportedly Nears Decision On Tata Merger. Read more: https://t.co/4vqhMYskSx $TATASTEEL"</t>
  </si>
  <si>
    <t xml:space="preserve"> "id": 881772056907350016</t>
  </si>
  <si>
    <t xml:space="preserve"> "id_str": "881772056907350016"</t>
  </si>
  <si>
    <t xml:space="preserve"> "text": "#TataSteel posts robust Q1 FY18 sales data. Read more: https://t.co/75H4z0dEHi $TATASTEEL"</t>
  </si>
  <si>
    <t xml:space="preserve"> "id": 881767660886794241</t>
  </si>
  <si>
    <t xml:space="preserve"> "id_str": "881767660886794241"</t>
  </si>
  <si>
    <t xml:space="preserve"> "id": 881767590158151680</t>
  </si>
  <si>
    <t xml:space="preserve"> "id_str": "881767590158151680"</t>
  </si>
  <si>
    <t xml:space="preserve"> "id": 881764179824308225</t>
  </si>
  <si>
    <t xml:space="preserve"> "id_str": "881764179824308225"</t>
  </si>
  <si>
    <t xml:space="preserve"> "id": 881763074197397504</t>
  </si>
  <si>
    <t xml:space="preserve"> "id_str": "881763074197397504"</t>
  </si>
  <si>
    <t xml:space="preserve"> "id": 881753905314582528</t>
  </si>
  <si>
    <t xml:space="preserve"> "id_str": "881753905314582528"</t>
  </si>
  <si>
    <t xml:space="preserve"> "text": "Staaldivisie ThyssenKrupp mogelijk samen met #TataSteel Europe Uiterlijk eind september moet er duidelijkheid kome\u2026 https://t.co/MDsWyXMHiC"</t>
  </si>
  <si>
    <t xml:space="preserve"> "id": 881753476199571457</t>
  </si>
  <si>
    <t xml:space="preserve"> "id_str": "881753476199571457"</t>
  </si>
  <si>
    <t xml:space="preserve"> "text": "#Tatasteel 553.50 \ud83d\ude00\ud83d\ude00\ud83d\ude00\ud83d\ude00\ud83d\ude00"</t>
  </si>
  <si>
    <t xml:space="preserve"> "id": 881752542878859264</t>
  </si>
  <si>
    <t xml:space="preserve"> "id_str": "881752542878859264"</t>
  </si>
  <si>
    <t xml:space="preserve"> "text": "Vrees voor staaloorlog Europese staalproducenten</t>
  </si>
  <si>
    <t xml:space="preserve"> "id": 881750079752687616</t>
  </si>
  <si>
    <t xml:space="preserve"> "id_str": "881750079752687616"</t>
  </si>
  <si>
    <t xml:space="preserve"> "text": "#UK mulls pension loophole fix to help #TataSteel \nhttps://t.co/oPRW6ZZXLm"</t>
  </si>
  <si>
    <t xml:space="preserve"> "id": 881738597203759104</t>
  </si>
  <si>
    <t xml:space="preserve"> "id_str": "881738597203759104"</t>
  </si>
  <si>
    <t xml:space="preserve"> "text": "Tata Steel says posts 28% volume growth in the first quarter of 2017 #India #Steel #TataSteel https://t.co/K6VC0zksGz"</t>
  </si>
  <si>
    <t xml:space="preserve"> "id": 881730113280364545</t>
  </si>
  <si>
    <t xml:space="preserve"> "id_str": "881730113280364545"</t>
  </si>
  <si>
    <t xml:space="preserve"> "text": "Tatasteel | What A Beauty of This Day\n\nAnother Day Started With Profits...\nScrip CMP 552.25\n\nNow\u2026 https://t.co/Mosp0Cuh8L"</t>
  </si>
  <si>
    <t xml:space="preserve"> "id": 881718256213651456</t>
  </si>
  <si>
    <t xml:space="preserve"> "id_str": "881718256213651456"</t>
  </si>
  <si>
    <t xml:space="preserve"> "text": "RT @BrainandMoney: #TATASTEEL\nChances are bright will not break 500 in near term\nHold tight and see 575-600++++ soon !!!!"</t>
  </si>
  <si>
    <t xml:space="preserve"> "id": 881703034052411392</t>
  </si>
  <si>
    <t xml:space="preserve"> "id_str": "881703034052411392"</t>
  </si>
  <si>
    <t xml:space="preserve"> "text": "#TATASTEEL\nChances are bright will not break 500 in near term\nHold tight and see 575-600++++ soon !!!!"</t>
  </si>
  <si>
    <t xml:space="preserve"> "id": 881694000033431552</t>
  </si>
  <si>
    <t xml:space="preserve"> "id_str": "881694000033431552"</t>
  </si>
  <si>
    <t>00</t>
  </si>
  <si>
    <t xml:space="preserve"> "id": 881670855960313856</t>
  </si>
  <si>
    <t xml:space="preserve"> "id_str": "881670855960313856"</t>
  </si>
  <si>
    <t xml:space="preserve"> "text": "UK may change law to save jobs at #TataSteel's Port Talbot plant. Read more: https://t.co/YuepxuSgBJ $TATASTEEL"</t>
  </si>
  <si>
    <t xml:space="preserve"> "id": 881645681823293440</t>
  </si>
  <si>
    <t xml:space="preserve"> "id_str": "881645681823293440"</t>
  </si>
  <si>
    <t xml:space="preserve"> "text": "#TataSteel starts 'Doors of India' campaign in West Bengal. Read more: https://t.co/XANHsj1x4P $TATASTEEL"</t>
  </si>
  <si>
    <t xml:space="preserve"> "id": 881644932657709056</t>
  </si>
  <si>
    <t xml:space="preserve"> "id_str": "881644932657709056"</t>
  </si>
  <si>
    <t xml:space="preserve"> "text": "RT @Vitalijs_Tumass: Google \u043f\u043e\u0441\u0432\u044f\u0442\u0438\u043b \u0434\u0443\u0434\u043b \u0440\u043e\u0441\u0441\u0438\u0439\u0441\u043a\u043e\u0439 \u043f\u043e\u044d\u0442\u0435\u0441\u0441\u0435 \u0410\u0445\u043c\u0430\u0434\u0443\u043b\u0438\u043d\u043e\u0439"</t>
  </si>
  <si>
    <t xml:space="preserve"> "id": 881640504487809025</t>
  </si>
  <si>
    <t xml:space="preserve"> "id_str": "881640504487809025"</t>
  </si>
  <si>
    <t xml:space="preserve"> "text": "RT @meinincubator: @NSEIndia @neeteshjain01 Some Scan results found for #TATASTEEL by @mystockedge app https://t.co/uJBLax9Z6S"</t>
  </si>
  <si>
    <t xml:space="preserve"> "id": 881572324935319552</t>
  </si>
  <si>
    <t xml:space="preserve"> "id_str": "881572324935319552"</t>
  </si>
  <si>
    <t xml:space="preserve"> "text": "@NSEIndia @neeteshjain01 Some Scan results found for #TATASTEEL by @mystockedge app https://t.co/uJBLax9Z6S"</t>
  </si>
  <si>
    <t xml:space="preserve"> "id": 881636393059045377</t>
  </si>
  <si>
    <t xml:space="preserve"> "id_str": "881636393059045377"</t>
  </si>
  <si>
    <t xml:space="preserve"> "text": "RT @TataSteelEurope: \ud83d\udcf7 | We absolutely \ud83d\udc99 this photo of our site in Ijmuiden. Have a relaxing Sunday everyone #TataSteel https://t.co/yoW0a3\u2026"</t>
  </si>
  <si>
    <t xml:space="preserve"> "id": 881491447568060416</t>
  </si>
  <si>
    <t xml:space="preserve"> "id_str": "881491447568060416"</t>
  </si>
  <si>
    <t xml:space="preserve"> "text": "\ud83d\udcf7 | We absolutely \ud83d\udc99 this photo of our site in Ijmuiden. Have a relaxing Sunday everyone #TataSteel https://t.co/yoW0a3egQ8"</t>
  </si>
  <si>
    <t xml:space="preserve"> "id": 881635738122465280</t>
  </si>
  <si>
    <t xml:space="preserve"> "id_str": "881635738122465280"</t>
  </si>
  <si>
    <t xml:space="preserve"> "text": "Roll out of GST will usher in one of the most significant reforms in India: #TataSteel. Read more: https://t.co/3YZKpWXPlv $TATASTEEL"</t>
  </si>
  <si>
    <t xml:space="preserve"> "id": 881630611479314432</t>
  </si>
  <si>
    <t xml:space="preserve"> "id_str": "881630611479314432"</t>
  </si>
  <si>
    <t xml:space="preserve"> "text": "UK mulls pension loophole fix to help #TataSteel: Report. Read more: https://t.co/WfqtOwA6dB $TATASTEEL"</t>
  </si>
  <si>
    <t xml:space="preserve"> "id": 881618511705067520</t>
  </si>
  <si>
    <t xml:space="preserve"> "id_str": "881618511705067520"</t>
  </si>
  <si>
    <t xml:space="preserve"> "text": "RT @XomykMoty: \u0424\u043e\u043d\u0434\u043e\u0432\u044b\u0439 \u0440\u044b\u043d\u043e\u043a \u0421\u0428\u0410 \u0437\u0430\u043a\u0440\u044b\u043b\u0441\u044f \u0440\u0430\u0437\u043d\u043e\u043d\u0430\u043f\u0440\u0430\u0432\u043b\u0435\u043d\u043d\u043e"</t>
  </si>
  <si>
    <t xml:space="preserve"> "id": 881614561132064768</t>
  </si>
  <si>
    <t xml:space="preserve"> "id_str": "881614561132064768"</t>
  </si>
  <si>
    <t xml:space="preserve"> "id": 881596403205763073</t>
  </si>
  <si>
    <t xml:space="preserve"> "id_str": "881596403205763073"</t>
  </si>
  <si>
    <t xml:space="preserve"> "id": 881592990472515587</t>
  </si>
  <si>
    <t xml:space="preserve"> "id_str": "881592990472515587"</t>
  </si>
  <si>
    <t xml:space="preserve"> "text": "Omw for the last nightshift \ud83d\ude0e\n\n#omw #nightshift #work #tatasteel #almostweekend @ A9 Alkmaar https://t.co/7QAzXdKMfp"</t>
  </si>
  <si>
    <t xml:space="preserve"> "id": 881592854941884416</t>
  </si>
  <si>
    <t xml:space="preserve"> "id_str": "881592854941884416"</t>
  </si>
  <si>
    <t xml:space="preserve"> "text": "#TataSteel : Thyssenkrupp wants less than 50 percent of Tata steel JV - Handelsblatt. Read more: https://t.co/M8wAdOMwaT $TATASTEEL"</t>
  </si>
  <si>
    <t xml:space="preserve"> "id": 881590752467447809</t>
  </si>
  <si>
    <t xml:space="preserve"> "id_str": "881590752467447809"</t>
  </si>
  <si>
    <t xml:space="preserve"> "id": 881584438521585664</t>
  </si>
  <si>
    <t xml:space="preserve"> "id_str": "881584438521585664"</t>
  </si>
  <si>
    <t xml:space="preserve"> "id": 881568691900514304</t>
  </si>
  <si>
    <t xml:space="preserve"> "id_str": "881568691900514304"</t>
  </si>
  <si>
    <t xml:space="preserve"> "id": 881547840576659457</t>
  </si>
  <si>
    <t xml:space="preserve"> "id_str": "881547840576659457"</t>
  </si>
  <si>
    <t xml:space="preserve"> "text": "UK mulls pension loophole fix to help #TataSteel. Read more: https://t.co/bVMdovrqi5 $TATASTEEL"</t>
  </si>
  <si>
    <t xml:space="preserve"> "id": 881547370382581760</t>
  </si>
  <si>
    <t xml:space="preserve"> "id_str": "881547370382581760"</t>
  </si>
  <si>
    <t xml:space="preserve"> "text": "UK mulls pension loophole fix to help #TataSteel to save jobs: Report. Read more: https://t.co/RvQui7PyNS $TATASTEEL"</t>
  </si>
  <si>
    <t xml:space="preserve"> "id": 881537367546490880</t>
  </si>
  <si>
    <t xml:space="preserve"> "id_str": "881537367546490880"</t>
  </si>
  <si>
    <t xml:space="preserve"> "id": 881524591687999488</t>
  </si>
  <si>
    <t xml:space="preserve"> "id_str": "881524591687999488"</t>
  </si>
  <si>
    <t xml:space="preserve"> "text": "#UK mulls pension loophole fix to help #TataSteel: Report\nhttps://t.co/6KKHueqad9"</t>
  </si>
  <si>
    <t xml:space="preserve"> "id": 881521732410122241</t>
  </si>
  <si>
    <t xml:space="preserve"> "id_str": "881521732410122241"</t>
  </si>
  <si>
    <t xml:space="preserve"> "id": 881505256416448514</t>
  </si>
  <si>
    <t xml:space="preserve"> "id_str": "881505256416448514"</t>
  </si>
  <si>
    <t xml:space="preserve"> "text": "RT @astap1234: \u041d\u043e\u0432\u044b\u0435 \u0442\u0440\u0435\u043d\u0434\u044b \u043c\u0430\u0440\u043a\u0435\u0442\u0438\u043d\u0433\u0430 \u0432 \u0441\u0435\u0442\u0438"</t>
  </si>
  <si>
    <t xml:space="preserve"> "id": 881504358269149185</t>
  </si>
  <si>
    <t xml:space="preserve"> "id_str": "881504358269149185"</t>
  </si>
  <si>
    <t xml:space="preserve"> "text": "Fin du conflit social chez Segal \u00e0 Fl\u00e9malle #TataSteel https://t.co/BUjiO3eRjF"</t>
  </si>
  <si>
    <t xml:space="preserve"> "id": 881500847825448962</t>
  </si>
  <si>
    <t xml:space="preserve"> "id_str": "881500847825448962"</t>
  </si>
  <si>
    <t xml:space="preserve"> "id": 881487506902069249</t>
  </si>
  <si>
    <t xml:space="preserve"> "id_str": "881487506902069249"</t>
  </si>
  <si>
    <t xml:space="preserve"> "id": 881468650208866304</t>
  </si>
  <si>
    <t xml:space="preserve"> "id_str": "881468650208866304"</t>
  </si>
  <si>
    <t xml:space="preserve"> "id": 881456195088920577</t>
  </si>
  <si>
    <t xml:space="preserve"> "id_str": "881456195088920577"</t>
  </si>
  <si>
    <t xml:space="preserve"> "text": "RT @BykovaLera: \u041a\u0443\u0440\u0441 \u0432\u0430\u043b\u044e\u0442 \u043d\u0430 19 \u0438\u044e\u043d\u044f: \u0431\u0435\u0437 \u043a\u043e\u043b\u0435\u0431\u0430\u043d\u0438\u0439"</t>
  </si>
  <si>
    <t xml:space="preserve"> "id": 881448636030308352</t>
  </si>
  <si>
    <t xml:space="preserve"> "id_str": "881448636030308352"</t>
  </si>
  <si>
    <t xml:space="preserve"> "text": "RT @RealizeToretto: \u041d\u0435\u043c\u0446\u044b \u0432\u044b\u043f\u0443\u0441\u0442\u0438\u043b\u0438 \u043a\u0443\u043f\u044e\u0440\u0443 \u043d\u043e\u043c\u0438\u043d\u0430\u043b\u043e\u043c \u043d\u043e\u043b\u044c \u0435\u0432\u0440\u043e"</t>
  </si>
  <si>
    <t xml:space="preserve"> "id": 881403289060888579</t>
  </si>
  <si>
    <t xml:space="preserve"> "id_str": "881403289060888579"</t>
  </si>
  <si>
    <t xml:space="preserve"> "text": "PHARMA CONSOLIDATING AT THIS LEVEL...\n\nIT WILL RUN..\n\nCATCH IF YOU CAN...\n\nIF YOU HV THEN HOLD....\n\nDO NOT COMPARE TATASTEEL WITH OTHER.."</t>
  </si>
  <si>
    <t xml:space="preserve"> "id": 881395792233345025</t>
  </si>
  <si>
    <t xml:space="preserve"> "id_str": "881395792233345025"</t>
  </si>
  <si>
    <t xml:space="preserve"> "text": "RT @egr003: \u0420\u043e\u0441\u0441\u0438\u044f \u0432\u043b\u043e\u0436\u0438\u043b\u0430 \u0432 \u0433\u043e\u0441\u043e\u0431\u043b\u0438\u0433\u0430\u0446\u0438\u0438 \u0421\u0428\u0410 \u0431\u043e\u043b\u0435\u0435 $100 \u043c\u043b\u0440\u0434"</t>
  </si>
  <si>
    <t xml:space="preserve"> "id": 881373169696686080</t>
  </si>
  <si>
    <t xml:space="preserve"> "id_str": "881373169696686080"</t>
  </si>
  <si>
    <t xml:space="preserve"> "text": "#TataSteel's April-June quarter output at 2.94 MT. Read more: https://t.co/CiFNrWZgL3 $TATASTEEL"</t>
  </si>
  <si>
    <t xml:space="preserve"> "id": 881369367438557184</t>
  </si>
  <si>
    <t xml:space="preserve"> "id_str": "881369367438557184"</t>
  </si>
  <si>
    <t xml:space="preserve"> "text": "RT @Lemana_Lena: \u0424\u043e\u0442\u043e \u0431\u0435\u0442\u043e\u043d\u0430 - \u0434\u0435\u043a\u043e\u0440\u0430\u0442\u0438\u0432\u043d\u044b\u0439 \u0431\u0435\u0442\u043e\u043d https://t.co/eVNLWpQrhU"</t>
  </si>
  <si>
    <t xml:space="preserve"> "id": 881342944451731457</t>
  </si>
  <si>
    <t xml:space="preserve"> "id_str": "881342944451731457"</t>
  </si>
  <si>
    <t xml:space="preserve"> "text": "RT @vladZett: \u0424\u043e\u043d\u0434\u043e\u0432\u044b\u0439 \u0440\u044b\u043d\u043e\u043a \u0421\u0428\u0410 \u0437\u0430\u043a\u0440\u044b\u043b\u0441\u044f \u0440\u0430\u0437\u043d\u043e\u043d\u0430\u043f\u0440\u0430\u0432\u043b\u0435\u043d\u043d\u043e"</t>
  </si>
  <si>
    <t xml:space="preserve"> "id": 881271210230853632</t>
  </si>
  <si>
    <t xml:space="preserve"> "id_str": "881271210230853632"</t>
  </si>
  <si>
    <t xml:space="preserve"> "text": "RT @Dan1elDef0: \u0413\u0430\u043c\u0438\u043d\u0430\u0442\u043e\u0440\u0421\u043b\u043e\u0442\u0441 https://t.co/NpIC75HaDU"</t>
  </si>
  <si>
    <t xml:space="preserve"> "id": 881176843705044994</t>
  </si>
  <si>
    <t xml:space="preserve"> "id_str": "881176843705044994"</t>
  </si>
  <si>
    <t xml:space="preserve"> "text": "RT @kotsmakopse: \u0421\u0442\u0430\u0445\u043e\u0432\u0441\u043a\u0438\u0439 \u043d\u0435 \u0441\u043c\u043e\u0433 \u043f\u0440\u043e\u0431\u0438\u0442\u044c\u0441\u044f \u0432 \u043f\u043e\u043b\u0443\u0444\u0438\u043d\u0430\u043b \u0442\u0443\u0440\u043d\u0438\u0440\u0430 AEGON Surbiton Trophy"</t>
  </si>
  <si>
    <t xml:space="preserve"> "id": 881157975406256128</t>
  </si>
  <si>
    <t xml:space="preserve"> "id_str": "881157975406256128"</t>
  </si>
  <si>
    <t xml:space="preserve"> "text": "RT @Radik1965: \u0423\u043a\u0440\u0430\u0438\u043d\u0441\u043a\u0438\u0435 \u0432\u0443\u0437\u044b \u0432\u043e\u0448\u043b\u0438 \u0432 \u0440\u0435\u0439\u0442\u0438\u043d\u0433 \u043b\u0443\u0447\u0448\u0438\u0445 \u0432 \u0415\u0432\u0440\u043e\u043f\u0435"</t>
  </si>
  <si>
    <t xml:space="preserve"> "id": 881154491294154753</t>
  </si>
  <si>
    <t xml:space="preserve"> "id_str": "881154491294154753"</t>
  </si>
  <si>
    <t xml:space="preserve"> "text": "@NSEIndia @neeteshjain01 #TATASTEEL on @NSEIndia Closed @ \u20b9545.75 DAILY CHART activities supporting MONTHLY CHART.\u2026 https://t.co/8zKNYCIMDN"</t>
  </si>
  <si>
    <t xml:space="preserve"> "id": 881151964842569732</t>
  </si>
  <si>
    <t xml:space="preserve"> "id_str": "881151964842569732"</t>
  </si>
  <si>
    <t xml:space="preserve"> "text": "@sahneydeepak Tatasteel trend is showing up?"</t>
  </si>
  <si>
    <t xml:space="preserve"> "id": 881150036033159168</t>
  </si>
  <si>
    <t xml:space="preserve"> "id_str": "881150036033159168"</t>
  </si>
  <si>
    <t xml:space="preserve"> "text": "@sahneydeepak @StockUbuy i have bought tatasteel 510pe @8.10 &amp;amp;reliance infra 480pe @12.70. Should i hold them or exit?"</t>
  </si>
  <si>
    <t xml:space="preserve"> "id": 881062846548910080</t>
  </si>
  <si>
    <t xml:space="preserve"> "id_str": "881062846548910080"</t>
  </si>
  <si>
    <t xml:space="preserve"> "text": "RT @PBNZKG: Regio IJmond zet in op nieuw Techport Centre https://t.co/rwyKxca6Hn"</t>
  </si>
  <si>
    <t xml:space="preserve"> "id": 880440059098431491</t>
  </si>
  <si>
    <t xml:space="preserve"> "id_str": "880440059098431491"</t>
  </si>
  <si>
    <t xml:space="preserve"> "text": "Regio IJmond zet in op nieuw Techport Centre https://t.co/rwyKxca6Hn"</t>
  </si>
  <si>
    <t xml:space="preserve"> "id": 880953010821619712</t>
  </si>
  <si>
    <t xml:space="preserve"> "id_str": "880953010821619712"</t>
  </si>
  <si>
    <t xml:space="preserve"> "text": "RT @TataSteelEurope: Magnificent Kestrels \ud83e\udd85 have built their nest in a disused pipe at our site in \ud83c\uddf3\ud83c\uddf1 @TataSteelNL See the little guys\ud83d\udc23 - h\u2026"</t>
  </si>
  <si>
    <t xml:space="preserve"> "id": 880323747328208897</t>
  </si>
  <si>
    <t xml:space="preserve"> "id_str": "880323747328208897"</t>
  </si>
  <si>
    <t xml:space="preserve"> "text": "Magnificent Kestrels \ud83e\udd85 have built their nest in a disused pipe at our site in \ud83c\uddf3\ud83c\uddf1 @TataSteelNL See the little guys\ud83d\udc23\u2026 https://t.co/yqSr54Tvcv"</t>
  </si>
  <si>
    <t xml:space="preserve"> "id": 880931490523164677</t>
  </si>
  <si>
    <t xml:space="preserve"> "id_str": "880931490523164677"</t>
  </si>
  <si>
    <t xml:space="preserve"> "text": "RT @taconopocivu: \u0414\u0440\u0443\u0437\u044c\u044f\u043c \u043e\u0441\u0442\u0430\u0432\u044c \u0432\u0442\u0440\u043e\u0435 \u0431\u043e\u043b\u044c\u0448\u0435</t>
  </si>
  <si>
    <t xml:space="preserve"> "id": 880931478984687616</t>
  </si>
  <si>
    <t xml:space="preserve"> "id_str": "880931478984687616"</t>
  </si>
  <si>
    <t xml:space="preserve"> "text": "RT @bossgeo08281927: \u0412 \u0421\u0428\u0410 \u0441\u043e\u0437\u0434\u0430\u043b\u0438 \u0431\u043e\u0442\u0430</t>
  </si>
  <si>
    <t xml:space="preserve"> "id": 880890343486619648</t>
  </si>
  <si>
    <t xml:space="preserve"> "id_str": "880890343486619648"</t>
  </si>
  <si>
    <t xml:space="preserve"> "text": "RT @TataSteelNL: De RondomStaal nieuwsbrief is weer uit! Wilt u zich ook abonneren?https://t.co/70QKNDZJ6N"</t>
  </si>
  <si>
    <t xml:space="preserve"> "id": 880427418326061060</t>
  </si>
  <si>
    <t xml:space="preserve"> "id_str": "880427418326061060"</t>
  </si>
  <si>
    <t xml:space="preserve"> "text": "De RondomStaal nieuwsbrief is weer uit! Wilt u zich ook abonneren?https://t.co/70QKNDZJ6N"</t>
  </si>
  <si>
    <t xml:space="preserve"> "id": 880844671915876354</t>
  </si>
  <si>
    <t xml:space="preserve"> "id_str": "880844671915876354"</t>
  </si>
  <si>
    <t xml:space="preserve"> "text": "RT @popoff555: \u0422\u043e\u0440\u0433\u0438 \u043d\u0430 \u0431\u0438\u0440\u0436\u0430\u0445 \u0421\u0428\u0410 \u0437\u0430\u043a\u0440\u044b\u043b\u0438\u0441\u044c \u0441\u043d\u0438\u0436\u0435\u043d\u0438\u0435\u043c"</t>
  </si>
  <si>
    <t xml:space="preserve"> "id": 880820270797209601</t>
  </si>
  <si>
    <t xml:space="preserve"> "id_str": "880820270797209601"</t>
  </si>
  <si>
    <t xml:space="preserve"> "text": "Another day end with PROFIT.....\nTatasteel : Risk to Reward Ratio Achieved is 1 as to 4\nOIL : Risk to Reward Ratio\u2026 https://t.co/z0JVbRVb98"</t>
  </si>
  <si>
    <t xml:space="preserve"> "id": 880818250136924161</t>
  </si>
  <si>
    <t xml:space="preserve"> "id_str": "880818250136924161"</t>
  </si>
  <si>
    <t xml:space="preserve"> "text": "RT @stunter600rr: \u0412 \u0420\u043e\u0441\u0441\u0438\u0438 \u0431\u0443\u0434\u0443\u0442 \u0441\u0442\u0430\u0432\u0438\u0442\u044c \u043d\u0430 \u0443\u0447\u0435\u0442 \u0438\u043d\u043e\u0441\u0442\u0440\u0430\u043d\u0446\u0435\u0432 \u0432\u043e \u0432\u0440\u0435\u043c\u044f \u0427\u041c-2018"</t>
  </si>
  <si>
    <t xml:space="preserve"> "id": 880750292156993539</t>
  </si>
  <si>
    <t xml:space="preserve"> "id_str": "880750292156993539"</t>
  </si>
  <si>
    <t xml:space="preserve"> "text": "RT @kim191919: \u0424\u043e\u043d\u0434\u043e\u0432\u044b\u0439 \u0440\u044b\u043d\u043e\u043a \u0421\u0428\u0410 \u0437\u0430\u043a\u0440\u044b\u043b\u0441\u044f \u0440\u0430\u0437\u043d\u043e\u043d\u0430\u043f\u0440\u0430\u0432\u043b\u0435\u043d\u043d\u043e"</t>
  </si>
  <si>
    <t xml:space="preserve"> "id": 880750276382269440</t>
  </si>
  <si>
    <t xml:space="preserve"> "id_str": "880750276382269440"</t>
  </si>
  <si>
    <t xml:space="preserve"> "text": "RT @pavelshm: \u0421\u0431\u043e\u0440\u043d\u044b\u0435 \u0413\u0435\u0440\u043c\u0430\u043d\u0438\u0438 \u0438 \u0427\u0438\u043b\u0438 \u0441\u044b\u0433\u0440\u0430\u043b\u0438 \u0432\u043d\u0438\u0447\u044c\u044e \u043d\u0430 \u041a\u0443\u0431\u043a\u0435 \u043a\u043e\u043d\u0444\u0435\u0434\u0435\u0440\u0430\u0446\u0438\u0439"</t>
  </si>
  <si>
    <t xml:space="preserve"> "id": 880738973848612865</t>
  </si>
  <si>
    <t xml:space="preserve"> "id_str": "880738973848612865"</t>
  </si>
  <si>
    <t xml:space="preserve"> "text": "RT @mehozomufonu: \u041f\u043e\u0441\u043b\u0435 \u043f\u043e\u0440\u0430\u0436\u0435\u043d\u0438\u044f \u043e\u0442 \u0447\u0438\u043b\u0438\u0439\u0446\u0435\u0432 \u043d\u0430 \u041a\u0443\u0431\u043a\u0435 \u043a\u043e\u043d\u0444\u0435\u0434\u0435\u0440\u0430\u0446\u0438\u0439 \u0420\u043e\u043d\u0430\u043b\u0434\u0443 \u043f\u043e\u043a\u0438\u043d\u0443\u043b \u0440\u0430\u0441\u043f\u043e\u043b\u043e\u0436\u0435\u043d\u0438\u0435 \u0441\u0431\u043e\u0440\u043d\u043e\u0439 \u041f\u043e\u0440\u0442\u0443\u0433\u0430\u043b\u0438\u0438</t>
  </si>
  <si>
    <t xml:space="preserve"> "id": 880725544459014144</t>
  </si>
  <si>
    <t xml:space="preserve"> "id_str": "880725544459014144"</t>
  </si>
  <si>
    <t xml:space="preserve"> "text": "#TataSteel 547.90 https://t.co/VGzfHFOhs0"</t>
  </si>
  <si>
    <t xml:space="preserve"> "id": 880723871992774656</t>
  </si>
  <si>
    <t xml:space="preserve"> "id_str": "880723871992774656"</t>
  </si>
  <si>
    <t xml:space="preserve"> "text": "RT @Maxima190974: \u041a\u0443\u0440\u0441 \u0432\u0430\u043b\u044e\u0442 \u043d\u0430 16 \u0438\u044e\u043d\u044f: \u0435\u0432\u0440\u043e \u0434\u0435\u0448\u0435\u0432\u0435\u0435\u0442"</t>
  </si>
  <si>
    <t xml:space="preserve"> "id": 880721887965347841</t>
  </si>
  <si>
    <t xml:space="preserve"> "id_str": "880721887965347841"</t>
  </si>
  <si>
    <t xml:space="preserve"> "text": "Top Traded instrument is TATASTEEL Fut 27Jul2017 @ 1928.48 Crore  https://t.co/wWtoF9R1aB"</t>
  </si>
  <si>
    <t xml:space="preserve"> "id": 880698749164695553</t>
  </si>
  <si>
    <t xml:space="preserve"> "id_str": "880698749164695553"</t>
  </si>
  <si>
    <t xml:space="preserve"> "text": "cash tatasteel Buy 540 more ab 543 sl 535 t:547-549"</t>
  </si>
  <si>
    <t xml:space="preserve"> "id": 880695554619080704</t>
  </si>
  <si>
    <t xml:space="preserve"> "id_str": "880695554619080704"</t>
  </si>
  <si>
    <t xml:space="preserve"> "text": "TataSteel \nFrom 534.6 to 546.7 \n\nYes!!! You can become millionaire.\nJoin us in *Professional\u2026 https://t.co/ADbcQ5gh4t"</t>
  </si>
  <si>
    <t xml:space="preserve"> "id": 880690942365323264</t>
  </si>
  <si>
    <t xml:space="preserve"> "id_str": "880690942365323264"</t>
  </si>
  <si>
    <t xml:space="preserve"> "text": "@HotAnalysis @jaiswalvk Your view on Tatasteel Vipinji"</t>
  </si>
  <si>
    <t xml:space="preserve"> "id": 880690440688861185</t>
  </si>
  <si>
    <t xml:space="preserve"> "id_str": "880690440688861185"</t>
  </si>
  <si>
    <t xml:space="preserve"> "text": "Top Traded instrument is TATASTEEL Fut 27Jul2017 @ 1164.87 Crore  https://t.co/wWtoF9R1aB"</t>
  </si>
  <si>
    <t xml:space="preserve"> "id": 880687047232671744</t>
  </si>
  <si>
    <t xml:space="preserve"> "id_str": "880687047232671744"</t>
  </si>
  <si>
    <t xml:space="preserve"> "text": "TATASTEEL's 261.8% of the latest swing resistance at 245"</t>
  </si>
  <si>
    <t xml:space="preserve"> "id": 880684708824272897</t>
  </si>
  <si>
    <t xml:space="preserve"> "id_str": "880684708824272897"</t>
  </si>
  <si>
    <t xml:space="preserve"> "text": "@Deishma limit is different for diff stocks...for tatasteel somewhere around 15%"</t>
  </si>
  <si>
    <t xml:space="preserve"> "id": 880683352226975745</t>
  </si>
  <si>
    <t xml:space="preserve"> "id_str": "880683352226975745"</t>
  </si>
  <si>
    <t xml:space="preserve"> "text": "#Tatasteel. NOW 542....OVER TARGET \n\ud83d\ude4c\ud83d\ude4c\ud83d\ude4c\ud83d\ude4c\ud83d\ude4c\ud83d\ude4c"</t>
  </si>
  <si>
    <t xml:space="preserve"> "id": 880678120235433984</t>
  </si>
  <si>
    <t xml:space="preserve"> "id_str": "880678120235433984"</t>
  </si>
  <si>
    <t xml:space="preserve"> "id": 880674580070838273</t>
  </si>
  <si>
    <t xml:space="preserve"> "id_str": "880674580070838273"</t>
  </si>
  <si>
    <t xml:space="preserve"> "id": 880671020507697157</t>
  </si>
  <si>
    <t xml:space="preserve"> "id_str": "880671020507697157"</t>
  </si>
  <si>
    <t xml:space="preserve"> "text": "RT @anupamsangal: \u041e\u043f\u043e\u043b\u0437\u0435\u043d\u044c \u0432 \u043a\u0438\u0442\u0430\u0439\u0441\u043a\u043e\u0439 \u043f\u0440\u043e\u0432\u0438\u043d\u0446\u0438\u0438 \u0421\u044b\u0447\u0443\u0430\u043d\u044c: \u043f\u043e\u0434 \u0437\u0430\u0432\u0430\u043b\u0430\u043c\u0438 - \u0431\u043e\u043b\u0435\u0435 100 \u0447\u0435\u043b\u043e\u0432\u0435\u043a"</t>
  </si>
  <si>
    <t xml:space="preserve"> "id": 880668131718516736</t>
  </si>
  <si>
    <t xml:space="preserve"> "id_str": "880668131718516736"</t>
  </si>
  <si>
    <t xml:space="preserve"> "text": "RT @CapitalTrends: #TATASTEEL marks 52-week high. #BULLISH https://t.co/c4cPCGkpCL https://t.co/PE8nXnmzjF"</t>
  </si>
  <si>
    <t xml:space="preserve"> "id": 880661235682955265</t>
  </si>
  <si>
    <t xml:space="preserve"> "id_str": "880661235682955265"</t>
  </si>
  <si>
    <t xml:space="preserve"> "text": "#TATASTEEL marks 52-week high. #BULLISH https://t.co/c4cPCGkpCL https://t.co/PE8nXnmzjF"</t>
  </si>
  <si>
    <t xml:space="preserve"> "id": 880662612383588354</t>
  </si>
  <si>
    <t xml:space="preserve"> "id_str": "880662612383588354"</t>
  </si>
  <si>
    <t xml:space="preserve"> "id": 880660966937157637</t>
  </si>
  <si>
    <t xml:space="preserve"> "id_str": "880660966937157637"</t>
  </si>
  <si>
    <t xml:space="preserve"> "text": "Stocks to focus for Intraday Long #BASF</t>
  </si>
  <si>
    <t xml:space="preserve"> "id": 880660032895037440</t>
  </si>
  <si>
    <t xml:space="preserve"> "id_str": "880660032895037440"</t>
  </si>
  <si>
    <t xml:space="preserve"> "text": "AZB acts on #TataSteel stake sale in Tata Motors to Tata Sons for $586 million\n. Read more: https://t.co/ly2L5jPjcb $TATASTEEL"</t>
  </si>
  <si>
    <t xml:space="preserve"> "id": 880659876694958080</t>
  </si>
  <si>
    <t xml:space="preserve"> "id_str": "880659876694958080"</t>
  </si>
  <si>
    <t xml:space="preserve"> "text": "#TataSteel MD TV Narendran: Open to taking over steel firms in insolvency court. Read more: https://t.co/cykQIxIg4m $TATASTEEL"</t>
  </si>
  <si>
    <t xml:space="preserve"> "id": 880659721098756096</t>
  </si>
  <si>
    <t xml:space="preserve"> "id_str": "880659721098756096"</t>
  </si>
  <si>
    <t xml:space="preserve"> "text": "TV Narendran's 'calm' composure readies #TataSteel for good and bad times. Read more: https://t.co/QTjX80s1Bj $TATASTEEL"</t>
  </si>
  <si>
    <t xml:space="preserve"> "id": 880647212916764674</t>
  </si>
  <si>
    <t xml:space="preserve"> "id_str": "880647212916764674"</t>
  </si>
  <si>
    <t xml:space="preserve"> "text": "Top #STOCK TO #WATCH: VEDL</t>
  </si>
  <si>
    <t xml:space="preserve"> "id": 880642681373958144</t>
  </si>
  <si>
    <t xml:space="preserve"> "id_str": "880642681373958144"</t>
  </si>
  <si>
    <t xml:space="preserve"> "text": "Tatasteel | 5% Rockstar\n\nGreetings Xpert's\nI Am Observing This Scrip Since So Many Days And\u2026 https://t.co/3auGBWNXGQ"</t>
  </si>
  <si>
    <t xml:space="preserve"> "id": 880635072621281280</t>
  </si>
  <si>
    <t xml:space="preserve"> "id_str": "880635072621281280"</t>
  </si>
  <si>
    <t xml:space="preserve"> "text": "RT @BrainandMoney: #TATASTEEL\n#FUTURE\nAbove 504 level </t>
  </si>
  <si>
    <t xml:space="preserve"> "id": 880624169456615424</t>
  </si>
  <si>
    <t xml:space="preserve"> "id_str": "880624169456615424"</t>
  </si>
  <si>
    <t xml:space="preserve"> "text": "#TATASTEEL\n#FUTURE\nAbove 504 level </t>
  </si>
  <si>
    <t xml:space="preserve"> "id": 880634861337296898</t>
  </si>
  <si>
    <t xml:space="preserve"> "id_str": "880634861337296898"</t>
  </si>
  <si>
    <t xml:space="preserve"> "text": "RT @EconomicTimes: Roll out of #GST will usher in one of the most significant reforms in #India: #TataSteel  \nhttps://t.co/q9eGKtr3IQ"</t>
  </si>
  <si>
    <t xml:space="preserve"> "id": 880538875831177219</t>
  </si>
  <si>
    <t xml:space="preserve"> "id_str": "880538875831177219"</t>
  </si>
  <si>
    <t xml:space="preserve"> "text": "Roll out of #GST will usher in one of the most significant reforms in #India: #TataSteel  \nhttps://t.co/q9eGKtr3IQ"</t>
  </si>
  <si>
    <t xml:space="preserve"> "id": 880633779831922689</t>
  </si>
  <si>
    <t xml:space="preserve"> "id_str": "880633779831922689"</t>
  </si>
  <si>
    <t xml:space="preserve"> "id": 880633031043821571</t>
  </si>
  <si>
    <t xml:space="preserve"> "id_str": "880633031043821571"</t>
  </si>
  <si>
    <t xml:space="preserve"> "id": 880631210002665473</t>
  </si>
  <si>
    <t xml:space="preserve"> "id_str": "880631210002665473"</t>
  </si>
  <si>
    <t xml:space="preserve"> "text": "RT @nse_live: #Nifty50 #TopGainers\nAXISBANK +3.8%\nTATASTEEL +2.51%\nIBULHSGFIN +2.31%\nCIPLA +1.87%\nBPCL +1.72%"</t>
  </si>
  <si>
    <t xml:space="preserve"> "id": 880631056998772738</t>
  </si>
  <si>
    <t xml:space="preserve"> "id_str": "880631056998772738"</t>
  </si>
  <si>
    <t xml:space="preserve"> "text": "#Nifty50 #TopGainers\nAXISBANK +3.8%\nTATASTEEL +2.51%\nIBULHSGFIN +2.31%\nCIPLA +1.87%\nBPCL +1.72%"</t>
  </si>
  <si>
    <t xml:space="preserve"> "id": 880630568563556353</t>
  </si>
  <si>
    <t xml:space="preserve"> "id_str": "880630568563556353"</t>
  </si>
  <si>
    <t xml:space="preserve"> "id": 880628181128011777</t>
  </si>
  <si>
    <t xml:space="preserve"> "id_str": "880628181128011777"</t>
  </si>
  <si>
    <t xml:space="preserve"> "text": "Stock to Watch: RELIANCE</t>
  </si>
  <si>
    <t xml:space="preserve"> "id": 880618342624526336</t>
  </si>
  <si>
    <t xml:space="preserve"> "id_str": "880618342624526336"</t>
  </si>
  <si>
    <t xml:space="preserve"> "id": 880610764016369664</t>
  </si>
  <si>
    <t xml:space="preserve"> "id_str": "880610764016369664"</t>
  </si>
  <si>
    <t xml:space="preserve"> "id": 880604558161977345</t>
  </si>
  <si>
    <t xml:space="preserve"> "id_str": "880604558161977345"</t>
  </si>
  <si>
    <t xml:space="preserve"> "id": 880595430412890113</t>
  </si>
  <si>
    <t xml:space="preserve"> "id_str": "880595430412890113"</t>
  </si>
  <si>
    <t xml:space="preserve"> "id": 880591745200906241</t>
  </si>
  <si>
    <t xml:space="preserve"> "id_str": "880591745200906241"</t>
  </si>
  <si>
    <t xml:space="preserve"> "text": "RT @ARENAMEDIACOM: \u041f\u043e\u0440\u043e\u0448\u0435\u043d\u043a\u043e: \u041d\u0430 \u0414\u043e\u043d\u0431\u0430\u0441\u0441\u0435 \u043d\u0430\u0445\u043e\u0434\u0438\u0442\u0441\u044f \u0431\u043e\u043b\u0435\u0435 \u0442\u0440\u0435\u0445 \u0442\u044b\u0441\u044f\u0447 \u0440\u0435\u0433\u0443\u043b\u044f\u0440\u043d\u044b\u0445 \u0432\u043e\u0439\u0441\u043a \u0420\u0424"</t>
  </si>
  <si>
    <t xml:space="preserve"> "id": 880590417552691200</t>
  </si>
  <si>
    <t xml:space="preserve"> "id_str": "880590417552691200"</t>
  </si>
  <si>
    <t xml:space="preserve"> "id": 880578824265748480</t>
  </si>
  <si>
    <t xml:space="preserve"> "id_str": "880578824265748480"</t>
  </si>
  <si>
    <t xml:space="preserve"> "id": 880572076570009602</t>
  </si>
  <si>
    <t xml:space="preserve"> "id_str": "880572076570009602"</t>
  </si>
  <si>
    <t xml:space="preserve"> "id": 880558997358731266</t>
  </si>
  <si>
    <t xml:space="preserve"> "id_str": "880558997358731266"</t>
  </si>
  <si>
    <t xml:space="preserve"> "id": 880558931747131392</t>
  </si>
  <si>
    <t xml:space="preserve"> "id_str": "880558931747131392"</t>
  </si>
  <si>
    <t xml:space="preserve"> "id": 880555893678460928</t>
  </si>
  <si>
    <t xml:space="preserve"> "id_str": "880555893678460928"</t>
  </si>
  <si>
    <t xml:space="preserve"> "id": 880550387094368256</t>
  </si>
  <si>
    <t xml:space="preserve"> "id_str": "880550387094368256"</t>
  </si>
  <si>
    <t xml:space="preserve"> "text": "EconomicTimes: Roll out of #GST will usher in one of the most significant reforms in #India: #TataSteel... https://t.co/NO0cCD9Vfs"</t>
  </si>
  <si>
    <t xml:space="preserve"> "id": 880547484933562368</t>
  </si>
  <si>
    <t xml:space="preserve"> "id_str": "880547484933562368"</t>
  </si>
  <si>
    <t xml:space="preserve"> "id": 880546613772431360</t>
  </si>
  <si>
    <t xml:space="preserve"> "id_str": "880546613772431360"</t>
  </si>
  <si>
    <t xml:space="preserve"> "id": 880545218713354241</t>
  </si>
  <si>
    <t xml:space="preserve"> "id_str": "880545218713354241"</t>
  </si>
  <si>
    <t xml:space="preserve"> "id": 880544561277292544</t>
  </si>
  <si>
    <t xml:space="preserve"> "id_str": "880544561277292544"</t>
  </si>
  <si>
    <t xml:space="preserve"> "text": "#TATASTEEL: Tata Steel Limited current price of \u20b9535.05 is now higher than the target price of \u20b9530.34. (https://t.co/8sovmHnHZF)"</t>
  </si>
  <si>
    <t xml:space="preserve"> "id": 880540532203814912</t>
  </si>
  <si>
    <t xml:space="preserve"> "id_str": "880540532203814912"</t>
  </si>
  <si>
    <t xml:space="preserve"> "id": 880513654260514816</t>
  </si>
  <si>
    <t xml:space="preserve"> "id_str": "880513654260514816"</t>
  </si>
  <si>
    <t xml:space="preserve"> "text": "RT @TataSteelEurope: \ud83d\udcfdOur Site in IJmuiden is home to a variety of wildlife \ud83d\udc3e\ud83d\udc26 &amp;amp; nature\ud83c\udf37\ud83c\udf31. Tune into our live webcam \ud83d\udc49 https://t.co/HKND2V7\u2026"</t>
  </si>
  <si>
    <t xml:space="preserve"> "id": 880117409063079937</t>
  </si>
  <si>
    <t xml:space="preserve"> "id_str": "880117409063079937"</t>
  </si>
  <si>
    <t xml:space="preserve"> "text": "\ud83d\udcfdOur Site in IJmuiden is home to a variety of wildlife \ud83d\udc3e\ud83d\udc26 &amp;amp; nature\ud83c\udf37\ud83c\udf31. Tune into our live webcam \ud83d\udc49\u2026 https://t.co/0VBmZ3PSc8"</t>
  </si>
  <si>
    <t xml:space="preserve"> "id": 880508998939791360</t>
  </si>
  <si>
    <t xml:space="preserve"> "id_str": "880508998939791360"</t>
  </si>
  <si>
    <t xml:space="preserve"> "text": "@Oppperbest ploegendienst bij TATASTEEL"</t>
  </si>
  <si>
    <t xml:space="preserve"> "id": 880486056466026496</t>
  </si>
  <si>
    <t xml:space="preserve"> "id_str": "880486056466026496"</t>
  </si>
  <si>
    <t xml:space="preserve"> "text": "RT @Vaganov_S: \u041a\u0440\u0438\u043f\u0442\u043e\u0432\u0430\u043b\u044e\u0442\u0430 Bitcoin \u043e\u0431\u0432\u0430\u043b\u0438\u043b\u0438\u0441\u044c \u043d\u0430 \u0447\u0435\u0442\u0432\u0435\u0440\u0442\u044c"</t>
  </si>
  <si>
    <t xml:space="preserve"> "id": 880478471243276288</t>
  </si>
  <si>
    <t xml:space="preserve"> "id_str": "880478471243276288"</t>
  </si>
  <si>
    <t xml:space="preserve"> "text": "#TATASTEEL - TATA STEEL : STEEL RETURNS  - https://t.co/8VqvOGRc61"</t>
  </si>
  <si>
    <t xml:space="preserve"> "id": 880477671171534848</t>
  </si>
  <si>
    <t xml:space="preserve"> "id_str": "880477671171534848"</t>
  </si>
  <si>
    <t xml:space="preserve"> "text": "TATA STEEL : STEEL RETURNS  $TATASTEEL https://t.co/p6YoAQdCNr TV_TradingIdeas"</t>
  </si>
  <si>
    <t xml:space="preserve"> "id": 880477181469573122</t>
  </si>
  <si>
    <t xml:space="preserve"> "id_str": "880477181469573122"</t>
  </si>
  <si>
    <t xml:space="preserve"> "text": "TATA STEEL : STEEL RETURNS  $TATASTEEL https://t.co/qpz987XUlI"</t>
  </si>
  <si>
    <t xml:space="preserve"> "id": 880474333545611264</t>
  </si>
  <si>
    <t xml:space="preserve"> "id_str": "880474333545611264"</t>
  </si>
  <si>
    <t xml:space="preserve"> "text": "RT @Tradersschoice: #TataSteel 532.90 https://t.co/VGzfHFwG3q"</t>
  </si>
  <si>
    <t xml:space="preserve"> "id": 880346372339154945</t>
  </si>
  <si>
    <t xml:space="preserve"> "id_str": "880346372339154945"</t>
  </si>
  <si>
    <t xml:space="preserve"> "text": "#TataSteel 532.90 https://t.co/VGzfHFwG3q"</t>
  </si>
  <si>
    <t xml:space="preserve"> "id": 880470054898462720</t>
  </si>
  <si>
    <t xml:space="preserve"> "id_str": "880470054898462720"</t>
  </si>
  <si>
    <t xml:space="preserve"> "id": 880469191601655810</t>
  </si>
  <si>
    <t xml:space="preserve"> "id_str": "880469191601655810"</t>
  </si>
  <si>
    <t xml:space="preserve"> "id": 880447053343723520</t>
  </si>
  <si>
    <t xml:space="preserve"> "id_str": "880447053343723520"</t>
  </si>
  <si>
    <t xml:space="preserve"> "id": 880443629571121152</t>
  </si>
  <si>
    <t xml:space="preserve"> "id_str": "880443629571121152"</t>
  </si>
  <si>
    <t xml:space="preserve"> "text": "RT @JCSalverda: Regio IJmond zet in op nieuw Techport Centre https://t.co/CwMdT0TaZn"</t>
  </si>
  <si>
    <t xml:space="preserve"> "id": 880440059035607041</t>
  </si>
  <si>
    <t xml:space="preserve"> "id_str": "880440059035607041"</t>
  </si>
  <si>
    <t xml:space="preserve"> "text": "Regio IJmond zet in op nieuw Techport Centre https://t.co/CwMdT0TaZn"</t>
  </si>
  <si>
    <t xml:space="preserve"> "id": 880442854832828416</t>
  </si>
  <si>
    <t xml:space="preserve"> "id_str": "880442854832828416"</t>
  </si>
  <si>
    <t xml:space="preserve"> "id": 880442078278410240</t>
  </si>
  <si>
    <t xml:space="preserve"> "id_str": "880442078278410240"</t>
  </si>
  <si>
    <t xml:space="preserve"> "id": 880429423002087424</t>
  </si>
  <si>
    <t xml:space="preserve"> "id_str": "880429423002087424"</t>
  </si>
  <si>
    <t xml:space="preserve"> "text": "RT @Lemana_Lena: \u041a\u0443\u0440\u0441 \u0432\u0430\u043b\u044e\u0442 \u043d\u0430 20 \u0438\u044e\u043d\u044f: \u0433\u0440\u0438\u0432\u043d\u0443 \u043e\u0441\u043b\u0430\u0431\u0438\u043b\u0438"</t>
  </si>
  <si>
    <t xml:space="preserve"> "id": 880426567511322624</t>
  </si>
  <si>
    <t xml:space="preserve"> "id_str": "880426567511322624"</t>
  </si>
  <si>
    <t xml:space="preserve"> "text": "@TataSteelLtd  flags-off \u2018Doors of India\u2019 campaign in West Bengal\nhttps://t.co/J8a7FiHDWL\n#TataSteel</t>
  </si>
  <si>
    <t xml:space="preserve"> "id": 880425652809334784</t>
  </si>
  <si>
    <t xml:space="preserve"> "id_str": "880425652809334784"</t>
  </si>
  <si>
    <t xml:space="preserve"> "text": "RT @maxzorin84: \u0424\u043e\u043d\u0434\u043e\u0432\u044b\u0439 \u0440\u044b\u043d\u043e\u043a \u0421\u0428\u0410 \u0437\u0430\u043a\u0440\u044b\u043b\u0441\u044f \u0440\u0430\u0437\u043d\u043e\u043d\u0430\u043f\u0440\u0430\u0432\u043b\u0435\u043d\u043d\u043e"</t>
  </si>
  <si>
    <t xml:space="preserve"> "id": 880423612028665856</t>
  </si>
  <si>
    <t xml:space="preserve"> "id_str": "880423612028665856"</t>
  </si>
  <si>
    <t xml:space="preserve"> "text": "2:04PM TATASTEEL TGT1 ACHIEVED. BOOK PROFIT"</t>
  </si>
  <si>
    <t xml:space="preserve"> "id": 880423140098154497</t>
  </si>
  <si>
    <t xml:space="preserve"> "id_str": "880423140098154497"</t>
  </si>
  <si>
    <t xml:space="preserve"> "text": "10:53AM BUY TATASTEEL AT 529.9 TGT 531.9/533.9/535.9 SL 525.9"</t>
  </si>
  <si>
    <t xml:space="preserve"> "id": 880412276557320192</t>
  </si>
  <si>
    <t xml:space="preserve"> "id_str": "880412276557320192"</t>
  </si>
  <si>
    <t xml:space="preserve"> "id": 880408992513757184</t>
  </si>
  <si>
    <t xml:space="preserve"> "id_str": "880408992513757184"</t>
  </si>
  <si>
    <t xml:space="preserve"> "text": "Wassup @lala</t>
  </si>
  <si>
    <t xml:space="preserve"> "id": 880397327944622081</t>
  </si>
  <si>
    <t xml:space="preserve"> "id_str": "880397327944622081"</t>
  </si>
  <si>
    <t xml:space="preserve"> "text": "@Matthijs85 @buddendorf TataSteel trekt al t \u20ac uit t bedrijf totdat t totaal kapot is. Dan staan 9000 man op straat\u2026 https://t.co/DsLw9P0yQ6"</t>
  </si>
  <si>
    <t xml:space="preserve"> "id": 880385302967267328</t>
  </si>
  <si>
    <t xml:space="preserve"> "id_str": "880385302967267328"</t>
  </si>
  <si>
    <t xml:space="preserve"> "text": "RT @SMEpost: #SMEpost | #StockMarket #News: #Sensex closes up 23 points at 30</t>
  </si>
  <si>
    <t xml:space="preserve"> "id": 880384556431417345</t>
  </si>
  <si>
    <t xml:space="preserve"> "id_str": "880384556431417345"</t>
  </si>
  <si>
    <t xml:space="preserve"> "text": "#SMEpost | #StockMarket #News: #Sensex closes up 23 points at 30</t>
  </si>
  <si>
    <t xml:space="preserve"> "id": 880382308305571840</t>
  </si>
  <si>
    <t xml:space="preserve"> "id_str": "880382308305571840"</t>
  </si>
  <si>
    <t xml:space="preserve"> "text": "Today's recommendation for buy #TataSteel worked out on money. Those who entered at 527 made profit of Rs 20</t>
  </si>
  <si>
    <t xml:space="preserve"> "id": 880380759198101504</t>
  </si>
  <si>
    <t xml:space="preserve"> "id_str": "880380759198101504"</t>
  </si>
  <si>
    <t xml:space="preserve"> "text": "#MetalStocks rally for a second day consecutively with #VEDL and #TATASTEEL being gainers\n\n#Gainers #Losers\u2026 https://t.co/JQerIa5aVb"</t>
  </si>
  <si>
    <t xml:space="preserve"> "id": 880369413794529280</t>
  </si>
  <si>
    <t xml:space="preserve"> "id_str": "880369413794529280"</t>
  </si>
  <si>
    <t xml:space="preserve"> "id": 880366257710575616</t>
  </si>
  <si>
    <t xml:space="preserve"> "id_str": "880366257710575616"</t>
  </si>
  <si>
    <t xml:space="preserve"> "text": "Today intraday option we take two call idea 80 ce buy book at 1st target profit Rs 7000 and tatasteel 500 ce buy... https://t.co/AFGgvAJeVi"</t>
  </si>
  <si>
    <t xml:space="preserve"> "id": 880362842012168193</t>
  </si>
  <si>
    <t xml:space="preserve"> "id_str": "880362842012168193"</t>
  </si>
  <si>
    <t xml:space="preserve"> "text": "#TATASTEEL 535 NOW....SECOND TARGET ACHIEVED"</t>
  </si>
  <si>
    <t xml:space="preserve"> "id": 880359553455366145</t>
  </si>
  <si>
    <t xml:space="preserve"> "id_str": "880359553455366145"</t>
  </si>
  <si>
    <t xml:space="preserve"> "text": "Top Traded instrument is TATASTEEL Fut 29Jun2017 @ 1541.08 Crore  https://t.co/wWtoF9zpM1"</t>
  </si>
  <si>
    <t xml:space="preserve"> "id": 880352925784080384</t>
  </si>
  <si>
    <t xml:space="preserve"> "id_str": "880352925784080384"</t>
  </si>
  <si>
    <t xml:space="preserve"> "text": "200 low and if u had that entry..DONT DO ANY CIRCUS..just HOLD 533 now https://t.co/LwlHdHK8QG  #TATASTEEL"</t>
  </si>
  <si>
    <t xml:space="preserve"> "id": 880351637264412676</t>
  </si>
  <si>
    <t xml:space="preserve"> "id_str": "880351637264412676"</t>
  </si>
  <si>
    <t xml:space="preserve"> "id": 880331491003293696</t>
  </si>
  <si>
    <t xml:space="preserve"> "id_str": "880331491003293696"</t>
  </si>
  <si>
    <t xml:space="preserve"> "text": "#Nifty50 #TopGainers\nAXISBANK +3.35%\nIBULHSGFIN +2.01%\nTATASTEEL +1.68%\nBPCL +1.6%\nINFY +1.51%"</t>
  </si>
  <si>
    <t xml:space="preserve"> "id": 880328033818746880</t>
  </si>
  <si>
    <t xml:space="preserve"> "id_str": "880328033818746880"</t>
  </si>
  <si>
    <t xml:space="preserve"> "text": "Top Traded instrument is TATASTEEL Fut 29Jun2017 @ 1042.19 Crore  https://t.co/wWtoF9zpM1"</t>
  </si>
  <si>
    <t xml:space="preserve"> "id": 880318343869341697</t>
  </si>
  <si>
    <t xml:space="preserve"> "id_str": "880318343869341697"</t>
  </si>
  <si>
    <t xml:space="preserve"> "text": "#Nifty50 #TopGainers\nAXISBANK +3.89%\nIBULHSGFIN +2.7%\nTATASTEEL +2.09%\nINFY +1.98%\nBPCL +1.94%"</t>
  </si>
  <si>
    <t xml:space="preserve"> "id": 880313819976708097</t>
  </si>
  <si>
    <t xml:space="preserve"> "id_str": "880313819976708097"</t>
  </si>
  <si>
    <t xml:space="preserve"> "text": "RT @DollarAdvisory: I-DAY CASH: #BUY NSE #TATASTEEL ABOVE 528 TARG 532.5-537 SL 522\n1ST TG 532 ACHIEVED IN TATASTEEL BOOK PROFIT CMP 531\nht\u2026"</t>
  </si>
  <si>
    <t xml:space="preserve"> "id": 880305209670381569</t>
  </si>
  <si>
    <t xml:space="preserve"> "id_str": "880305209670381569"</t>
  </si>
  <si>
    <t xml:space="preserve"> "text": "I-DAY CASH: #BUY NSE #TATASTEEL ABOVE 528 TARG 532.5-537 SL 522\n1ST TG 532 ACHIEVED IN TATASTEEL BOOK PROFIT CMP 53\u2026 https://t.co/zRgYSmvX0u"</t>
  </si>
  <si>
    <t xml:space="preserve"> "id": 880312850475917312</t>
  </si>
  <si>
    <t xml:space="preserve"> "id_str": "880312850475917312"</t>
  </si>
  <si>
    <t xml:space="preserve"> "text": "Tatasteel 532 done </t>
  </si>
  <si>
    <t xml:space="preserve"> "id": 880309391521710080</t>
  </si>
  <si>
    <t xml:space="preserve"> "id_str": "880309391521710080"</t>
  </si>
  <si>
    <t xml:space="preserve"> "text": "#Nifty50 #TopGainers\nAXISBANK +3.77%\nIBULHSGFIN +2.47%\nINFY +2.29%\nBPCL +1.98%\nTATASTEEL +1.89%"</t>
  </si>
  <si>
    <t xml:space="preserve"> "id": 880304824973049856</t>
  </si>
  <si>
    <t xml:space="preserve"> "id_str": "880304824973049856"</t>
  </si>
  <si>
    <t xml:space="preserve"> "text": "#TATASTEEL - TATASTEEL: Is Ready to Break Bearish CRAB Pattern. - https://t.co/AFwU7d92oA"</t>
  </si>
  <si>
    <t xml:space="preserve"> "id": 880297581926023168</t>
  </si>
  <si>
    <t xml:space="preserve"> "id_str": "880297581926023168"</t>
  </si>
  <si>
    <t xml:space="preserve"> "text": "TATASTEEL: Is Ready to\\u2026 $TATASTEEL https://t.co/mQ2oBziVgc TV_TradingIdeas"</t>
  </si>
  <si>
    <t xml:space="preserve"> "id": 880297543816454144</t>
  </si>
  <si>
    <t xml:space="preserve"> "id_str": "880297543816454144"</t>
  </si>
  <si>
    <t xml:space="preserve"> "text": "TATASTEEL: Is Ready to\\u2026 $TATASTEEL https://t.co/DaZPZTJSZO"</t>
  </si>
  <si>
    <t xml:space="preserve"> "id": 880297541991936000</t>
  </si>
  <si>
    <t xml:space="preserve"> "id_str": "880297541991936000"</t>
  </si>
  <si>
    <t xml:space="preserve"> "text": "TATASTEEL: Is Ready to Break Bearish CRAB Pattern. - $TATASTEEL chart https://t.co/1mKDQhMEcW"</t>
  </si>
  <si>
    <t xml:space="preserve"> "id": 880297289247535104</t>
  </si>
  <si>
    <t xml:space="preserve"> "id_str": "880297289247535104"</t>
  </si>
  <si>
    <t xml:space="preserve"> "text": "RT @BelkinaOlga: \u0422\u043e\u0440\u0433\u0438 \u043d\u0430 \u0431\u0438\u0440\u0436\u0430\u0445 \u0421\u0428\u0410 \u0437\u0430\u0432\u0435\u0440\u0448\u0438\u043b\u0438\u0441\u044c \u0440\u043e\u0441\u0442\u043e\u043c"</t>
  </si>
  <si>
    <t xml:space="preserve"> "id": 880294522030358528</t>
  </si>
  <si>
    <t xml:space="preserve"> "id_str": "880294522030358528"</t>
  </si>
  <si>
    <t xml:space="preserve"> "text": "#Tatasteel now 530 near to Second target"</t>
  </si>
  <si>
    <t xml:space="preserve"> "id": 880293041738727426</t>
  </si>
  <si>
    <t xml:space="preserve"> "id_str": "880293041738727426"</t>
  </si>
  <si>
    <t xml:space="preserve"> "text": "#TataSteel subsidiary Tinplate seeks to undertake business on its own."</t>
  </si>
  <si>
    <t xml:space="preserve"> "id": 880289067618971648</t>
  </si>
  <si>
    <t xml:space="preserve"> "id_str": "880289067618971648"</t>
  </si>
  <si>
    <t xml:space="preserve"> "text": "#Nifty50 #TopGainers\nAXISBANK +3.87%\nGAIL +1.63%\nINFY +1.58%\nTATASTEEL +1.46%\nHINDALCO +1.45%"</t>
  </si>
  <si>
    <t xml:space="preserve"> "id": 880286945846284288</t>
  </si>
  <si>
    <t xml:space="preserve"> "id_str": "880286945846284288"</t>
  </si>
  <si>
    <t xml:space="preserve"> "text": "#STOCK TO #WATCH: HINDALCO</t>
  </si>
  <si>
    <t xml:space="preserve"> "id": 880286475618627585</t>
  </si>
  <si>
    <t xml:space="preserve"> "id_str": "880286475618627585"</t>
  </si>
  <si>
    <t xml:space="preserve"> "text": "TATASTEEL Call 29/06/2017 [TOP RATED] https://t.co/A0wtTsD0wy"</t>
  </si>
  <si>
    <t xml:space="preserve"> "id": 880278671130370048</t>
  </si>
  <si>
    <t xml:space="preserve"> "id_str": "880278671130370048"</t>
  </si>
  <si>
    <t xml:space="preserve"> "text": "OPTION JACKPOT CALL:\nBUY TATASTEEL JULY 570 CE AT 3.40\nBuy 20-30-40-50 LOTS \nTGT- 15\nkeep SL -1"</t>
  </si>
  <si>
    <t xml:space="preserve"> "id": 880269111678320640</t>
  </si>
  <si>
    <t xml:space="preserve"> "id_str": "880269111678320640"</t>
  </si>
  <si>
    <t xml:space="preserve"> "text": "RT @nse_live: #Nifty50 #TopGainers\nTECHM +3.13%\nYESBANK +2.43%\nAMBUJACEM +2.26%\nTATASTEEL +2.16%\nBHARTIARTL +1.95%"</t>
  </si>
  <si>
    <t xml:space="preserve"> "id": 880268570537668608</t>
  </si>
  <si>
    <t xml:space="preserve"> "id_str": "880268570537668608"</t>
  </si>
  <si>
    <t xml:space="preserve"> "text": "#Nifty50 #TopGainers\nTECHM +3.13%\nYESBANK +2.43%\nAMBUJACEM +2.26%\nTATASTEEL +2.16%\nBHARTIARTL +1.95%"</t>
  </si>
  <si>
    <t xml:space="preserve"> "id": 880256702494367744</t>
  </si>
  <si>
    <t xml:space="preserve"> "id_str": "880256702494367744"</t>
  </si>
  <si>
    <t xml:space="preserve"> "text": "@rthirani TataSteel local offices issue local bill with only VAT. They do stock transfer n issue local bill. Our co\u2026 https://t.co/wGwgNbLurN"</t>
  </si>
  <si>
    <t xml:space="preserve"> "id": 880214277927391233</t>
  </si>
  <si>
    <t xml:space="preserve"> "id_str": "880214277927391233"</t>
  </si>
  <si>
    <t xml:space="preserve"> "text": "RT @Ira080511: \u0424\u043e\u043d\u0434\u043e\u0432\u044b\u0439 \u0440\u044b\u043d\u043e\u043a \u0421\u0428\u0410 \u0437\u0430\u043a\u0440\u044b\u043b\u0441\u044f \u0440\u0430\u0437\u043d\u043e\u043d\u0430\u043f\u0440\u0430\u0432\u043b\u0435\u043d\u043d\u043e"</t>
  </si>
  <si>
    <t xml:space="preserve"> "id": 880191593604579329</t>
  </si>
  <si>
    <t xml:space="preserve"> "id_str": "880191593604579329"</t>
  </si>
  <si>
    <t xml:space="preserve"> "text": "RT @gorbatenko48: \u0413\u0435\u0439\u043c\u0438\u043d\u0430\u0442\u043e\u0440 \u0421\u043b\u043e\u0442\u0441 https://t.co/nFrZIORRfN"</t>
  </si>
  <si>
    <t xml:space="preserve"> "id": 880189883171487745</t>
  </si>
  <si>
    <t xml:space="preserve"> "id_str": "880189883171487745"</t>
  </si>
  <si>
    <t xml:space="preserve"> "text": "VIDEO \u2013 #XtraTime: #TataSteel set to announce #AkshayKumar as their #HeroISL brand ambassador!... https://t.co/CyQWSybSyn"</t>
  </si>
  <si>
    <t xml:space="preserve"> "id": 880165191471812608</t>
  </si>
  <si>
    <t xml:space="preserve"> "id_str": "880165191471812608"</t>
  </si>
  <si>
    <t xml:space="preserve"> "text": "RT @vewyxehikah: \u0427\u0430\u043b\u044b\u0439 \u0440\u0430\u0441\u0441\u043a\u0430\u0437\u0430\u043b</t>
  </si>
  <si>
    <t xml:space="preserve"> "id": 880159196355887104</t>
  </si>
  <si>
    <t xml:space="preserve"> "id_str": "880159196355887104"</t>
  </si>
  <si>
    <t xml:space="preserve"> "id": 880131201377480705</t>
  </si>
  <si>
    <t xml:space="preserve"> "id_str": "880131201377480705"</t>
  </si>
  <si>
    <t xml:space="preserve"> "text": "RT @mikhail74811370: \u0420\u0430\u0434\u0430 \u043d\u0435 \u0441\u043c\u043e\u0433\u043b\u0430 \u0438\u0437\u043c\u0435\u043d\u0438\u0442\u044c \u043d\u0430\u043b\u043e\u0433 \u043d\u0430 \u0440\u043e\u0441\u043a\u043e\u0448\u043d\u044b\u0435 \u0430\u0432\u0442\u043e\u043c\u043e\u0431\u0438\u043b\u0438"</t>
  </si>
  <si>
    <t xml:space="preserve"> "id": 880118388214943744</t>
  </si>
  <si>
    <t xml:space="preserve"> "id_str": "880118388214943744"</t>
  </si>
  <si>
    <t xml:space="preserve"> "text": "RT @carbon_forward: Only 3 days left until Super Early Bird discount expires. Join us and #tatasteel #statkraft #ecoeye #carbonbay #total a\u2026"</t>
  </si>
  <si>
    <t xml:space="preserve"> "id": 880060494417211393</t>
  </si>
  <si>
    <t xml:space="preserve"> "id_str": "880060494417211393"</t>
  </si>
  <si>
    <t xml:space="preserve"> "text": "Only 3 days left until Super Early Bird discount expires. Join us and #tatasteel #statkraft #ecoeye #carbonbay\u2026 https://t.co/RnQwX8uocw"</t>
  </si>
  <si>
    <t xml:space="preserve"> "id": 880118331965132800</t>
  </si>
  <si>
    <t xml:space="preserve"> "id_str": "880118331965132800"</t>
  </si>
  <si>
    <t xml:space="preserve"> "id": 880105512670547968</t>
  </si>
  <si>
    <t xml:space="preserve"> "id_str": "880105512670547968"</t>
  </si>
  <si>
    <t xml:space="preserve"> "text": "#MetalStocks gained today with #TATASTEEL gaining 1.8% and closing at 520 \u2800\n\u2800\n#Gainers #Losers\u2026 https://t.co/SjsONKIMKs"</t>
  </si>
  <si>
    <t xml:space="preserve"> "id": 880083366602612737</t>
  </si>
  <si>
    <t xml:space="preserve"> "id_str": "880083366602612737"</t>
  </si>
  <si>
    <t xml:space="preserve"> "text": "#TATASTEEL - TATA Steel - Short - Intraday - https://t.co/N8sFsADI8z"</t>
  </si>
  <si>
    <t xml:space="preserve"> "id": 880077640744357889</t>
  </si>
  <si>
    <t xml:space="preserve"> "id_str": "880077640744357889"</t>
  </si>
  <si>
    <t xml:space="preserve"> "text": "tatast \\u2026 $TATASTEEL https://t.co/V4QfbyqsEA TV_TradingIdeas"</t>
  </si>
  <si>
    <t xml:space="preserve"> "id": 880075816977055745</t>
  </si>
  <si>
    <t xml:space="preserve"> "id_str": "880075816977055745"</t>
  </si>
  <si>
    <t xml:space="preserve"> "text": "#TATASTEEL - tatast seen bulish candel today and last week also resing above  - https://t.co/yyN0qfBDwY"</t>
  </si>
  <si>
    <t xml:space="preserve"> "id": 880075439846195200</t>
  </si>
  <si>
    <t xml:space="preserve"> "id_str": "880075439846195200"</t>
  </si>
  <si>
    <t xml:space="preserve"> "text": "tatast \\u2026 $TATASTEEL https://t.co/HaPqi7hgt7"</t>
  </si>
  <si>
    <t xml:space="preserve"> "id": 880072612214452227</t>
  </si>
  <si>
    <t xml:space="preserve"> "id_str": "880072612214452227"</t>
  </si>
  <si>
    <t xml:space="preserve"> "text": "TATA Steel - Short - Intraday $TATASTEEL https://t.co/IZMOB3EdHc TV_TradingIdeas"</t>
  </si>
  <si>
    <t xml:space="preserve"> "id": 880071608873897984</t>
  </si>
  <si>
    <t xml:space="preserve"> "id_str": "880071608873897984"</t>
  </si>
  <si>
    <t xml:space="preserve"> "text": "TATA Steel - Short - Intraday $TATASTEEL https://t.co/xnxdmat8q7"</t>
  </si>
  <si>
    <t xml:space="preserve"> "id": 880069834360446976</t>
  </si>
  <si>
    <t xml:space="preserve"> "id_str": "880069834360446976"</t>
  </si>
  <si>
    <t xml:space="preserve"> "text": "Tatasteel Intraday Advance Prediction chart comparison on 28th June 2017 - Stock Market Timing Research from Masters\u2026https://t.co/DadX26eWJE"</t>
  </si>
  <si>
    <t xml:space="preserve"> "id": 880055699300077573</t>
  </si>
  <si>
    <t xml:space="preserve"> "id_str": "880055699300077573"</t>
  </si>
  <si>
    <t xml:space="preserve"> "text": "RT @kim191919: \u041a\u0443\u0440\u0441 \u0432\u0430\u043b\u044e\u0442 \u043d\u0430 23 \u0438\u044e\u043d\u044f: \u0433\u0440\u0438\u0432\u043d\u0443 \u043e\u0441\u043b\u0430\u0431\u0438\u043b\u0438"</t>
  </si>
  <si>
    <t xml:space="preserve"> "id": 880050350874517504</t>
  </si>
  <si>
    <t xml:space="preserve"> "id_str": "880050350874517504"</t>
  </si>
  <si>
    <t xml:space="preserve"> "text": "VEDL</t>
  </si>
  <si>
    <t xml:space="preserve"> "id": 880049234912755716</t>
  </si>
  <si>
    <t xml:space="preserve"> "id_str": "880049234912755716"</t>
  </si>
  <si>
    <t xml:space="preserve"> "id": 880048186022408192</t>
  </si>
  <si>
    <t xml:space="preserve"> "id_str": "880048186022408192"</t>
  </si>
  <si>
    <t xml:space="preserve"> "text": "RT @streb97: \u041c\u044d\u0439 \u043f\u043e\u043e\u0431\u0435\u0449\u0430\u043b\u0430</t>
  </si>
  <si>
    <t xml:space="preserve"> "id": 880034403082280961</t>
  </si>
  <si>
    <t xml:space="preserve"> "id_str": "880034403082280961"</t>
  </si>
  <si>
    <t xml:space="preserve"> "text": "SAB-profiel Nieuws 51 met o.a. Steenwolpanelen en update Technisch handboek  https://t.co/1ldvm8b69I"</t>
  </si>
  <si>
    <t xml:space="preserve"> "id": 880027563451711488</t>
  </si>
  <si>
    <t xml:space="preserve"> "id_str": "880027563451711488"</t>
  </si>
  <si>
    <t xml:space="preserve"> "text": "#MetalStocks gained today with #TATASTEEL gaining 1.8% and closing at 520 \n\n#Gainers #Losers #MarketMovers in the\u2026 https://t.co/FLmnGla6aA"</t>
  </si>
  <si>
    <t xml:space="preserve"> "id": 880026716151861252</t>
  </si>
  <si>
    <t xml:space="preserve"> "id_str": "880026716151861252"</t>
  </si>
  <si>
    <t xml:space="preserve"> "text": "Bullish pattern emerged on Wed</t>
  </si>
  <si>
    <t xml:space="preserve"> "id": 880010775456337920</t>
  </si>
  <si>
    <t xml:space="preserve"> "id_str": "880010775456337920"</t>
  </si>
  <si>
    <t xml:space="preserve"> "text": "#intraday #trade taken #tatasteel #vedl #tataelexi all trade #hit #target and earn #profit 30000 #rajesh281974\u2026 https://t.co/17kRMrojPY"</t>
  </si>
  <si>
    <t xml:space="preserve"> "id": 880007021461983232</t>
  </si>
  <si>
    <t xml:space="preserve"> "id_str": "880007021461983232"</t>
  </si>
  <si>
    <t xml:space="preserve"> "id": 880000334688550912</t>
  </si>
  <si>
    <t xml:space="preserve"> "id_str": "880000334688550912"</t>
  </si>
  <si>
    <t xml:space="preserve"> "text": "BOUGHT TATASTEEL FUT. AT 520.50"</t>
  </si>
  <si>
    <t xml:space="preserve"> "id": 879995404200235008</t>
  </si>
  <si>
    <t xml:space="preserve"> "id_str": "879995404200235008"</t>
  </si>
  <si>
    <t xml:space="preserve"> "text": "# BTST Call\n(28Jun2017 14:54:50) : BTST BUY TATASTEEL JUN FUT LTP 521 T1 527 T2 535 SL 514 https://t.co/x6H2EmilYc https://t.co/1rR9XZ37sq"</t>
  </si>
  <si>
    <t xml:space="preserve"> "id": 879984445595541504</t>
  </si>
  <si>
    <t xml:space="preserve"> "id_str": "879984445595541504"</t>
  </si>
  <si>
    <t xml:space="preserve"> "text": "#Nifty50 #TopGainers\nYESBANK +2.64%\nTECHM +2.45%\nTATASTEEL +2.15%\nULTRACEMCO +2.01%\nBPCL +1.59%"</t>
  </si>
  <si>
    <t xml:space="preserve"> "id": 879965118666350595</t>
  </si>
  <si>
    <t xml:space="preserve"> "id_str": "879965118666350595"</t>
  </si>
  <si>
    <t xml:space="preserve"> "text": "RT @elenakorobkova1: \u041a\u0440\u0438\u043f\u0442\u043e\u0432\u0430\u043b\u044e\u0442\u0430 Bitcoin \u043e\u0431\u0432\u0430\u043b\u0438\u043b\u0438\u0441\u044c \u043d\u0430 \u0447\u0435\u0442\u0432\u0435\u0440\u0442\u044c"</t>
  </si>
  <si>
    <t xml:space="preserve"> "id": 879961591755796480</t>
  </si>
  <si>
    <t xml:space="preserve"> "id_str": "879961591755796480"</t>
  </si>
  <si>
    <t xml:space="preserve"> "text": "@NinodeVries https://t.co/NMx7kWrkAx is geen scheldwoord snap je padd0ck"</t>
  </si>
  <si>
    <t xml:space="preserve"> "id": 879955786419621893</t>
  </si>
  <si>
    <t xml:space="preserve"> "id_str": "879955786419621893"</t>
  </si>
  <si>
    <t xml:space="preserve"> "text": "#Nifty50 #TopGainers\nULTRACEMCO +2.04%\nTECHM +1.93%\nYESBANK +1.89%\nTATASTEEL +1.73%\nICICIBANK +1.62%"</t>
  </si>
  <si>
    <t xml:space="preserve"> "id": 879946854842204161</t>
  </si>
  <si>
    <t xml:space="preserve"> "id_str": "879946854842204161"</t>
  </si>
  <si>
    <t xml:space="preserve"> "text": "#Nifty50 #TopGainers\nULTRACEMCO +2.13%\nTATASTEEL +2.01%\nTECHM +1.78%\nYESBANK +1.67%\nICICIBANK +1.58%"</t>
  </si>
  <si>
    <t xml:space="preserve"> "id": 879944981246377985</t>
  </si>
  <si>
    <t xml:space="preserve"> "id_str": "879944981246377985"</t>
  </si>
  <si>
    <t xml:space="preserve"> "text": "TataSteel nearing our Target</t>
  </si>
  <si>
    <t xml:space="preserve"> "id": 879944890527776768</t>
  </si>
  <si>
    <t xml:space="preserve"> "id_str": "879944890527776768"</t>
  </si>
  <si>
    <t xml:space="preserve"> "text": "Tatasteel @ 521 a new upmove is expected towards 530 as first target </t>
  </si>
  <si>
    <t xml:space="preserve"> "id": 879943500900573185</t>
  </si>
  <si>
    <t xml:space="preserve"> "id_str": "879943500900573185"</t>
  </si>
  <si>
    <t xml:space="preserve"> "text": "Tatasteel cash Buy 517.50 sl 512 t:527-530"</t>
  </si>
  <si>
    <t xml:space="preserve"> "id": 879940292220039168</t>
  </si>
  <si>
    <t xml:space="preserve"> "id_str": "879940292220039168"</t>
  </si>
  <si>
    <t xml:space="preserve"> "text": "RT @DollarAdvisory: I-DAY OPTION:#BUY NSE #TATASTEEL JUNE CALL 510 ABOVE 9.80 TG 11-12.50 SL8\n1ST TG11 ACHIEVED IN TATASTEEL BOOK PROFIT\nht\u2026"</t>
  </si>
  <si>
    <t xml:space="preserve"> "id": 879938467676827648</t>
  </si>
  <si>
    <t xml:space="preserve"> "id_str": "879938467676827648"</t>
  </si>
  <si>
    <t xml:space="preserve"> "text": "I-DAY OPTION:#BUY NSE #TATASTEEL JUNE CALL 510 ABOVE 9.80 TG 11-12.50 SL8\n1ST TG11 ACHIEVED IN TATASTEEL BOOK PROFI\u2026 https://t.co/MzbLD7ijqB"</t>
  </si>
  <si>
    <t xml:space="preserve"> "id": 879912260147134464</t>
  </si>
  <si>
    <t xml:space="preserve"> "id_str": "879912260147134464"</t>
  </si>
  <si>
    <t xml:space="preserve"> "text": "Chartist(maddyms7) has got a technical insight on TATASTEEL(Bullish)-https://t.co/beX4xj2Ft5"</t>
  </si>
  <si>
    <t>Row Labels</t>
  </si>
  <si>
    <t>Grand Total</t>
  </si>
  <si>
    <t>Count of DAY</t>
  </si>
  <si>
    <t>Count of TIME-HOURS</t>
  </si>
  <si>
    <t>CONCLUSION: THE MAXIMUM NO OF TWEETS HAPPENS ON FRIDAY FOLLOWED BY THURSDAY</t>
  </si>
  <si>
    <t>ANALYSIS OF TATASTEEL DATA COLLECTED ACROSS 14 DAYS FROM 21 JUNE 2017 TO 4 JULY 2017</t>
  </si>
  <si>
    <t>CONCLUSION: THE MAXIMUM NO OF TWEETS HAPPENS DURING MORNING 6-7 FOLLOWED BY 14-15 IN THE 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</si>
</sst>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Black"/>
      <family val="2"/>
    </font>
    <font>
      <b/>
      <u/>
      <sz val="11"/>
      <color theme="1"/>
      <name val="Arial Black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/>
    <xf numFmtId="0" fontId="0" fillId="33" borderId="0" xfId="0" applyFill="1"/>
    <xf numFmtId="0" fontId="19" fillId="34" borderId="0" xfId="0" applyFont="1" applyFill="1"/>
    <xf numFmtId="0" fontId="18" fillId="34" borderId="0" xfId="0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[tatasteel final.xlsx]ANALYSIS!PivotTable1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ANALYSIS!$A$6:$A$13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ANALYSIS!$B$6:$B$13</c:f>
              <c:numCache>
                <c:formatCode>General</c:formatCode>
                <c:ptCount val="7"/>
                <c:pt idx="0">
                  <c:v>59</c:v>
                </c:pt>
                <c:pt idx="1">
                  <c:v>95</c:v>
                </c:pt>
                <c:pt idx="2">
                  <c:v>28</c:v>
                </c:pt>
                <c:pt idx="3">
                  <c:v>68</c:v>
                </c:pt>
                <c:pt idx="4">
                  <c:v>100</c:v>
                </c:pt>
                <c:pt idx="5">
                  <c:v>119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6-4B50-8342-B84EEDF6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524560"/>
        <c:axId val="301528168"/>
      </c:barChart>
      <c:catAx>
        <c:axId val="3015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8168"/>
        <c:crosses val="autoZero"/>
        <c:auto val="1"/>
        <c:lblAlgn val="ctr"/>
        <c:lblOffset val="100"/>
        <c:noMultiLvlLbl val="0"/>
      </c:catAx>
      <c:valAx>
        <c:axId val="3015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[tatasteel final.xlsx]ANALYSIS!PivotTable2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ANALYSIS!$A$26:$A$50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ANALYSIS!$B$26:$B$50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28</c:v>
                </c:pt>
                <c:pt idx="4">
                  <c:v>22</c:v>
                </c:pt>
                <c:pt idx="5">
                  <c:v>33</c:v>
                </c:pt>
                <c:pt idx="6">
                  <c:v>43</c:v>
                </c:pt>
                <c:pt idx="7">
                  <c:v>27</c:v>
                </c:pt>
                <c:pt idx="8">
                  <c:v>21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  <c:pt idx="12">
                  <c:v>19</c:v>
                </c:pt>
                <c:pt idx="13">
                  <c:v>28</c:v>
                </c:pt>
                <c:pt idx="14">
                  <c:v>36</c:v>
                </c:pt>
                <c:pt idx="15">
                  <c:v>16</c:v>
                </c:pt>
                <c:pt idx="16">
                  <c:v>24</c:v>
                </c:pt>
                <c:pt idx="17">
                  <c:v>32</c:v>
                </c:pt>
                <c:pt idx="18">
                  <c:v>23</c:v>
                </c:pt>
                <c:pt idx="19">
                  <c:v>16</c:v>
                </c:pt>
                <c:pt idx="20">
                  <c:v>11</c:v>
                </c:pt>
                <c:pt idx="21">
                  <c:v>11</c:v>
                </c:pt>
                <c:pt idx="22">
                  <c:v>20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F-459B-AD48-202D40CB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057736"/>
        <c:axId val="307061344"/>
      </c:barChart>
      <c:catAx>
        <c:axId val="30705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1344"/>
        <c:crosses val="autoZero"/>
        <c:auto val="1"/>
        <c:lblAlgn val="ctr"/>
        <c:lblOffset val="100"/>
        <c:noMultiLvlLbl val="0"/>
      </c:catAx>
      <c:valAx>
        <c:axId val="307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5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3</xdr:row>
      <xdr:rowOff>114300</xdr:rowOff>
    </xdr:from>
    <xdr:to>
      <xdr:col>11</xdr:col>
      <xdr:colOff>233362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92390-12D8-4E9B-9F09-AE3539655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27</xdr:row>
      <xdr:rowOff>104775</xdr:rowOff>
    </xdr:from>
    <xdr:to>
      <xdr:col>14</xdr:col>
      <xdr:colOff>523875</xdr:colOff>
      <xdr:row>42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118F9-DDEB-4862-8CF9-3BA50996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Ravi" refreshedDate="42922.857284953701" createdVersion="6" refreshedVersion="6" minRefreshableVersion="3" recordCount="507">
  <cacheSource type="worksheet">
    <worksheetSource ref="A1:A1048576" sheet="tatasteel_2017-06-21_to_2017-06"/>
  </cacheSource>
  <cacheFields count="1">
    <cacheField name="DAY" numFmtId="0">
      <sharedItems containsBlank="1" count="8">
        <s v="Tue"/>
        <s v="Mon"/>
        <s v="Sun"/>
        <s v="Sat"/>
        <s v="Fri"/>
        <s v="Thu"/>
        <s v="W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khil Ravi" refreshedDate="42922.858334027776" createdVersion="6" refreshedVersion="6" minRefreshableVersion="3" recordCount="507">
  <cacheSource type="worksheet">
    <worksheetSource ref="C1:C1048576" sheet="tatasteel_2017-06-21_to_2017-06"/>
  </cacheSource>
  <cacheFields count="1">
    <cacheField name="TIME-HOURS" numFmtId="0">
      <sharedItems containsBlank="1" count="25">
        <s v="08"/>
        <s v="07"/>
        <s v="06"/>
        <s v="04"/>
        <s v="03"/>
        <s v="02"/>
        <s v="21"/>
        <s v="20"/>
        <s v="19"/>
        <s v="18"/>
        <s v="17"/>
        <s v="16"/>
        <s v="15"/>
        <s v="14"/>
        <s v="12"/>
        <s v="11"/>
        <s v="10"/>
        <s v="09"/>
        <s v="22"/>
        <s v="13"/>
        <s v="05"/>
        <s v="01"/>
        <s v="23"/>
        <s v="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7">
  <r>
    <x v="0"/>
  </r>
  <r>
    <x v="1"/>
  </r>
  <r>
    <x v="1"/>
  </r>
  <r>
    <x v="2"/>
  </r>
  <r>
    <x v="3"/>
  </r>
  <r>
    <x v="3"/>
  </r>
  <r>
    <x v="3"/>
  </r>
  <r>
    <x v="4"/>
  </r>
  <r>
    <x v="4"/>
  </r>
  <r>
    <x v="5"/>
  </r>
  <r>
    <x v="6"/>
  </r>
  <r>
    <x v="7"/>
  </r>
  <r>
    <x v="7"/>
  </r>
  <r>
    <x v="8"/>
  </r>
  <r>
    <x v="8"/>
  </r>
  <r>
    <x v="9"/>
  </r>
  <r>
    <x v="9"/>
  </r>
  <r>
    <x v="10"/>
  </r>
  <r>
    <x v="11"/>
  </r>
  <r>
    <x v="11"/>
  </r>
  <r>
    <x v="11"/>
  </r>
  <r>
    <x v="12"/>
  </r>
  <r>
    <x v="13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7"/>
  </r>
  <r>
    <x v="1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6"/>
  </r>
  <r>
    <x v="6"/>
  </r>
  <r>
    <x v="7"/>
  </r>
  <r>
    <x v="8"/>
  </r>
  <r>
    <x v="8"/>
  </r>
  <r>
    <x v="9"/>
  </r>
  <r>
    <x v="10"/>
  </r>
  <r>
    <x v="11"/>
  </r>
  <r>
    <x v="11"/>
  </r>
  <r>
    <x v="11"/>
  </r>
  <r>
    <x v="14"/>
  </r>
  <r>
    <x v="15"/>
  </r>
  <r>
    <x v="16"/>
  </r>
  <r>
    <x v="17"/>
  </r>
  <r>
    <x v="17"/>
  </r>
  <r>
    <x v="17"/>
  </r>
  <r>
    <x v="17"/>
  </r>
  <r>
    <x v="17"/>
  </r>
  <r>
    <x v="0"/>
  </r>
  <r>
    <x v="0"/>
  </r>
  <r>
    <x v="0"/>
  </r>
  <r>
    <x v="2"/>
  </r>
  <r>
    <x v="2"/>
  </r>
  <r>
    <x v="2"/>
  </r>
  <r>
    <x v="4"/>
  </r>
  <r>
    <x v="18"/>
  </r>
  <r>
    <x v="8"/>
  </r>
  <r>
    <x v="8"/>
  </r>
  <r>
    <x v="9"/>
  </r>
  <r>
    <x v="11"/>
  </r>
  <r>
    <x v="12"/>
  </r>
  <r>
    <x v="13"/>
  </r>
  <r>
    <x v="19"/>
  </r>
  <r>
    <x v="19"/>
  </r>
  <r>
    <x v="14"/>
  </r>
  <r>
    <x v="14"/>
  </r>
  <r>
    <x v="16"/>
  </r>
  <r>
    <x v="16"/>
  </r>
  <r>
    <x v="17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0"/>
  </r>
  <r>
    <x v="20"/>
  </r>
  <r>
    <x v="20"/>
  </r>
  <r>
    <x v="3"/>
  </r>
  <r>
    <x v="21"/>
  </r>
  <r>
    <x v="18"/>
  </r>
  <r>
    <x v="18"/>
  </r>
  <r>
    <x v="18"/>
  </r>
  <r>
    <x v="6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9"/>
  </r>
  <r>
    <x v="19"/>
  </r>
  <r>
    <x v="19"/>
  </r>
  <r>
    <x v="19"/>
  </r>
  <r>
    <x v="19"/>
  </r>
  <r>
    <x v="14"/>
  </r>
  <r>
    <x v="15"/>
  </r>
  <r>
    <x v="15"/>
  </r>
  <r>
    <x v="16"/>
  </r>
  <r>
    <x v="17"/>
  </r>
  <r>
    <x v="17"/>
  </r>
  <r>
    <x v="17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0"/>
  </r>
  <r>
    <x v="20"/>
  </r>
  <r>
    <x v="20"/>
  </r>
  <r>
    <x v="20"/>
  </r>
  <r>
    <x v="3"/>
  </r>
  <r>
    <x v="3"/>
  </r>
  <r>
    <x v="3"/>
  </r>
  <r>
    <x v="4"/>
  </r>
  <r>
    <x v="4"/>
  </r>
  <r>
    <x v="4"/>
  </r>
  <r>
    <x v="5"/>
  </r>
  <r>
    <x v="21"/>
  </r>
  <r>
    <x v="22"/>
  </r>
  <r>
    <x v="22"/>
  </r>
  <r>
    <x v="18"/>
  </r>
  <r>
    <x v="7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9"/>
  </r>
  <r>
    <x v="19"/>
  </r>
  <r>
    <x v="14"/>
  </r>
  <r>
    <x v="14"/>
  </r>
  <r>
    <x v="14"/>
  </r>
  <r>
    <x v="1"/>
  </r>
  <r>
    <x v="1"/>
  </r>
  <r>
    <x v="1"/>
  </r>
  <r>
    <x v="1"/>
  </r>
  <r>
    <x v="2"/>
  </r>
  <r>
    <x v="20"/>
  </r>
  <r>
    <x v="3"/>
  </r>
  <r>
    <x v="3"/>
  </r>
  <r>
    <x v="5"/>
  </r>
  <r>
    <x v="6"/>
  </r>
  <r>
    <x v="8"/>
  </r>
  <r>
    <x v="9"/>
  </r>
  <r>
    <x v="10"/>
  </r>
  <r>
    <x v="11"/>
  </r>
  <r>
    <x v="19"/>
  </r>
  <r>
    <x v="19"/>
  </r>
  <r>
    <x v="14"/>
  </r>
  <r>
    <x v="15"/>
  </r>
  <r>
    <x v="15"/>
  </r>
  <r>
    <x v="15"/>
  </r>
  <r>
    <x v="16"/>
  </r>
  <r>
    <x v="16"/>
  </r>
  <r>
    <x v="17"/>
  </r>
  <r>
    <x v="17"/>
  </r>
  <r>
    <x v="0"/>
  </r>
  <r>
    <x v="1"/>
  </r>
  <r>
    <x v="2"/>
  </r>
  <r>
    <x v="2"/>
  </r>
  <r>
    <x v="2"/>
  </r>
  <r>
    <x v="2"/>
  </r>
  <r>
    <x v="20"/>
  </r>
  <r>
    <x v="3"/>
  </r>
  <r>
    <x v="3"/>
  </r>
  <r>
    <x v="4"/>
  </r>
  <r>
    <x v="4"/>
  </r>
  <r>
    <x v="4"/>
  </r>
  <r>
    <x v="4"/>
  </r>
  <r>
    <x v="4"/>
  </r>
  <r>
    <x v="15"/>
  </r>
  <r>
    <x v="15"/>
  </r>
  <r>
    <x v="16"/>
  </r>
  <r>
    <x v="16"/>
  </r>
  <r>
    <x v="16"/>
  </r>
  <r>
    <x v="16"/>
  </r>
  <r>
    <x v="16"/>
  </r>
  <r>
    <x v="17"/>
  </r>
  <r>
    <x v="0"/>
  </r>
  <r>
    <x v="2"/>
  </r>
  <r>
    <x v="20"/>
  </r>
  <r>
    <x v="20"/>
  </r>
  <r>
    <x v="20"/>
  </r>
  <r>
    <x v="20"/>
  </r>
  <r>
    <x v="20"/>
  </r>
  <r>
    <x v="20"/>
  </r>
  <r>
    <x v="21"/>
  </r>
  <r>
    <x v="21"/>
  </r>
  <r>
    <x v="18"/>
  </r>
  <r>
    <x v="7"/>
  </r>
  <r>
    <x v="7"/>
  </r>
  <r>
    <x v="8"/>
  </r>
  <r>
    <x v="9"/>
  </r>
  <r>
    <x v="9"/>
  </r>
  <r>
    <x v="9"/>
  </r>
  <r>
    <x v="11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9"/>
  </r>
  <r>
    <x v="19"/>
  </r>
  <r>
    <x v="19"/>
  </r>
  <r>
    <x v="19"/>
  </r>
  <r>
    <x v="19"/>
  </r>
  <r>
    <x v="14"/>
  </r>
  <r>
    <x v="14"/>
  </r>
  <r>
    <x v="14"/>
  </r>
  <r>
    <x v="15"/>
  </r>
  <r>
    <x v="16"/>
  </r>
  <r>
    <x v="16"/>
  </r>
  <r>
    <x v="16"/>
  </r>
  <r>
    <x v="17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0"/>
  </r>
  <r>
    <x v="20"/>
  </r>
  <r>
    <x v="20"/>
  </r>
  <r>
    <x v="20"/>
  </r>
  <r>
    <x v="3"/>
  </r>
  <r>
    <x v="3"/>
  </r>
  <r>
    <x v="4"/>
  </r>
  <r>
    <x v="5"/>
  </r>
  <r>
    <x v="5"/>
  </r>
  <r>
    <x v="23"/>
  </r>
  <r>
    <x v="18"/>
  </r>
  <r>
    <x v="18"/>
  </r>
  <r>
    <x v="18"/>
  </r>
  <r>
    <x v="18"/>
  </r>
  <r>
    <x v="18"/>
  </r>
  <r>
    <x v="6"/>
  </r>
  <r>
    <x v="6"/>
  </r>
  <r>
    <x v="7"/>
  </r>
  <r>
    <x v="8"/>
  </r>
  <r>
    <x v="8"/>
  </r>
  <r>
    <x v="8"/>
  </r>
  <r>
    <x v="8"/>
  </r>
  <r>
    <x v="9"/>
  </r>
  <r>
    <x v="10"/>
  </r>
  <r>
    <x v="10"/>
  </r>
  <r>
    <x v="11"/>
  </r>
  <r>
    <x v="11"/>
  </r>
  <r>
    <x v="12"/>
  </r>
  <r>
    <x v="13"/>
  </r>
  <r>
    <x v="13"/>
  </r>
  <r>
    <x v="19"/>
  </r>
  <r>
    <x v="19"/>
  </r>
  <r>
    <x v="19"/>
  </r>
  <r>
    <x v="14"/>
  </r>
  <r>
    <x v="14"/>
  </r>
  <r>
    <x v="15"/>
  </r>
  <r>
    <x v="16"/>
  </r>
  <r>
    <x v="16"/>
  </r>
  <r>
    <x v="17"/>
  </r>
  <r>
    <x v="2"/>
  </r>
  <r>
    <x v="2"/>
  </r>
  <r>
    <x v="3"/>
  </r>
  <r>
    <x v="3"/>
  </r>
  <r>
    <x v="5"/>
  </r>
  <r>
    <x v="18"/>
  </r>
  <r>
    <x v="12"/>
  </r>
  <r>
    <x v="13"/>
  </r>
  <r>
    <x v="13"/>
  </r>
  <r>
    <x v="13"/>
  </r>
  <r>
    <x v="19"/>
  </r>
  <r>
    <x v="0"/>
  </r>
  <r>
    <x v="23"/>
  </r>
  <r>
    <x v="22"/>
  </r>
  <r>
    <x v="22"/>
  </r>
  <r>
    <x v="7"/>
  </r>
  <r>
    <x v="10"/>
  </r>
  <r>
    <x v="11"/>
  </r>
  <r>
    <x v="11"/>
  </r>
  <r>
    <x v="15"/>
  </r>
  <r>
    <x v="15"/>
  </r>
  <r>
    <x v="16"/>
  </r>
  <r>
    <x v="17"/>
  </r>
  <r>
    <x v="17"/>
  </r>
  <r>
    <x v="17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0"/>
  </r>
  <r>
    <x v="20"/>
  </r>
  <r>
    <x v="20"/>
  </r>
  <r>
    <x v="20"/>
  </r>
  <r>
    <x v="20"/>
  </r>
  <r>
    <x v="20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21"/>
  </r>
  <r>
    <x v="21"/>
  </r>
  <r>
    <x v="21"/>
  </r>
  <r>
    <x v="23"/>
  </r>
  <r>
    <x v="23"/>
  </r>
  <r>
    <x v="22"/>
  </r>
  <r>
    <x v="18"/>
  </r>
  <r>
    <x v="18"/>
  </r>
  <r>
    <x v="18"/>
  </r>
  <r>
    <x v="18"/>
  </r>
  <r>
    <x v="18"/>
  </r>
  <r>
    <x v="18"/>
  </r>
  <r>
    <x v="6"/>
  </r>
  <r>
    <x v="6"/>
  </r>
  <r>
    <x v="6"/>
  </r>
  <r>
    <x v="6"/>
  </r>
  <r>
    <x v="8"/>
  </r>
  <r>
    <x v="8"/>
  </r>
  <r>
    <x v="9"/>
  </r>
  <r>
    <x v="10"/>
  </r>
  <r>
    <x v="10"/>
  </r>
  <r>
    <x v="10"/>
  </r>
  <r>
    <x v="10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9"/>
  </r>
  <r>
    <x v="19"/>
  </r>
  <r>
    <x v="19"/>
  </r>
  <r>
    <x v="14"/>
  </r>
  <r>
    <x v="14"/>
  </r>
  <r>
    <x v="15"/>
  </r>
  <r>
    <x v="15"/>
  </r>
  <r>
    <x v="15"/>
  </r>
  <r>
    <x v="15"/>
  </r>
  <r>
    <x v="16"/>
  </r>
  <r>
    <x v="16"/>
  </r>
  <r>
    <x v="17"/>
  </r>
  <r>
    <x v="17"/>
  </r>
  <r>
    <x v="17"/>
  </r>
  <r>
    <x v="17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0"/>
  </r>
  <r>
    <x v="20"/>
  </r>
  <r>
    <x v="20"/>
  </r>
  <r>
    <x v="20"/>
  </r>
  <r>
    <x v="20"/>
  </r>
  <r>
    <x v="20"/>
  </r>
  <r>
    <x v="3"/>
  </r>
  <r>
    <x v="3"/>
  </r>
  <r>
    <x v="3"/>
  </r>
  <r>
    <x v="3"/>
  </r>
  <r>
    <x v="4"/>
  </r>
  <r>
    <x v="4"/>
  </r>
  <r>
    <x v="5"/>
  </r>
  <r>
    <x v="23"/>
  </r>
  <r>
    <x v="18"/>
  </r>
  <r>
    <x v="18"/>
  </r>
  <r>
    <x v="7"/>
  </r>
  <r>
    <x v="7"/>
  </r>
  <r>
    <x v="9"/>
  </r>
  <r>
    <x v="10"/>
  </r>
  <r>
    <x v="10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9"/>
  </r>
  <r>
    <x v="19"/>
  </r>
  <r>
    <x v="19"/>
  </r>
  <r>
    <x v="19"/>
  </r>
  <r>
    <x v="19"/>
  </r>
  <r>
    <x v="14"/>
  </r>
  <r>
    <x v="15"/>
  </r>
  <r>
    <x v="15"/>
  </r>
  <r>
    <x v="16"/>
  </r>
  <r>
    <x v="16"/>
  </r>
  <r>
    <x v="17"/>
  </r>
  <r>
    <x v="17"/>
  </r>
  <r>
    <x v="0"/>
  </r>
  <r>
    <x v="1"/>
  </r>
  <r>
    <x v="1"/>
  </r>
  <r>
    <x v="2"/>
  </r>
  <r>
    <x v="2"/>
  </r>
  <r>
    <x v="2"/>
  </r>
  <r>
    <x v="2"/>
  </r>
  <r>
    <x v="2"/>
  </r>
  <r>
    <x v="20"/>
  </r>
  <r>
    <x v="20"/>
  </r>
  <r>
    <x v="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5:B50" firstHeaderRow="1" firstDataRow="1" firstDataCol="1"/>
  <pivotFields count="1">
    <pivotField axis="axisRow" dataField="1" subtotalTop="0" showAll="0">
      <items count="26">
        <item x="23"/>
        <item x="21"/>
        <item x="5"/>
        <item x="4"/>
        <item x="3"/>
        <item x="20"/>
        <item x="2"/>
        <item x="1"/>
        <item x="0"/>
        <item x="17"/>
        <item x="16"/>
        <item x="15"/>
        <item x="14"/>
        <item x="19"/>
        <item x="13"/>
        <item x="12"/>
        <item x="11"/>
        <item x="10"/>
        <item x="9"/>
        <item x="8"/>
        <item x="7"/>
        <item x="6"/>
        <item x="18"/>
        <item x="22"/>
        <item h="1" x="24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TIME-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13" firstHeaderRow="1" firstDataRow="1" firstDataCol="1"/>
  <pivotFields count="1">
    <pivotField axis="axisRow" dataField="1" subtotalTop="0" showAll="0">
      <items count="9">
        <item x="2"/>
        <item x="1"/>
        <item x="0"/>
        <item x="6"/>
        <item x="5"/>
        <item x="4"/>
        <item x="3"/>
        <item h="1"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A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507"/>
  <sheetViews>
    <sheetView tabSelected="1" workbookViewId="0">
      <selection activeCell="G238" sqref="G238"/>
    </sheetView>
  </sheetViews>
  <sheetFormatPr defaultRowHeight="15" x14ac:dyDescent="0.25"/>
  <cols>
    <col min="1" max="1" width="29.85546875" style="2" customWidth="1"/>
    <col min="2" max="2" width="17.42578125" style="2" customWidth="1"/>
    <col min="3" max="3" width="18.85546875" style="2" customWidth="1"/>
    <col min="4" max="4" width="24.28515625" bestFit="1" customWidth="1"/>
    <col min="5" max="5" width="29.42578125" bestFit="1" customWidth="1"/>
    <col min="6" max="6" width="255.7109375" bestFit="1" customWidth="1"/>
  </cols>
  <sheetData>
    <row r="1" spans="1:216" s="5" customFormat="1" x14ac:dyDescent="0.25">
      <c r="A1" s="4" t="s">
        <v>4679</v>
      </c>
      <c r="B1" s="4" t="s">
        <v>4680</v>
      </c>
      <c r="C1" s="4" t="s">
        <v>4681</v>
      </c>
      <c r="D1" s="4" t="s">
        <v>4682</v>
      </c>
      <c r="E1" s="4" t="s">
        <v>4683</v>
      </c>
      <c r="F1" s="4" t="s">
        <v>4684</v>
      </c>
    </row>
    <row r="2" spans="1:216" x14ac:dyDescent="0.25">
      <c r="A2" s="1" t="s">
        <v>4649</v>
      </c>
      <c r="B2" s="3">
        <v>46539</v>
      </c>
      <c r="C2" s="1" t="s">
        <v>4650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</row>
    <row r="3" spans="1:216" x14ac:dyDescent="0.25">
      <c r="A3" s="1" t="s">
        <v>4649</v>
      </c>
      <c r="B3" s="3">
        <v>46539</v>
      </c>
      <c r="C3" s="1" t="s">
        <v>4651</v>
      </c>
      <c r="D3" t="s">
        <v>80</v>
      </c>
      <c r="E3" t="s">
        <v>81</v>
      </c>
      <c r="F3" t="s">
        <v>82</v>
      </c>
      <c r="G3" t="s">
        <v>3</v>
      </c>
      <c r="H3" t="s">
        <v>83</v>
      </c>
      <c r="I3" t="s">
        <v>7</v>
      </c>
      <c r="J3" t="s">
        <v>84</v>
      </c>
      <c r="K3" t="s">
        <v>85</v>
      </c>
      <c r="L3" t="s">
        <v>86</v>
      </c>
      <c r="M3" t="s">
        <v>87</v>
      </c>
      <c r="N3" t="s">
        <v>88</v>
      </c>
      <c r="O3" t="s">
        <v>89</v>
      </c>
      <c r="P3" t="s">
        <v>90</v>
      </c>
      <c r="Q3" t="s">
        <v>91</v>
      </c>
      <c r="R3" t="s">
        <v>92</v>
      </c>
      <c r="S3" t="s">
        <v>93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94</v>
      </c>
      <c r="Z3" t="s">
        <v>95</v>
      </c>
      <c r="AA3" t="s">
        <v>96</v>
      </c>
      <c r="AB3" t="s">
        <v>97</v>
      </c>
      <c r="AC3" t="s">
        <v>26</v>
      </c>
      <c r="AD3" t="s">
        <v>98</v>
      </c>
      <c r="AE3" t="s">
        <v>99</v>
      </c>
      <c r="AF3" t="s">
        <v>100</v>
      </c>
      <c r="AG3" t="s">
        <v>35</v>
      </c>
      <c r="AH3" t="s">
        <v>101</v>
      </c>
      <c r="AI3" t="s">
        <v>102</v>
      </c>
      <c r="AJ3" t="s">
        <v>103</v>
      </c>
      <c r="AK3" t="s">
        <v>104</v>
      </c>
      <c r="AL3" t="s">
        <v>40</v>
      </c>
      <c r="AM3" t="s">
        <v>105</v>
      </c>
      <c r="AN3" t="s">
        <v>106</v>
      </c>
      <c r="AO3" t="s">
        <v>43</v>
      </c>
      <c r="AP3" t="s">
        <v>44</v>
      </c>
      <c r="AQ3" t="s">
        <v>107</v>
      </c>
      <c r="AR3" t="s">
        <v>108</v>
      </c>
      <c r="AS3" t="s">
        <v>47</v>
      </c>
      <c r="AT3" t="s">
        <v>48</v>
      </c>
      <c r="AU3" t="s">
        <v>109</v>
      </c>
      <c r="AV3" t="s">
        <v>110</v>
      </c>
      <c r="AW3" t="s">
        <v>111</v>
      </c>
      <c r="AX3" t="s">
        <v>112</v>
      </c>
      <c r="AY3" t="s">
        <v>113</v>
      </c>
      <c r="AZ3" t="s">
        <v>114</v>
      </c>
      <c r="BA3" t="s">
        <v>115</v>
      </c>
      <c r="BB3" t="s">
        <v>116</v>
      </c>
      <c r="BC3" t="s">
        <v>117</v>
      </c>
      <c r="BD3" t="s">
        <v>118</v>
      </c>
      <c r="BE3" t="s">
        <v>60</v>
      </c>
      <c r="BF3" t="s">
        <v>61</v>
      </c>
      <c r="BG3" t="s">
        <v>62</v>
      </c>
      <c r="BH3" t="s">
        <v>119</v>
      </c>
      <c r="BI3" t="s">
        <v>64</v>
      </c>
      <c r="BJ3" t="s">
        <v>65</v>
      </c>
      <c r="BK3" t="s">
        <v>66</v>
      </c>
      <c r="BL3" t="s">
        <v>67</v>
      </c>
      <c r="BM3" t="s">
        <v>68</v>
      </c>
      <c r="BN3" t="s">
        <v>69</v>
      </c>
      <c r="BO3" t="s">
        <v>70</v>
      </c>
      <c r="BP3" t="s">
        <v>71</v>
      </c>
      <c r="BQ3" t="s">
        <v>72</v>
      </c>
      <c r="BR3" t="s">
        <v>120</v>
      </c>
      <c r="BS3" t="s">
        <v>121</v>
      </c>
      <c r="BT3" t="s">
        <v>122</v>
      </c>
      <c r="BU3" t="s">
        <v>123</v>
      </c>
      <c r="BV3" t="s">
        <v>3</v>
      </c>
      <c r="BW3" t="s">
        <v>83</v>
      </c>
      <c r="BX3" t="s">
        <v>7</v>
      </c>
      <c r="BY3" t="s">
        <v>8</v>
      </c>
      <c r="BZ3" t="s">
        <v>90</v>
      </c>
      <c r="CA3" t="s">
        <v>91</v>
      </c>
      <c r="CB3" t="s">
        <v>92</v>
      </c>
      <c r="CC3" t="s">
        <v>93</v>
      </c>
      <c r="CD3" t="s">
        <v>17</v>
      </c>
      <c r="CE3" t="s">
        <v>18</v>
      </c>
      <c r="CF3" t="s">
        <v>19</v>
      </c>
      <c r="CG3" t="s">
        <v>20</v>
      </c>
      <c r="CH3" t="s">
        <v>21</v>
      </c>
      <c r="CI3" t="s">
        <v>124</v>
      </c>
      <c r="CJ3" t="s">
        <v>87</v>
      </c>
      <c r="CK3" t="s">
        <v>85</v>
      </c>
      <c r="CL3" t="s">
        <v>125</v>
      </c>
      <c r="CM3" t="s">
        <v>26</v>
      </c>
      <c r="CN3" t="s">
        <v>98</v>
      </c>
      <c r="CO3" t="s">
        <v>99</v>
      </c>
      <c r="CP3" t="s">
        <v>100</v>
      </c>
      <c r="CQ3" t="s">
        <v>35</v>
      </c>
      <c r="CR3" t="s">
        <v>126</v>
      </c>
      <c r="CS3" t="s">
        <v>127</v>
      </c>
      <c r="CT3" t="s">
        <v>103</v>
      </c>
      <c r="CU3" t="s">
        <v>128</v>
      </c>
      <c r="CV3" t="s">
        <v>40</v>
      </c>
      <c r="CW3" t="s">
        <v>105</v>
      </c>
      <c r="CX3" t="s">
        <v>106</v>
      </c>
      <c r="CY3" t="s">
        <v>43</v>
      </c>
      <c r="CZ3" t="s">
        <v>44</v>
      </c>
      <c r="DA3" t="s">
        <v>129</v>
      </c>
      <c r="DB3" t="s">
        <v>108</v>
      </c>
      <c r="DC3" t="s">
        <v>47</v>
      </c>
      <c r="DD3" t="s">
        <v>48</v>
      </c>
      <c r="DE3" t="s">
        <v>109</v>
      </c>
      <c r="DF3" t="s">
        <v>110</v>
      </c>
      <c r="DG3" t="s">
        <v>111</v>
      </c>
      <c r="DH3" t="s">
        <v>112</v>
      </c>
      <c r="DI3" t="s">
        <v>113</v>
      </c>
      <c r="DJ3" t="s">
        <v>130</v>
      </c>
      <c r="DK3" t="s">
        <v>131</v>
      </c>
      <c r="DL3" t="s">
        <v>116</v>
      </c>
      <c r="DM3" t="s">
        <v>117</v>
      </c>
      <c r="DN3" t="s">
        <v>118</v>
      </c>
      <c r="DO3" t="s">
        <v>60</v>
      </c>
      <c r="DP3" t="s">
        <v>61</v>
      </c>
      <c r="DQ3" t="s">
        <v>62</v>
      </c>
      <c r="DR3" t="s">
        <v>119</v>
      </c>
      <c r="DS3" t="s">
        <v>64</v>
      </c>
      <c r="DT3" t="s">
        <v>65</v>
      </c>
      <c r="DU3" t="s">
        <v>66</v>
      </c>
      <c r="DV3" t="s">
        <v>67</v>
      </c>
      <c r="DW3" t="s">
        <v>68</v>
      </c>
      <c r="DX3" t="s">
        <v>69</v>
      </c>
      <c r="DY3" t="s">
        <v>70</v>
      </c>
      <c r="DZ3" t="s">
        <v>71</v>
      </c>
      <c r="EA3" t="s">
        <v>72</v>
      </c>
      <c r="EB3" t="s">
        <v>73</v>
      </c>
      <c r="EC3" t="s">
        <v>74</v>
      </c>
      <c r="ED3" t="s">
        <v>75</v>
      </c>
      <c r="EE3" t="s">
        <v>76</v>
      </c>
      <c r="EF3" t="s">
        <v>77</v>
      </c>
      <c r="EG3" t="s">
        <v>132</v>
      </c>
      <c r="EH3" t="s">
        <v>73</v>
      </c>
      <c r="EI3" t="s">
        <v>74</v>
      </c>
      <c r="EJ3" t="s">
        <v>75</v>
      </c>
      <c r="EK3" t="s">
        <v>76</v>
      </c>
      <c r="EL3" t="s">
        <v>77</v>
      </c>
      <c r="EM3" t="s">
        <v>132</v>
      </c>
    </row>
    <row r="4" spans="1:216" x14ac:dyDescent="0.25">
      <c r="A4" s="1" t="s">
        <v>4649</v>
      </c>
      <c r="B4" s="3">
        <v>46539</v>
      </c>
      <c r="C4" s="1" t="s">
        <v>4651</v>
      </c>
      <c r="D4" t="s">
        <v>133</v>
      </c>
      <c r="E4" t="s">
        <v>134</v>
      </c>
      <c r="F4" t="s">
        <v>135</v>
      </c>
      <c r="G4" t="s">
        <v>3</v>
      </c>
      <c r="H4" t="s">
        <v>136</v>
      </c>
      <c r="I4" t="s">
        <v>32</v>
      </c>
      <c r="J4" t="s">
        <v>137</v>
      </c>
      <c r="K4" t="s">
        <v>138</v>
      </c>
      <c r="L4" t="s">
        <v>139</v>
      </c>
      <c r="M4" t="s">
        <v>140</v>
      </c>
      <c r="N4" t="s">
        <v>7</v>
      </c>
      <c r="O4" t="s">
        <v>8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15</v>
      </c>
      <c r="W4" t="s">
        <v>147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148</v>
      </c>
      <c r="AD4" t="s">
        <v>149</v>
      </c>
      <c r="AE4" t="s">
        <v>150</v>
      </c>
      <c r="AF4" t="s">
        <v>151</v>
      </c>
      <c r="AG4" t="s">
        <v>26</v>
      </c>
      <c r="AH4" t="s">
        <v>152</v>
      </c>
      <c r="AI4" t="s">
        <v>153</v>
      </c>
      <c r="AJ4" t="s">
        <v>154</v>
      </c>
      <c r="AK4" t="s">
        <v>155</v>
      </c>
      <c r="AL4" t="s">
        <v>156</v>
      </c>
      <c r="AM4" t="s">
        <v>157</v>
      </c>
      <c r="AN4" t="s">
        <v>158</v>
      </c>
      <c r="AO4" t="s">
        <v>159</v>
      </c>
      <c r="AP4" t="s">
        <v>160</v>
      </c>
      <c r="AQ4" t="s">
        <v>32</v>
      </c>
      <c r="AR4" t="s">
        <v>161</v>
      </c>
      <c r="AS4" t="s">
        <v>34</v>
      </c>
      <c r="AT4" t="s">
        <v>35</v>
      </c>
      <c r="AU4" t="s">
        <v>162</v>
      </c>
      <c r="AV4" t="s">
        <v>163</v>
      </c>
      <c r="AW4" t="s">
        <v>164</v>
      </c>
      <c r="AX4" t="s">
        <v>165</v>
      </c>
      <c r="AY4" t="s">
        <v>166</v>
      </c>
      <c r="AZ4" t="s">
        <v>167</v>
      </c>
      <c r="BA4" t="s">
        <v>168</v>
      </c>
      <c r="BB4" t="s">
        <v>43</v>
      </c>
      <c r="BC4" t="s">
        <v>44</v>
      </c>
      <c r="BD4" t="s">
        <v>169</v>
      </c>
      <c r="BE4" t="s">
        <v>170</v>
      </c>
      <c r="BF4" t="s">
        <v>47</v>
      </c>
      <c r="BG4" t="s">
        <v>48</v>
      </c>
      <c r="BH4" t="s">
        <v>49</v>
      </c>
      <c r="BI4" t="s">
        <v>171</v>
      </c>
      <c r="BJ4" t="s">
        <v>111</v>
      </c>
      <c r="BK4" t="s">
        <v>112</v>
      </c>
      <c r="BL4" t="s">
        <v>113</v>
      </c>
      <c r="BM4" t="s">
        <v>172</v>
      </c>
      <c r="BN4" t="s">
        <v>173</v>
      </c>
      <c r="BO4" t="s">
        <v>174</v>
      </c>
      <c r="BP4" t="s">
        <v>175</v>
      </c>
      <c r="BQ4" t="s">
        <v>176</v>
      </c>
      <c r="BR4" t="s">
        <v>177</v>
      </c>
      <c r="BS4" t="s">
        <v>178</v>
      </c>
      <c r="BT4" t="s">
        <v>179</v>
      </c>
      <c r="BU4" t="s">
        <v>62</v>
      </c>
      <c r="BV4" t="s">
        <v>63</v>
      </c>
      <c r="BW4" t="s">
        <v>64</v>
      </c>
      <c r="BX4" t="s">
        <v>65</v>
      </c>
      <c r="BY4" t="s">
        <v>66</v>
      </c>
      <c r="BZ4" t="s">
        <v>67</v>
      </c>
      <c r="CA4" t="s">
        <v>68</v>
      </c>
      <c r="CB4" t="s">
        <v>69</v>
      </c>
      <c r="CC4" t="s">
        <v>70</v>
      </c>
      <c r="CD4" t="s">
        <v>71</v>
      </c>
      <c r="CE4" t="s">
        <v>72</v>
      </c>
      <c r="CF4" t="s">
        <v>73</v>
      </c>
      <c r="CG4" t="s">
        <v>74</v>
      </c>
      <c r="CH4" t="s">
        <v>75</v>
      </c>
      <c r="CI4" t="s">
        <v>76</v>
      </c>
      <c r="CJ4" t="s">
        <v>77</v>
      </c>
      <c r="CK4" t="s">
        <v>78</v>
      </c>
      <c r="CL4" t="s">
        <v>180</v>
      </c>
    </row>
    <row r="5" spans="1:216" x14ac:dyDescent="0.25">
      <c r="A5" s="1" t="s">
        <v>4649</v>
      </c>
      <c r="B5" s="3">
        <v>46539</v>
      </c>
      <c r="C5" s="1" t="s">
        <v>4652</v>
      </c>
      <c r="D5" t="s">
        <v>181</v>
      </c>
      <c r="E5" t="s">
        <v>182</v>
      </c>
      <c r="F5" t="s">
        <v>183</v>
      </c>
      <c r="G5" t="s">
        <v>3</v>
      </c>
      <c r="H5" t="s">
        <v>83</v>
      </c>
      <c r="I5" t="s">
        <v>7</v>
      </c>
      <c r="J5" t="s">
        <v>8</v>
      </c>
      <c r="K5" t="s">
        <v>184</v>
      </c>
      <c r="L5" t="s">
        <v>185</v>
      </c>
      <c r="M5" t="s">
        <v>186</v>
      </c>
      <c r="N5" t="s">
        <v>187</v>
      </c>
      <c r="O5" t="s">
        <v>188</v>
      </c>
      <c r="P5" t="s">
        <v>189</v>
      </c>
      <c r="Q5" t="s">
        <v>190</v>
      </c>
      <c r="R5" t="s">
        <v>191</v>
      </c>
      <c r="S5" t="s">
        <v>192</v>
      </c>
      <c r="T5" t="s">
        <v>193</v>
      </c>
      <c r="U5" t="s">
        <v>194</v>
      </c>
      <c r="V5" t="s">
        <v>15</v>
      </c>
      <c r="W5" t="s">
        <v>147</v>
      </c>
      <c r="X5" t="s">
        <v>17</v>
      </c>
      <c r="Y5" t="s">
        <v>18</v>
      </c>
      <c r="Z5" t="s">
        <v>19</v>
      </c>
      <c r="AA5" t="s">
        <v>20</v>
      </c>
      <c r="AB5" t="s">
        <v>21</v>
      </c>
      <c r="AC5" t="s">
        <v>195</v>
      </c>
      <c r="AD5" t="s">
        <v>196</v>
      </c>
      <c r="AE5" t="s">
        <v>197</v>
      </c>
      <c r="AF5" t="s">
        <v>198</v>
      </c>
      <c r="AG5" t="s">
        <v>199</v>
      </c>
      <c r="AH5" t="s">
        <v>200</v>
      </c>
      <c r="AI5" t="s">
        <v>201</v>
      </c>
      <c r="AJ5" t="s">
        <v>99</v>
      </c>
      <c r="AK5" t="s">
        <v>100</v>
      </c>
      <c r="AL5" t="s">
        <v>35</v>
      </c>
      <c r="AM5" t="s">
        <v>202</v>
      </c>
      <c r="AN5" t="s">
        <v>203</v>
      </c>
      <c r="AO5" t="s">
        <v>204</v>
      </c>
      <c r="AP5" t="s">
        <v>205</v>
      </c>
      <c r="AQ5" t="s">
        <v>206</v>
      </c>
      <c r="AR5" t="s">
        <v>207</v>
      </c>
      <c r="AS5" t="s">
        <v>208</v>
      </c>
      <c r="AT5" t="s">
        <v>43</v>
      </c>
      <c r="AU5" t="s">
        <v>44</v>
      </c>
      <c r="AV5" t="s">
        <v>209</v>
      </c>
      <c r="AW5" t="s">
        <v>170</v>
      </c>
      <c r="AX5" t="s">
        <v>47</v>
      </c>
      <c r="AY5" t="s">
        <v>48</v>
      </c>
      <c r="AZ5" t="s">
        <v>49</v>
      </c>
      <c r="BA5" t="s">
        <v>210</v>
      </c>
      <c r="BB5" t="s">
        <v>211</v>
      </c>
      <c r="BC5" t="s">
        <v>212</v>
      </c>
      <c r="BD5" t="s">
        <v>113</v>
      </c>
      <c r="BE5" t="s">
        <v>213</v>
      </c>
      <c r="BF5" t="s">
        <v>214</v>
      </c>
      <c r="BG5" t="s">
        <v>215</v>
      </c>
      <c r="BH5" t="s">
        <v>116</v>
      </c>
      <c r="BI5" t="s">
        <v>117</v>
      </c>
      <c r="BJ5" t="s">
        <v>118</v>
      </c>
      <c r="BK5" t="s">
        <v>60</v>
      </c>
      <c r="BL5" t="s">
        <v>61</v>
      </c>
      <c r="BM5" t="s">
        <v>62</v>
      </c>
      <c r="BN5" t="s">
        <v>119</v>
      </c>
      <c r="BO5" t="s">
        <v>64</v>
      </c>
      <c r="BP5" t="s">
        <v>65</v>
      </c>
      <c r="BQ5" t="s">
        <v>66</v>
      </c>
      <c r="BR5" t="s">
        <v>67</v>
      </c>
      <c r="BS5" t="s">
        <v>68</v>
      </c>
      <c r="BT5" t="s">
        <v>69</v>
      </c>
      <c r="BU5" t="s">
        <v>70</v>
      </c>
      <c r="BV5" t="s">
        <v>71</v>
      </c>
      <c r="BW5" t="s">
        <v>72</v>
      </c>
      <c r="BX5" t="s">
        <v>73</v>
      </c>
      <c r="BY5" t="s">
        <v>74</v>
      </c>
      <c r="BZ5" t="s">
        <v>75</v>
      </c>
      <c r="CA5" t="s">
        <v>76</v>
      </c>
      <c r="CB5" t="s">
        <v>77</v>
      </c>
      <c r="CC5" t="s">
        <v>78</v>
      </c>
      <c r="CD5" t="s">
        <v>216</v>
      </c>
    </row>
    <row r="6" spans="1:216" x14ac:dyDescent="0.25">
      <c r="A6" s="1" t="s">
        <v>4649</v>
      </c>
      <c r="B6" s="3">
        <v>46539</v>
      </c>
      <c r="C6" s="1" t="s">
        <v>4653</v>
      </c>
      <c r="D6" t="s">
        <v>217</v>
      </c>
      <c r="E6" t="s">
        <v>218</v>
      </c>
      <c r="F6" t="s">
        <v>219</v>
      </c>
      <c r="G6" t="s">
        <v>3</v>
      </c>
      <c r="H6" t="s">
        <v>4</v>
      </c>
      <c r="I6" t="s">
        <v>220</v>
      </c>
      <c r="J6" t="s">
        <v>221</v>
      </c>
      <c r="K6" t="s">
        <v>7</v>
      </c>
      <c r="L6" t="s">
        <v>222</v>
      </c>
      <c r="M6" t="s">
        <v>223</v>
      </c>
      <c r="N6" t="s">
        <v>224</v>
      </c>
      <c r="O6" t="s">
        <v>225</v>
      </c>
      <c r="P6" t="s">
        <v>226</v>
      </c>
      <c r="Q6" t="s">
        <v>227</v>
      </c>
      <c r="R6" t="s">
        <v>90</v>
      </c>
      <c r="S6" t="s">
        <v>228</v>
      </c>
      <c r="T6" t="s">
        <v>15</v>
      </c>
      <c r="U6" t="s">
        <v>229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230</v>
      </c>
      <c r="AB6" t="s">
        <v>225</v>
      </c>
      <c r="AC6" t="s">
        <v>223</v>
      </c>
      <c r="AD6" t="s">
        <v>231</v>
      </c>
      <c r="AE6" t="s">
        <v>26</v>
      </c>
      <c r="AF6" t="s">
        <v>98</v>
      </c>
      <c r="AG6" t="s">
        <v>99</v>
      </c>
      <c r="AH6" t="s">
        <v>100</v>
      </c>
      <c r="AI6" t="s">
        <v>35</v>
      </c>
      <c r="AJ6" t="s">
        <v>232</v>
      </c>
      <c r="AK6" t="s">
        <v>233</v>
      </c>
      <c r="AL6" t="s">
        <v>234</v>
      </c>
      <c r="AM6" t="s">
        <v>235</v>
      </c>
      <c r="AN6" t="s">
        <v>236</v>
      </c>
      <c r="AO6" t="s">
        <v>207</v>
      </c>
      <c r="AP6" t="s">
        <v>208</v>
      </c>
      <c r="AQ6" t="s">
        <v>43</v>
      </c>
      <c r="AR6" t="s">
        <v>44</v>
      </c>
      <c r="AS6" t="s">
        <v>237</v>
      </c>
      <c r="AT6" t="s">
        <v>238</v>
      </c>
      <c r="AU6" t="s">
        <v>47</v>
      </c>
      <c r="AV6" t="s">
        <v>48</v>
      </c>
      <c r="AW6" t="s">
        <v>49</v>
      </c>
      <c r="AX6" t="s">
        <v>110</v>
      </c>
      <c r="AY6" t="s">
        <v>111</v>
      </c>
      <c r="AZ6" t="s">
        <v>112</v>
      </c>
      <c r="BA6" t="s">
        <v>113</v>
      </c>
      <c r="BB6" t="s">
        <v>239</v>
      </c>
      <c r="BC6" t="s">
        <v>240</v>
      </c>
      <c r="BD6" t="s">
        <v>241</v>
      </c>
      <c r="BE6" t="s">
        <v>116</v>
      </c>
      <c r="BF6" t="s">
        <v>117</v>
      </c>
      <c r="BG6" t="s">
        <v>118</v>
      </c>
      <c r="BH6" t="s">
        <v>60</v>
      </c>
      <c r="BI6" t="s">
        <v>61</v>
      </c>
      <c r="BJ6" t="s">
        <v>62</v>
      </c>
      <c r="BK6" t="s">
        <v>119</v>
      </c>
      <c r="BL6" t="s">
        <v>64</v>
      </c>
      <c r="BM6" t="s">
        <v>65</v>
      </c>
      <c r="BN6" t="s">
        <v>66</v>
      </c>
      <c r="BO6" t="s">
        <v>67</v>
      </c>
      <c r="BP6" t="s">
        <v>68</v>
      </c>
      <c r="BQ6" t="s">
        <v>69</v>
      </c>
      <c r="BR6" t="s">
        <v>70</v>
      </c>
      <c r="BS6" t="s">
        <v>71</v>
      </c>
      <c r="BT6" t="s">
        <v>72</v>
      </c>
      <c r="BU6" t="s">
        <v>73</v>
      </c>
      <c r="BV6" t="s">
        <v>74</v>
      </c>
      <c r="BW6" t="s">
        <v>242</v>
      </c>
      <c r="BX6" t="s">
        <v>76</v>
      </c>
      <c r="BY6" t="s">
        <v>77</v>
      </c>
      <c r="BZ6" t="s">
        <v>243</v>
      </c>
    </row>
    <row r="7" spans="1:216" x14ac:dyDescent="0.25">
      <c r="A7" s="1" t="s">
        <v>4649</v>
      </c>
      <c r="B7" s="3">
        <v>46539</v>
      </c>
      <c r="C7" s="1" t="s">
        <v>4653</v>
      </c>
      <c r="D7" t="s">
        <v>244</v>
      </c>
      <c r="E7" t="s">
        <v>245</v>
      </c>
      <c r="F7" t="s">
        <v>246</v>
      </c>
      <c r="G7" t="s">
        <v>3</v>
      </c>
      <c r="H7" t="s">
        <v>83</v>
      </c>
      <c r="I7" t="s">
        <v>7</v>
      </c>
      <c r="J7" t="s">
        <v>247</v>
      </c>
      <c r="K7" t="s">
        <v>248</v>
      </c>
      <c r="L7" t="s">
        <v>249</v>
      </c>
      <c r="M7" t="s">
        <v>250</v>
      </c>
      <c r="N7" t="s">
        <v>88</v>
      </c>
      <c r="O7" t="s">
        <v>251</v>
      </c>
      <c r="P7" t="s">
        <v>90</v>
      </c>
      <c r="Q7" t="s">
        <v>91</v>
      </c>
      <c r="R7" t="s">
        <v>92</v>
      </c>
      <c r="S7" t="s">
        <v>93</v>
      </c>
      <c r="T7" t="s">
        <v>17</v>
      </c>
      <c r="U7" t="s">
        <v>18</v>
      </c>
      <c r="V7" t="s">
        <v>19</v>
      </c>
      <c r="W7" t="s">
        <v>20</v>
      </c>
      <c r="X7" t="s">
        <v>21</v>
      </c>
      <c r="Y7" t="s">
        <v>94</v>
      </c>
      <c r="Z7" t="s">
        <v>95</v>
      </c>
      <c r="AA7" t="s">
        <v>96</v>
      </c>
      <c r="AB7" t="s">
        <v>97</v>
      </c>
      <c r="AC7" t="s">
        <v>26</v>
      </c>
      <c r="AD7" t="s">
        <v>98</v>
      </c>
      <c r="AE7" t="s">
        <v>99</v>
      </c>
      <c r="AF7" t="s">
        <v>100</v>
      </c>
      <c r="AG7" t="s">
        <v>35</v>
      </c>
      <c r="AH7" t="s">
        <v>101</v>
      </c>
      <c r="AI7" t="s">
        <v>102</v>
      </c>
      <c r="AJ7" t="s">
        <v>103</v>
      </c>
      <c r="AK7" t="s">
        <v>104</v>
      </c>
      <c r="AL7" t="s">
        <v>40</v>
      </c>
      <c r="AM7" t="s">
        <v>105</v>
      </c>
      <c r="AN7" t="s">
        <v>106</v>
      </c>
      <c r="AO7" t="s">
        <v>43</v>
      </c>
      <c r="AP7" t="s">
        <v>44</v>
      </c>
      <c r="AQ7" t="s">
        <v>107</v>
      </c>
      <c r="AR7" t="s">
        <v>108</v>
      </c>
      <c r="AS7" t="s">
        <v>47</v>
      </c>
      <c r="AT7" t="s">
        <v>48</v>
      </c>
      <c r="AU7" t="s">
        <v>109</v>
      </c>
      <c r="AV7" t="s">
        <v>110</v>
      </c>
      <c r="AW7" t="s">
        <v>111</v>
      </c>
      <c r="AX7" t="s">
        <v>112</v>
      </c>
      <c r="AY7" t="s">
        <v>113</v>
      </c>
      <c r="AZ7" t="s">
        <v>114</v>
      </c>
      <c r="BA7" t="s">
        <v>115</v>
      </c>
      <c r="BB7" t="s">
        <v>116</v>
      </c>
      <c r="BC7" t="s">
        <v>117</v>
      </c>
      <c r="BD7" t="s">
        <v>118</v>
      </c>
      <c r="BE7" t="s">
        <v>60</v>
      </c>
      <c r="BF7" t="s">
        <v>61</v>
      </c>
      <c r="BG7" t="s">
        <v>62</v>
      </c>
      <c r="BH7" t="s">
        <v>119</v>
      </c>
      <c r="BI7" t="s">
        <v>64</v>
      </c>
      <c r="BJ7" t="s">
        <v>65</v>
      </c>
      <c r="BK7" t="s">
        <v>66</v>
      </c>
      <c r="BL7" t="s">
        <v>67</v>
      </c>
      <c r="BM7" t="s">
        <v>68</v>
      </c>
      <c r="BN7" t="s">
        <v>69</v>
      </c>
      <c r="BO7" t="s">
        <v>70</v>
      </c>
      <c r="BP7" t="s">
        <v>71</v>
      </c>
      <c r="BQ7" t="s">
        <v>72</v>
      </c>
      <c r="BR7" t="s">
        <v>252</v>
      </c>
      <c r="BS7" t="s">
        <v>253</v>
      </c>
      <c r="BT7" t="s">
        <v>254</v>
      </c>
      <c r="BU7" t="s">
        <v>255</v>
      </c>
      <c r="BV7" t="s">
        <v>3</v>
      </c>
      <c r="BW7" t="s">
        <v>83</v>
      </c>
      <c r="BX7" t="s">
        <v>7</v>
      </c>
      <c r="BY7" t="s">
        <v>8</v>
      </c>
      <c r="BZ7" t="s">
        <v>90</v>
      </c>
      <c r="CA7" t="s">
        <v>91</v>
      </c>
      <c r="CB7" t="s">
        <v>92</v>
      </c>
      <c r="CC7" t="s">
        <v>256</v>
      </c>
      <c r="CD7" t="s">
        <v>17</v>
      </c>
      <c r="CE7" t="s">
        <v>18</v>
      </c>
      <c r="CF7" t="s">
        <v>19</v>
      </c>
      <c r="CG7" t="s">
        <v>20</v>
      </c>
      <c r="CH7" t="s">
        <v>21</v>
      </c>
      <c r="CI7" t="s">
        <v>257</v>
      </c>
      <c r="CJ7" t="s">
        <v>250</v>
      </c>
      <c r="CK7" t="s">
        <v>248</v>
      </c>
      <c r="CL7" t="s">
        <v>258</v>
      </c>
      <c r="CM7" t="s">
        <v>26</v>
      </c>
      <c r="CN7" t="s">
        <v>98</v>
      </c>
      <c r="CO7" t="s">
        <v>99</v>
      </c>
      <c r="CP7" t="s">
        <v>100</v>
      </c>
      <c r="CQ7" t="s">
        <v>35</v>
      </c>
      <c r="CR7" t="s">
        <v>259</v>
      </c>
      <c r="CS7" t="s">
        <v>260</v>
      </c>
      <c r="CT7" t="s">
        <v>103</v>
      </c>
      <c r="CU7" t="s">
        <v>261</v>
      </c>
      <c r="CV7" t="s">
        <v>40</v>
      </c>
      <c r="CW7" t="s">
        <v>105</v>
      </c>
      <c r="CX7" t="s">
        <v>106</v>
      </c>
      <c r="CY7" t="s">
        <v>43</v>
      </c>
      <c r="CZ7" t="s">
        <v>44</v>
      </c>
      <c r="DA7" t="s">
        <v>262</v>
      </c>
      <c r="DB7" t="s">
        <v>108</v>
      </c>
      <c r="DC7" t="s">
        <v>47</v>
      </c>
      <c r="DD7" t="s">
        <v>48</v>
      </c>
      <c r="DE7" t="s">
        <v>109</v>
      </c>
      <c r="DF7" t="s">
        <v>110</v>
      </c>
      <c r="DG7" t="s">
        <v>111</v>
      </c>
      <c r="DH7" t="s">
        <v>112</v>
      </c>
      <c r="DI7" t="s">
        <v>113</v>
      </c>
      <c r="DJ7" t="s">
        <v>263</v>
      </c>
      <c r="DK7" t="s">
        <v>264</v>
      </c>
      <c r="DL7" t="s">
        <v>116</v>
      </c>
      <c r="DM7" t="s">
        <v>117</v>
      </c>
      <c r="DN7" t="s">
        <v>118</v>
      </c>
      <c r="DO7" t="s">
        <v>60</v>
      </c>
      <c r="DP7" t="s">
        <v>61</v>
      </c>
      <c r="DQ7" t="s">
        <v>62</v>
      </c>
      <c r="DR7" t="s">
        <v>119</v>
      </c>
      <c r="DS7" t="s">
        <v>64</v>
      </c>
      <c r="DT7" t="s">
        <v>65</v>
      </c>
      <c r="DU7" t="s">
        <v>66</v>
      </c>
      <c r="DV7" t="s">
        <v>67</v>
      </c>
      <c r="DW7" t="s">
        <v>68</v>
      </c>
      <c r="DX7" t="s">
        <v>69</v>
      </c>
      <c r="DY7" t="s">
        <v>70</v>
      </c>
      <c r="DZ7" t="s">
        <v>71</v>
      </c>
      <c r="EA7" t="s">
        <v>72</v>
      </c>
      <c r="EB7" t="s">
        <v>73</v>
      </c>
      <c r="EC7" t="s">
        <v>265</v>
      </c>
      <c r="ED7" t="s">
        <v>75</v>
      </c>
      <c r="EE7" t="s">
        <v>76</v>
      </c>
      <c r="EF7" t="s">
        <v>77</v>
      </c>
      <c r="EG7" t="s">
        <v>132</v>
      </c>
      <c r="EH7" t="s">
        <v>73</v>
      </c>
      <c r="EI7" t="s">
        <v>265</v>
      </c>
      <c r="EJ7" t="s">
        <v>75</v>
      </c>
      <c r="EK7" t="s">
        <v>76</v>
      </c>
      <c r="EL7" t="s">
        <v>77</v>
      </c>
      <c r="EM7" t="s">
        <v>132</v>
      </c>
    </row>
    <row r="8" spans="1:216" x14ac:dyDescent="0.25">
      <c r="A8" s="1" t="s">
        <v>4649</v>
      </c>
      <c r="B8" s="3">
        <v>46539</v>
      </c>
      <c r="C8" s="1" t="s">
        <v>4653</v>
      </c>
      <c r="D8" t="s">
        <v>266</v>
      </c>
      <c r="E8" t="s">
        <v>267</v>
      </c>
      <c r="F8" t="s">
        <v>268</v>
      </c>
      <c r="G8" t="s">
        <v>269</v>
      </c>
      <c r="H8" t="s">
        <v>4</v>
      </c>
      <c r="I8" t="s">
        <v>270</v>
      </c>
      <c r="J8" t="s">
        <v>271</v>
      </c>
      <c r="K8" t="s">
        <v>7</v>
      </c>
      <c r="L8" t="s">
        <v>8</v>
      </c>
      <c r="M8" t="s">
        <v>272</v>
      </c>
      <c r="N8" t="s">
        <v>273</v>
      </c>
      <c r="O8" t="s">
        <v>274</v>
      </c>
      <c r="P8" t="s">
        <v>275</v>
      </c>
      <c r="Q8" t="s">
        <v>276</v>
      </c>
      <c r="R8" t="s">
        <v>277</v>
      </c>
      <c r="S8" t="s">
        <v>278</v>
      </c>
      <c r="T8" t="s">
        <v>279</v>
      </c>
      <c r="U8" t="s">
        <v>280</v>
      </c>
      <c r="V8" t="s">
        <v>281</v>
      </c>
      <c r="W8" t="s">
        <v>228</v>
      </c>
      <c r="X8" t="s">
        <v>15</v>
      </c>
      <c r="Y8" t="s">
        <v>282</v>
      </c>
      <c r="Z8" t="s">
        <v>17</v>
      </c>
      <c r="AA8" t="s">
        <v>18</v>
      </c>
      <c r="AB8" t="s">
        <v>19</v>
      </c>
      <c r="AC8" t="s">
        <v>20</v>
      </c>
      <c r="AD8" t="s">
        <v>21</v>
      </c>
      <c r="AE8" t="s">
        <v>283</v>
      </c>
      <c r="AF8" t="s">
        <v>284</v>
      </c>
      <c r="AG8" t="s">
        <v>285</v>
      </c>
      <c r="AH8" t="s">
        <v>286</v>
      </c>
      <c r="AI8" t="s">
        <v>287</v>
      </c>
      <c r="AJ8" t="s">
        <v>288</v>
      </c>
      <c r="AK8" t="s">
        <v>289</v>
      </c>
      <c r="AL8" t="s">
        <v>290</v>
      </c>
      <c r="AM8" t="s">
        <v>291</v>
      </c>
      <c r="AN8" t="s">
        <v>292</v>
      </c>
      <c r="AO8" t="s">
        <v>293</v>
      </c>
      <c r="AP8" t="s">
        <v>32</v>
      </c>
      <c r="AQ8" t="s">
        <v>33</v>
      </c>
      <c r="AR8" t="s">
        <v>34</v>
      </c>
      <c r="AS8" t="s">
        <v>35</v>
      </c>
      <c r="AT8" t="s">
        <v>294</v>
      </c>
      <c r="AU8" t="s">
        <v>295</v>
      </c>
      <c r="AV8" t="s">
        <v>296</v>
      </c>
      <c r="AW8" t="s">
        <v>297</v>
      </c>
      <c r="AX8" t="s">
        <v>298</v>
      </c>
      <c r="AY8" t="s">
        <v>207</v>
      </c>
      <c r="AZ8" t="s">
        <v>208</v>
      </c>
      <c r="BA8" t="s">
        <v>299</v>
      </c>
      <c r="BB8" t="s">
        <v>44</v>
      </c>
      <c r="BC8" t="s">
        <v>300</v>
      </c>
      <c r="BD8" t="s">
        <v>170</v>
      </c>
      <c r="BE8" t="s">
        <v>47</v>
      </c>
      <c r="BF8" t="s">
        <v>48</v>
      </c>
      <c r="BG8" t="s">
        <v>49</v>
      </c>
      <c r="BH8" t="s">
        <v>171</v>
      </c>
      <c r="BI8" t="s">
        <v>111</v>
      </c>
      <c r="BJ8" t="s">
        <v>112</v>
      </c>
      <c r="BK8" t="s">
        <v>113</v>
      </c>
      <c r="BL8" t="s">
        <v>301</v>
      </c>
      <c r="BM8" t="s">
        <v>302</v>
      </c>
      <c r="BN8" t="s">
        <v>303</v>
      </c>
      <c r="BO8" t="s">
        <v>304</v>
      </c>
      <c r="BP8" t="s">
        <v>176</v>
      </c>
      <c r="BQ8" t="s">
        <v>177</v>
      </c>
      <c r="BR8" t="s">
        <v>178</v>
      </c>
      <c r="BS8" t="s">
        <v>179</v>
      </c>
      <c r="BT8" t="s">
        <v>62</v>
      </c>
      <c r="BU8" t="s">
        <v>63</v>
      </c>
      <c r="BV8" t="s">
        <v>64</v>
      </c>
      <c r="BW8" t="s">
        <v>65</v>
      </c>
      <c r="BX8" t="s">
        <v>66</v>
      </c>
      <c r="BY8" t="s">
        <v>67</v>
      </c>
      <c r="BZ8" t="s">
        <v>68</v>
      </c>
      <c r="CA8" t="s">
        <v>69</v>
      </c>
      <c r="CB8" t="s">
        <v>70</v>
      </c>
      <c r="CC8" t="s">
        <v>71</v>
      </c>
      <c r="CD8" t="s">
        <v>72</v>
      </c>
      <c r="CE8" t="s">
        <v>73</v>
      </c>
      <c r="CF8" t="s">
        <v>74</v>
      </c>
      <c r="CG8" t="s">
        <v>75</v>
      </c>
      <c r="CH8" t="s">
        <v>76</v>
      </c>
      <c r="CI8" t="s">
        <v>77</v>
      </c>
      <c r="CJ8" t="s">
        <v>78</v>
      </c>
      <c r="CK8" t="s">
        <v>243</v>
      </c>
    </row>
    <row r="9" spans="1:216" x14ac:dyDescent="0.25">
      <c r="A9" s="1" t="s">
        <v>4649</v>
      </c>
      <c r="B9" s="3">
        <v>46539</v>
      </c>
      <c r="C9" s="1" t="s">
        <v>4654</v>
      </c>
      <c r="D9" t="s">
        <v>305</v>
      </c>
      <c r="E9" t="s">
        <v>306</v>
      </c>
      <c r="F9" t="s">
        <v>307</v>
      </c>
      <c r="G9" t="s">
        <v>308</v>
      </c>
      <c r="H9" t="s">
        <v>309</v>
      </c>
      <c r="I9" t="s">
        <v>3</v>
      </c>
      <c r="J9" t="s">
        <v>310</v>
      </c>
      <c r="K9" t="s">
        <v>311</v>
      </c>
      <c r="L9" t="s">
        <v>312</v>
      </c>
      <c r="M9" t="s">
        <v>313</v>
      </c>
      <c r="N9" t="s">
        <v>314</v>
      </c>
      <c r="O9" t="s">
        <v>315</v>
      </c>
      <c r="P9" t="s">
        <v>316</v>
      </c>
      <c r="Q9" t="s">
        <v>317</v>
      </c>
      <c r="R9" t="s">
        <v>318</v>
      </c>
      <c r="S9" t="s">
        <v>319</v>
      </c>
      <c r="T9" t="s">
        <v>320</v>
      </c>
      <c r="U9" t="s">
        <v>321</v>
      </c>
      <c r="V9" t="s">
        <v>322</v>
      </c>
      <c r="W9" t="s">
        <v>323</v>
      </c>
      <c r="X9" t="s">
        <v>324</v>
      </c>
      <c r="Y9" t="s">
        <v>325</v>
      </c>
      <c r="Z9" t="s">
        <v>326</v>
      </c>
      <c r="AA9" t="s">
        <v>327</v>
      </c>
      <c r="AB9" t="s">
        <v>328</v>
      </c>
      <c r="AC9" t="s">
        <v>329</v>
      </c>
      <c r="AD9" t="s">
        <v>330</v>
      </c>
      <c r="AE9" t="s">
        <v>331</v>
      </c>
      <c r="AF9" t="s">
        <v>332</v>
      </c>
      <c r="AG9" t="s">
        <v>333</v>
      </c>
      <c r="AH9" t="s">
        <v>7</v>
      </c>
      <c r="AI9" t="s">
        <v>334</v>
      </c>
      <c r="AJ9" t="s">
        <v>335</v>
      </c>
      <c r="AK9" t="s">
        <v>336</v>
      </c>
      <c r="AL9" t="s">
        <v>337</v>
      </c>
      <c r="AM9" t="s">
        <v>88</v>
      </c>
      <c r="AN9" t="s">
        <v>338</v>
      </c>
      <c r="AO9" t="s">
        <v>90</v>
      </c>
      <c r="AP9" t="s">
        <v>228</v>
      </c>
      <c r="AQ9" t="s">
        <v>15</v>
      </c>
      <c r="AR9" t="s">
        <v>339</v>
      </c>
      <c r="AS9" t="s">
        <v>17</v>
      </c>
      <c r="AT9" t="s">
        <v>18</v>
      </c>
      <c r="AU9" t="s">
        <v>19</v>
      </c>
      <c r="AV9" t="s">
        <v>20</v>
      </c>
      <c r="AW9" t="s">
        <v>21</v>
      </c>
      <c r="AX9" t="s">
        <v>340</v>
      </c>
      <c r="AY9" t="s">
        <v>341</v>
      </c>
      <c r="AZ9" t="s">
        <v>342</v>
      </c>
      <c r="BA9" t="s">
        <v>343</v>
      </c>
      <c r="BB9" t="s">
        <v>344</v>
      </c>
      <c r="BC9" t="s">
        <v>200</v>
      </c>
      <c r="BD9" t="s">
        <v>345</v>
      </c>
      <c r="BE9" t="s">
        <v>346</v>
      </c>
      <c r="BF9" t="s">
        <v>347</v>
      </c>
      <c r="BG9" t="s">
        <v>348</v>
      </c>
      <c r="BH9" t="s">
        <v>349</v>
      </c>
      <c r="BI9" t="s">
        <v>350</v>
      </c>
      <c r="BJ9" t="s">
        <v>351</v>
      </c>
      <c r="BK9" t="s">
        <v>32</v>
      </c>
      <c r="BL9" t="s">
        <v>161</v>
      </c>
      <c r="BM9" t="s">
        <v>34</v>
      </c>
      <c r="BN9" t="s">
        <v>35</v>
      </c>
      <c r="BO9" t="s">
        <v>352</v>
      </c>
      <c r="BP9" t="s">
        <v>353</v>
      </c>
      <c r="BQ9" t="s">
        <v>204</v>
      </c>
      <c r="BR9" t="s">
        <v>354</v>
      </c>
      <c r="BS9" t="s">
        <v>355</v>
      </c>
      <c r="BT9" t="s">
        <v>207</v>
      </c>
      <c r="BU9" t="s">
        <v>208</v>
      </c>
      <c r="BV9" t="s">
        <v>43</v>
      </c>
      <c r="BW9" t="s">
        <v>44</v>
      </c>
      <c r="BX9" t="s">
        <v>356</v>
      </c>
      <c r="BY9" t="s">
        <v>170</v>
      </c>
      <c r="BZ9" t="s">
        <v>47</v>
      </c>
      <c r="CA9" t="s">
        <v>48</v>
      </c>
      <c r="CB9" t="s">
        <v>49</v>
      </c>
      <c r="CC9" t="s">
        <v>210</v>
      </c>
      <c r="CD9" t="s">
        <v>211</v>
      </c>
      <c r="CE9" t="s">
        <v>212</v>
      </c>
      <c r="CF9" t="s">
        <v>113</v>
      </c>
      <c r="CG9" t="s">
        <v>357</v>
      </c>
      <c r="CH9" t="s">
        <v>358</v>
      </c>
      <c r="CI9" t="s">
        <v>116</v>
      </c>
      <c r="CJ9" t="s">
        <v>117</v>
      </c>
      <c r="CK9" t="s">
        <v>118</v>
      </c>
      <c r="CL9" t="s">
        <v>60</v>
      </c>
      <c r="CM9" t="s">
        <v>61</v>
      </c>
      <c r="CN9" t="s">
        <v>359</v>
      </c>
      <c r="CO9" t="s">
        <v>119</v>
      </c>
      <c r="CP9" t="s">
        <v>64</v>
      </c>
      <c r="CQ9" t="s">
        <v>65</v>
      </c>
      <c r="CR9" t="s">
        <v>66</v>
      </c>
      <c r="CS9" t="s">
        <v>67</v>
      </c>
      <c r="CT9" t="s">
        <v>68</v>
      </c>
      <c r="CU9" t="s">
        <v>69</v>
      </c>
      <c r="CV9" t="s">
        <v>70</v>
      </c>
      <c r="CW9" t="s">
        <v>71</v>
      </c>
      <c r="CX9" t="s">
        <v>72</v>
      </c>
      <c r="CY9" t="s">
        <v>360</v>
      </c>
      <c r="CZ9" t="s">
        <v>361</v>
      </c>
      <c r="DA9" t="s">
        <v>362</v>
      </c>
      <c r="DB9" t="s">
        <v>363</v>
      </c>
      <c r="DC9" t="s">
        <v>308</v>
      </c>
      <c r="DD9" t="s">
        <v>309</v>
      </c>
      <c r="DE9" t="s">
        <v>3</v>
      </c>
      <c r="DF9" t="s">
        <v>310</v>
      </c>
      <c r="DG9" t="s">
        <v>364</v>
      </c>
      <c r="DH9" t="s">
        <v>365</v>
      </c>
      <c r="DI9" t="s">
        <v>313</v>
      </c>
      <c r="DJ9" t="s">
        <v>366</v>
      </c>
      <c r="DK9" t="s">
        <v>367</v>
      </c>
      <c r="DL9" t="s">
        <v>316</v>
      </c>
      <c r="DM9" t="s">
        <v>368</v>
      </c>
      <c r="DN9" t="s">
        <v>369</v>
      </c>
      <c r="DO9" t="s">
        <v>319</v>
      </c>
      <c r="DP9" t="s">
        <v>370</v>
      </c>
      <c r="DQ9" t="s">
        <v>371</v>
      </c>
      <c r="DR9" t="s">
        <v>322</v>
      </c>
      <c r="DS9" t="s">
        <v>372</v>
      </c>
      <c r="DT9" t="s">
        <v>373</v>
      </c>
      <c r="DU9" t="s">
        <v>325</v>
      </c>
      <c r="DV9" t="s">
        <v>12</v>
      </c>
      <c r="DW9" t="s">
        <v>374</v>
      </c>
      <c r="DX9" t="s">
        <v>328</v>
      </c>
      <c r="DY9" t="s">
        <v>144</v>
      </c>
      <c r="DZ9" t="s">
        <v>324</v>
      </c>
      <c r="EA9" t="s">
        <v>331</v>
      </c>
      <c r="EB9" t="s">
        <v>326</v>
      </c>
      <c r="EC9" t="s">
        <v>375</v>
      </c>
      <c r="ED9" t="s">
        <v>7</v>
      </c>
      <c r="EE9" t="s">
        <v>8</v>
      </c>
      <c r="EF9" t="s">
        <v>90</v>
      </c>
      <c r="EG9" t="s">
        <v>228</v>
      </c>
      <c r="EH9" t="s">
        <v>15</v>
      </c>
      <c r="EI9" t="s">
        <v>147</v>
      </c>
      <c r="EJ9" t="s">
        <v>17</v>
      </c>
      <c r="EK9" t="s">
        <v>18</v>
      </c>
      <c r="EL9" t="s">
        <v>19</v>
      </c>
      <c r="EM9" t="s">
        <v>20</v>
      </c>
      <c r="EN9" t="s">
        <v>21</v>
      </c>
      <c r="EO9" t="s">
        <v>376</v>
      </c>
      <c r="EP9" t="s">
        <v>337</v>
      </c>
      <c r="EQ9" t="s">
        <v>335</v>
      </c>
      <c r="ER9" t="s">
        <v>377</v>
      </c>
      <c r="ES9" t="s">
        <v>378</v>
      </c>
      <c r="ET9" t="s">
        <v>379</v>
      </c>
      <c r="EU9" t="s">
        <v>380</v>
      </c>
      <c r="EV9" t="s">
        <v>381</v>
      </c>
      <c r="EW9" t="s">
        <v>350</v>
      </c>
      <c r="EX9" t="s">
        <v>351</v>
      </c>
      <c r="EY9" t="s">
        <v>32</v>
      </c>
      <c r="EZ9" t="s">
        <v>33</v>
      </c>
      <c r="FA9" t="s">
        <v>34</v>
      </c>
      <c r="FB9" t="s">
        <v>35</v>
      </c>
      <c r="FC9" t="s">
        <v>382</v>
      </c>
      <c r="FD9" t="s">
        <v>383</v>
      </c>
      <c r="FE9" t="s">
        <v>384</v>
      </c>
      <c r="FF9" t="s">
        <v>385</v>
      </c>
      <c r="FG9" t="s">
        <v>386</v>
      </c>
      <c r="FH9" t="s">
        <v>387</v>
      </c>
      <c r="FI9" t="s">
        <v>388</v>
      </c>
      <c r="FJ9" t="s">
        <v>299</v>
      </c>
      <c r="FK9" t="s">
        <v>44</v>
      </c>
      <c r="FL9" t="s">
        <v>389</v>
      </c>
      <c r="FM9" t="s">
        <v>170</v>
      </c>
      <c r="FN9" t="s">
        <v>47</v>
      </c>
      <c r="FO9" t="s">
        <v>48</v>
      </c>
      <c r="FP9" t="s">
        <v>49</v>
      </c>
      <c r="FQ9" t="s">
        <v>171</v>
      </c>
      <c r="FR9" t="s">
        <v>111</v>
      </c>
      <c r="FS9" t="s">
        <v>112</v>
      </c>
      <c r="FT9" t="s">
        <v>113</v>
      </c>
      <c r="FU9" t="s">
        <v>390</v>
      </c>
      <c r="FV9" t="s">
        <v>391</v>
      </c>
      <c r="FW9" t="s">
        <v>392</v>
      </c>
      <c r="FX9" t="s">
        <v>393</v>
      </c>
      <c r="FY9" t="s">
        <v>176</v>
      </c>
      <c r="FZ9" t="s">
        <v>177</v>
      </c>
      <c r="GA9" t="s">
        <v>178</v>
      </c>
      <c r="GB9" t="s">
        <v>179</v>
      </c>
      <c r="GC9" t="s">
        <v>62</v>
      </c>
      <c r="GD9" t="s">
        <v>63</v>
      </c>
      <c r="GE9" t="s">
        <v>64</v>
      </c>
      <c r="GF9" t="s">
        <v>65</v>
      </c>
      <c r="GG9" t="s">
        <v>66</v>
      </c>
      <c r="GH9" t="s">
        <v>67</v>
      </c>
      <c r="GI9" t="s">
        <v>68</v>
      </c>
      <c r="GJ9" t="s">
        <v>69</v>
      </c>
      <c r="GK9" t="s">
        <v>70</v>
      </c>
      <c r="GL9" t="s">
        <v>71</v>
      </c>
      <c r="GM9" t="s">
        <v>72</v>
      </c>
      <c r="GN9" t="s">
        <v>73</v>
      </c>
      <c r="GO9" t="s">
        <v>265</v>
      </c>
      <c r="GP9" t="s">
        <v>242</v>
      </c>
      <c r="GQ9" t="s">
        <v>76</v>
      </c>
      <c r="GR9" t="s">
        <v>77</v>
      </c>
      <c r="GS9" t="s">
        <v>243</v>
      </c>
      <c r="GT9" t="s">
        <v>73</v>
      </c>
      <c r="GU9" t="s">
        <v>265</v>
      </c>
      <c r="GV9" t="s">
        <v>75</v>
      </c>
      <c r="GW9" t="s">
        <v>76</v>
      </c>
      <c r="GX9" t="s">
        <v>77</v>
      </c>
      <c r="GY9" t="s">
        <v>243</v>
      </c>
    </row>
    <row r="10" spans="1:216" x14ac:dyDescent="0.25">
      <c r="A10" s="1" t="s">
        <v>4649</v>
      </c>
      <c r="B10" s="3">
        <v>46539</v>
      </c>
      <c r="C10" s="1" t="s">
        <v>4654</v>
      </c>
      <c r="D10" t="s">
        <v>361</v>
      </c>
      <c r="E10" t="s">
        <v>362</v>
      </c>
      <c r="F10" t="s">
        <v>363</v>
      </c>
      <c r="G10" t="s">
        <v>308</v>
      </c>
      <c r="H10" t="s">
        <v>309</v>
      </c>
      <c r="I10" t="s">
        <v>3</v>
      </c>
      <c r="J10" t="s">
        <v>310</v>
      </c>
      <c r="K10" t="s">
        <v>364</v>
      </c>
      <c r="L10" t="s">
        <v>365</v>
      </c>
      <c r="M10" t="s">
        <v>313</v>
      </c>
      <c r="N10" t="s">
        <v>366</v>
      </c>
      <c r="O10" t="s">
        <v>367</v>
      </c>
      <c r="P10" t="s">
        <v>316</v>
      </c>
      <c r="Q10" t="s">
        <v>368</v>
      </c>
      <c r="R10" t="s">
        <v>369</v>
      </c>
      <c r="S10" t="s">
        <v>319</v>
      </c>
      <c r="T10" t="s">
        <v>370</v>
      </c>
      <c r="U10" t="s">
        <v>371</v>
      </c>
      <c r="V10" t="s">
        <v>322</v>
      </c>
      <c r="W10" t="s">
        <v>372</v>
      </c>
      <c r="X10" t="s">
        <v>373</v>
      </c>
      <c r="Y10" t="s">
        <v>325</v>
      </c>
      <c r="Z10" t="s">
        <v>12</v>
      </c>
      <c r="AA10" t="s">
        <v>374</v>
      </c>
      <c r="AB10" t="s">
        <v>328</v>
      </c>
      <c r="AC10" t="s">
        <v>144</v>
      </c>
      <c r="AD10" t="s">
        <v>324</v>
      </c>
      <c r="AE10" t="s">
        <v>331</v>
      </c>
      <c r="AF10" t="s">
        <v>326</v>
      </c>
      <c r="AG10" t="s">
        <v>375</v>
      </c>
      <c r="AH10" t="s">
        <v>7</v>
      </c>
      <c r="AI10" t="s">
        <v>8</v>
      </c>
      <c r="AJ10" t="s">
        <v>90</v>
      </c>
      <c r="AK10" t="s">
        <v>228</v>
      </c>
      <c r="AL10" t="s">
        <v>15</v>
      </c>
      <c r="AM10" t="s">
        <v>147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376</v>
      </c>
      <c r="AT10" t="s">
        <v>337</v>
      </c>
      <c r="AU10" t="s">
        <v>335</v>
      </c>
      <c r="AV10" t="s">
        <v>377</v>
      </c>
      <c r="AW10" t="s">
        <v>378</v>
      </c>
      <c r="AX10" t="s">
        <v>379</v>
      </c>
      <c r="AY10" t="s">
        <v>380</v>
      </c>
      <c r="AZ10" t="s">
        <v>381</v>
      </c>
      <c r="BA10" t="s">
        <v>350</v>
      </c>
      <c r="BB10" t="s">
        <v>351</v>
      </c>
      <c r="BC10" t="s">
        <v>32</v>
      </c>
      <c r="BD10" t="s">
        <v>33</v>
      </c>
      <c r="BE10" t="s">
        <v>34</v>
      </c>
      <c r="BF10" t="s">
        <v>35</v>
      </c>
      <c r="BG10" t="s">
        <v>382</v>
      </c>
      <c r="BH10" t="s">
        <v>383</v>
      </c>
      <c r="BI10" t="s">
        <v>384</v>
      </c>
      <c r="BJ10" t="s">
        <v>385</v>
      </c>
      <c r="BK10" t="s">
        <v>386</v>
      </c>
      <c r="BL10" t="s">
        <v>387</v>
      </c>
      <c r="BM10" t="s">
        <v>388</v>
      </c>
      <c r="BN10" t="s">
        <v>299</v>
      </c>
      <c r="BO10" t="s">
        <v>44</v>
      </c>
      <c r="BP10" t="s">
        <v>389</v>
      </c>
      <c r="BQ10" t="s">
        <v>170</v>
      </c>
      <c r="BR10" t="s">
        <v>47</v>
      </c>
      <c r="BS10" t="s">
        <v>48</v>
      </c>
      <c r="BT10" t="s">
        <v>49</v>
      </c>
      <c r="BU10" t="s">
        <v>171</v>
      </c>
      <c r="BV10" t="s">
        <v>111</v>
      </c>
      <c r="BW10" t="s">
        <v>112</v>
      </c>
      <c r="BX10" t="s">
        <v>113</v>
      </c>
      <c r="BY10" t="s">
        <v>390</v>
      </c>
      <c r="BZ10" t="s">
        <v>391</v>
      </c>
      <c r="CA10" t="s">
        <v>392</v>
      </c>
      <c r="CB10" t="s">
        <v>393</v>
      </c>
      <c r="CC10" t="s">
        <v>176</v>
      </c>
      <c r="CD10" t="s">
        <v>177</v>
      </c>
      <c r="CE10" t="s">
        <v>178</v>
      </c>
      <c r="CF10" t="s">
        <v>179</v>
      </c>
      <c r="CG10" t="s">
        <v>62</v>
      </c>
      <c r="CH10" t="s">
        <v>63</v>
      </c>
      <c r="CI10" t="s">
        <v>64</v>
      </c>
      <c r="CJ10" t="s">
        <v>65</v>
      </c>
      <c r="CK10" t="s">
        <v>66</v>
      </c>
      <c r="CL10" t="s">
        <v>67</v>
      </c>
      <c r="CM10" t="s">
        <v>68</v>
      </c>
      <c r="CN10" t="s">
        <v>69</v>
      </c>
      <c r="CO10" t="s">
        <v>70</v>
      </c>
      <c r="CP10" t="s">
        <v>71</v>
      </c>
      <c r="CQ10" t="s">
        <v>72</v>
      </c>
      <c r="CR10" t="s">
        <v>73</v>
      </c>
      <c r="CS10" t="s">
        <v>265</v>
      </c>
      <c r="CT10" t="s">
        <v>242</v>
      </c>
      <c r="CU10" t="s">
        <v>76</v>
      </c>
      <c r="CV10" t="s">
        <v>77</v>
      </c>
      <c r="CW10" t="s">
        <v>243</v>
      </c>
    </row>
    <row r="11" spans="1:216" x14ac:dyDescent="0.25">
      <c r="A11" s="1" t="s">
        <v>4649</v>
      </c>
      <c r="B11" s="3">
        <v>46539</v>
      </c>
      <c r="C11" s="1" t="s">
        <v>4655</v>
      </c>
      <c r="D11" t="s">
        <v>394</v>
      </c>
      <c r="E11" t="s">
        <v>395</v>
      </c>
      <c r="F11" t="s">
        <v>396</v>
      </c>
      <c r="G11" t="s">
        <v>3</v>
      </c>
      <c r="H11" t="s">
        <v>83</v>
      </c>
      <c r="I11" t="s">
        <v>7</v>
      </c>
      <c r="J11" t="s">
        <v>397</v>
      </c>
      <c r="K11" t="s">
        <v>398</v>
      </c>
      <c r="L11" t="s">
        <v>399</v>
      </c>
      <c r="M11" t="s">
        <v>400</v>
      </c>
      <c r="N11" t="s">
        <v>88</v>
      </c>
      <c r="O11" t="s">
        <v>89</v>
      </c>
      <c r="P11" t="s">
        <v>90</v>
      </c>
      <c r="Q11" t="s">
        <v>91</v>
      </c>
      <c r="R11" t="s">
        <v>92</v>
      </c>
      <c r="S11" t="s">
        <v>93</v>
      </c>
      <c r="T11" t="s">
        <v>17</v>
      </c>
      <c r="U11" t="s">
        <v>18</v>
      </c>
      <c r="V11" t="s">
        <v>19</v>
      </c>
      <c r="W11" t="s">
        <v>20</v>
      </c>
      <c r="X11" t="s">
        <v>21</v>
      </c>
      <c r="Y11" t="s">
        <v>94</v>
      </c>
      <c r="Z11" t="s">
        <v>95</v>
      </c>
      <c r="AA11" t="s">
        <v>96</v>
      </c>
      <c r="AB11" t="s">
        <v>97</v>
      </c>
      <c r="AC11" t="s">
        <v>26</v>
      </c>
      <c r="AD11" t="s">
        <v>98</v>
      </c>
      <c r="AE11" t="s">
        <v>99</v>
      </c>
      <c r="AF11" t="s">
        <v>100</v>
      </c>
      <c r="AG11" t="s">
        <v>35</v>
      </c>
      <c r="AH11" t="s">
        <v>101</v>
      </c>
      <c r="AI11" t="s">
        <v>102</v>
      </c>
      <c r="AJ11" t="s">
        <v>103</v>
      </c>
      <c r="AK11" t="s">
        <v>104</v>
      </c>
      <c r="AL11" t="s">
        <v>40</v>
      </c>
      <c r="AM11" t="s">
        <v>105</v>
      </c>
      <c r="AN11" t="s">
        <v>106</v>
      </c>
      <c r="AO11" t="s">
        <v>43</v>
      </c>
      <c r="AP11" t="s">
        <v>44</v>
      </c>
      <c r="AQ11" t="s">
        <v>107</v>
      </c>
      <c r="AR11" t="s">
        <v>108</v>
      </c>
      <c r="AS11" t="s">
        <v>47</v>
      </c>
      <c r="AT11" t="s">
        <v>48</v>
      </c>
      <c r="AU11" t="s">
        <v>109</v>
      </c>
      <c r="AV11" t="s">
        <v>110</v>
      </c>
      <c r="AW11" t="s">
        <v>111</v>
      </c>
      <c r="AX11" t="s">
        <v>112</v>
      </c>
      <c r="AY11" t="s">
        <v>113</v>
      </c>
      <c r="AZ11" t="s">
        <v>114</v>
      </c>
      <c r="BA11" t="s">
        <v>115</v>
      </c>
      <c r="BB11" t="s">
        <v>116</v>
      </c>
      <c r="BC11" t="s">
        <v>117</v>
      </c>
      <c r="BD11" t="s">
        <v>118</v>
      </c>
      <c r="BE11" t="s">
        <v>60</v>
      </c>
      <c r="BF11" t="s">
        <v>61</v>
      </c>
      <c r="BG11" t="s">
        <v>62</v>
      </c>
      <c r="BH11" t="s">
        <v>119</v>
      </c>
      <c r="BI11" t="s">
        <v>64</v>
      </c>
      <c r="BJ11" t="s">
        <v>65</v>
      </c>
      <c r="BK11" t="s">
        <v>66</v>
      </c>
      <c r="BL11" t="s">
        <v>67</v>
      </c>
      <c r="BM11" t="s">
        <v>68</v>
      </c>
      <c r="BN11" t="s">
        <v>69</v>
      </c>
      <c r="BO11" t="s">
        <v>70</v>
      </c>
      <c r="BP11" t="s">
        <v>71</v>
      </c>
      <c r="BQ11" t="s">
        <v>72</v>
      </c>
      <c r="BR11" t="s">
        <v>401</v>
      </c>
      <c r="BS11" t="s">
        <v>402</v>
      </c>
      <c r="BT11" t="s">
        <v>403</v>
      </c>
      <c r="BU11" t="s">
        <v>404</v>
      </c>
      <c r="BV11" t="s">
        <v>3</v>
      </c>
      <c r="BW11" t="s">
        <v>83</v>
      </c>
      <c r="BX11" t="s">
        <v>7</v>
      </c>
      <c r="BY11" t="s">
        <v>8</v>
      </c>
      <c r="BZ11" t="s">
        <v>90</v>
      </c>
      <c r="CA11" t="s">
        <v>91</v>
      </c>
      <c r="CB11" t="s">
        <v>92</v>
      </c>
      <c r="CC11" t="s">
        <v>405</v>
      </c>
      <c r="CD11" t="s">
        <v>17</v>
      </c>
      <c r="CE11" t="s">
        <v>18</v>
      </c>
      <c r="CF11" t="s">
        <v>19</v>
      </c>
      <c r="CG11" t="s">
        <v>20</v>
      </c>
      <c r="CH11" t="s">
        <v>21</v>
      </c>
      <c r="CI11" t="s">
        <v>406</v>
      </c>
      <c r="CJ11" t="s">
        <v>400</v>
      </c>
      <c r="CK11" t="s">
        <v>398</v>
      </c>
      <c r="CL11" t="s">
        <v>407</v>
      </c>
      <c r="CM11" t="s">
        <v>26</v>
      </c>
      <c r="CN11" t="s">
        <v>98</v>
      </c>
      <c r="CO11" t="s">
        <v>99</v>
      </c>
      <c r="CP11" t="s">
        <v>100</v>
      </c>
      <c r="CQ11" t="s">
        <v>35</v>
      </c>
      <c r="CR11" t="s">
        <v>408</v>
      </c>
      <c r="CS11" t="s">
        <v>409</v>
      </c>
      <c r="CT11" t="s">
        <v>103</v>
      </c>
      <c r="CU11" t="s">
        <v>410</v>
      </c>
      <c r="CV11" t="s">
        <v>40</v>
      </c>
      <c r="CW11" t="s">
        <v>105</v>
      </c>
      <c r="CX11" t="s">
        <v>106</v>
      </c>
      <c r="CY11" t="s">
        <v>43</v>
      </c>
      <c r="CZ11" t="s">
        <v>44</v>
      </c>
      <c r="DA11" t="s">
        <v>411</v>
      </c>
      <c r="DB11" t="s">
        <v>108</v>
      </c>
      <c r="DC11" t="s">
        <v>47</v>
      </c>
      <c r="DD11" t="s">
        <v>48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412</v>
      </c>
      <c r="DK11" t="s">
        <v>413</v>
      </c>
      <c r="DL11" t="s">
        <v>116</v>
      </c>
      <c r="DM11" t="s">
        <v>117</v>
      </c>
      <c r="DN11" t="s">
        <v>118</v>
      </c>
      <c r="DO11" t="s">
        <v>60</v>
      </c>
      <c r="DP11" t="s">
        <v>61</v>
      </c>
      <c r="DQ11" t="s">
        <v>62</v>
      </c>
      <c r="DR11" t="s">
        <v>119</v>
      </c>
      <c r="DS11" t="s">
        <v>64</v>
      </c>
      <c r="DT11" t="s">
        <v>65</v>
      </c>
      <c r="DU11" t="s">
        <v>66</v>
      </c>
      <c r="DV11" t="s">
        <v>67</v>
      </c>
      <c r="DW11" t="s">
        <v>68</v>
      </c>
      <c r="DX11" t="s">
        <v>69</v>
      </c>
      <c r="DY11" t="s">
        <v>70</v>
      </c>
      <c r="DZ11" t="s">
        <v>71</v>
      </c>
      <c r="EA11" t="s">
        <v>72</v>
      </c>
      <c r="EB11" t="s">
        <v>73</v>
      </c>
      <c r="EC11" t="s">
        <v>414</v>
      </c>
      <c r="ED11" t="s">
        <v>75</v>
      </c>
      <c r="EE11" t="s">
        <v>76</v>
      </c>
      <c r="EF11" t="s">
        <v>77</v>
      </c>
      <c r="EG11" t="s">
        <v>132</v>
      </c>
      <c r="EH11" t="s">
        <v>73</v>
      </c>
      <c r="EI11" t="s">
        <v>414</v>
      </c>
      <c r="EJ11" t="s">
        <v>75</v>
      </c>
      <c r="EK11" t="s">
        <v>76</v>
      </c>
      <c r="EL11" t="s">
        <v>77</v>
      </c>
      <c r="EM11" t="s">
        <v>132</v>
      </c>
    </row>
    <row r="12" spans="1:216" x14ac:dyDescent="0.25">
      <c r="A12" s="1" t="s">
        <v>4656</v>
      </c>
      <c r="B12" s="3">
        <v>46174</v>
      </c>
      <c r="C12" s="1" t="s">
        <v>4657</v>
      </c>
      <c r="D12" t="s">
        <v>415</v>
      </c>
      <c r="E12" t="s">
        <v>416</v>
      </c>
      <c r="F12" t="s">
        <v>417</v>
      </c>
      <c r="G12" t="s">
        <v>3</v>
      </c>
      <c r="H12" t="s">
        <v>83</v>
      </c>
      <c r="I12" t="s">
        <v>7</v>
      </c>
      <c r="J12" t="s">
        <v>418</v>
      </c>
      <c r="K12" t="s">
        <v>419</v>
      </c>
      <c r="L12" t="s">
        <v>420</v>
      </c>
      <c r="M12" t="s">
        <v>421</v>
      </c>
      <c r="N12" t="s">
        <v>88</v>
      </c>
      <c r="O12" t="s">
        <v>422</v>
      </c>
      <c r="P12" t="s">
        <v>90</v>
      </c>
      <c r="Q12" t="s">
        <v>14</v>
      </c>
      <c r="R12" t="s">
        <v>15</v>
      </c>
      <c r="S12" t="s">
        <v>339</v>
      </c>
      <c r="T12" t="s">
        <v>17</v>
      </c>
      <c r="U12" t="s">
        <v>18</v>
      </c>
      <c r="V12" t="s">
        <v>19</v>
      </c>
      <c r="W12" t="s">
        <v>20</v>
      </c>
      <c r="X12" t="s">
        <v>21</v>
      </c>
      <c r="Y12" t="s">
        <v>423</v>
      </c>
      <c r="Z12" t="s">
        <v>424</v>
      </c>
      <c r="AA12" t="s">
        <v>425</v>
      </c>
      <c r="AB12" t="s">
        <v>426</v>
      </c>
      <c r="AC12" t="s">
        <v>26</v>
      </c>
      <c r="AD12" t="s">
        <v>98</v>
      </c>
      <c r="AE12" t="s">
        <v>99</v>
      </c>
      <c r="AF12" t="s">
        <v>100</v>
      </c>
      <c r="AG12" t="s">
        <v>35</v>
      </c>
      <c r="AH12" t="s">
        <v>427</v>
      </c>
      <c r="AI12" t="s">
        <v>428</v>
      </c>
      <c r="AJ12" t="s">
        <v>429</v>
      </c>
      <c r="AK12" t="s">
        <v>430</v>
      </c>
      <c r="AL12" t="s">
        <v>431</v>
      </c>
      <c r="AM12" t="s">
        <v>207</v>
      </c>
      <c r="AN12" t="s">
        <v>208</v>
      </c>
      <c r="AO12" t="s">
        <v>43</v>
      </c>
      <c r="AP12" t="s">
        <v>44</v>
      </c>
      <c r="AQ12" t="s">
        <v>432</v>
      </c>
      <c r="AR12" t="s">
        <v>170</v>
      </c>
      <c r="AS12" t="s">
        <v>47</v>
      </c>
      <c r="AT12" t="s">
        <v>48</v>
      </c>
      <c r="AU12" t="s">
        <v>49</v>
      </c>
      <c r="AV12" t="s">
        <v>110</v>
      </c>
      <c r="AW12" t="s">
        <v>111</v>
      </c>
      <c r="AX12" t="s">
        <v>112</v>
      </c>
      <c r="AY12" t="s">
        <v>113</v>
      </c>
      <c r="AZ12" t="s">
        <v>433</v>
      </c>
      <c r="BA12" t="s">
        <v>434</v>
      </c>
      <c r="BB12" t="s">
        <v>116</v>
      </c>
      <c r="BC12" t="s">
        <v>117</v>
      </c>
      <c r="BD12" t="s">
        <v>118</v>
      </c>
      <c r="BE12" t="s">
        <v>60</v>
      </c>
      <c r="BF12" t="s">
        <v>61</v>
      </c>
      <c r="BG12" t="s">
        <v>62</v>
      </c>
      <c r="BH12" t="s">
        <v>119</v>
      </c>
      <c r="BI12" t="s">
        <v>435</v>
      </c>
      <c r="BJ12" t="s">
        <v>65</v>
      </c>
      <c r="BK12" t="s">
        <v>66</v>
      </c>
      <c r="BL12" t="s">
        <v>67</v>
      </c>
      <c r="BM12" t="s">
        <v>68</v>
      </c>
      <c r="BN12" t="s">
        <v>69</v>
      </c>
      <c r="BO12" t="s">
        <v>70</v>
      </c>
      <c r="BP12" t="s">
        <v>71</v>
      </c>
      <c r="BQ12" t="s">
        <v>72</v>
      </c>
      <c r="BR12" t="s">
        <v>436</v>
      </c>
      <c r="BS12" t="s">
        <v>437</v>
      </c>
      <c r="BT12" t="s">
        <v>438</v>
      </c>
      <c r="BU12" t="s">
        <v>439</v>
      </c>
      <c r="BV12" t="s">
        <v>269</v>
      </c>
      <c r="BW12" t="s">
        <v>83</v>
      </c>
      <c r="BX12" t="s">
        <v>7</v>
      </c>
      <c r="BY12" t="s">
        <v>8</v>
      </c>
      <c r="BZ12" t="s">
        <v>440</v>
      </c>
      <c r="CA12" t="s">
        <v>441</v>
      </c>
      <c r="CB12" t="s">
        <v>279</v>
      </c>
      <c r="CC12" t="s">
        <v>442</v>
      </c>
      <c r="CD12" t="s">
        <v>443</v>
      </c>
      <c r="CE12" t="s">
        <v>14</v>
      </c>
      <c r="CF12" t="s">
        <v>15</v>
      </c>
      <c r="CG12" t="s">
        <v>147</v>
      </c>
      <c r="CH12" t="s">
        <v>17</v>
      </c>
      <c r="CI12" t="s">
        <v>18</v>
      </c>
      <c r="CJ12" t="s">
        <v>19</v>
      </c>
      <c r="CK12" t="s">
        <v>20</v>
      </c>
      <c r="CL12" t="s">
        <v>21</v>
      </c>
      <c r="CM12" t="s">
        <v>444</v>
      </c>
      <c r="CN12" t="s">
        <v>421</v>
      </c>
      <c r="CO12" t="s">
        <v>419</v>
      </c>
      <c r="CP12" t="s">
        <v>445</v>
      </c>
      <c r="CQ12" t="s">
        <v>446</v>
      </c>
      <c r="CR12" t="s">
        <v>447</v>
      </c>
      <c r="CS12" t="s">
        <v>99</v>
      </c>
      <c r="CT12" t="s">
        <v>100</v>
      </c>
      <c r="CU12" t="s">
        <v>35</v>
      </c>
      <c r="CV12" t="s">
        <v>448</v>
      </c>
      <c r="CW12" t="s">
        <v>449</v>
      </c>
      <c r="CX12" t="s">
        <v>450</v>
      </c>
      <c r="CY12" t="s">
        <v>451</v>
      </c>
      <c r="CZ12" t="s">
        <v>452</v>
      </c>
      <c r="DA12" t="s">
        <v>41</v>
      </c>
      <c r="DB12" t="s">
        <v>42</v>
      </c>
      <c r="DC12" t="s">
        <v>43</v>
      </c>
      <c r="DD12" t="s">
        <v>44</v>
      </c>
      <c r="DE12" t="s">
        <v>453</v>
      </c>
      <c r="DF12" t="s">
        <v>46</v>
      </c>
      <c r="DG12" t="s">
        <v>47</v>
      </c>
      <c r="DH12" t="s">
        <v>48</v>
      </c>
      <c r="DI12" t="s">
        <v>49</v>
      </c>
      <c r="DJ12" t="s">
        <v>110</v>
      </c>
      <c r="DK12" t="s">
        <v>111</v>
      </c>
      <c r="DL12" t="s">
        <v>112</v>
      </c>
      <c r="DM12" t="s">
        <v>113</v>
      </c>
      <c r="DN12" t="s">
        <v>454</v>
      </c>
      <c r="DO12" t="s">
        <v>455</v>
      </c>
      <c r="DP12" t="s">
        <v>456</v>
      </c>
      <c r="DQ12" t="s">
        <v>116</v>
      </c>
      <c r="DR12" t="s">
        <v>117</v>
      </c>
      <c r="DS12" t="s">
        <v>118</v>
      </c>
      <c r="DT12" t="s">
        <v>60</v>
      </c>
      <c r="DU12" t="s">
        <v>61</v>
      </c>
      <c r="DV12" t="s">
        <v>62</v>
      </c>
      <c r="DW12" t="s">
        <v>119</v>
      </c>
      <c r="DX12" t="s">
        <v>64</v>
      </c>
      <c r="DY12" t="s">
        <v>65</v>
      </c>
      <c r="DZ12" t="s">
        <v>66</v>
      </c>
      <c r="EA12" t="s">
        <v>67</v>
      </c>
      <c r="EB12" t="s">
        <v>68</v>
      </c>
      <c r="EC12" t="s">
        <v>69</v>
      </c>
      <c r="ED12" t="s">
        <v>70</v>
      </c>
      <c r="EE12" t="s">
        <v>71</v>
      </c>
      <c r="EF12" t="s">
        <v>72</v>
      </c>
      <c r="EG12" t="s">
        <v>73</v>
      </c>
      <c r="EH12" t="s">
        <v>414</v>
      </c>
      <c r="EI12" t="s">
        <v>457</v>
      </c>
      <c r="EJ12" t="s">
        <v>76</v>
      </c>
      <c r="EK12" t="s">
        <v>77</v>
      </c>
      <c r="EL12" t="s">
        <v>78</v>
      </c>
      <c r="EM12" t="s">
        <v>79</v>
      </c>
      <c r="EN12" t="s">
        <v>73</v>
      </c>
      <c r="EO12" t="s">
        <v>414</v>
      </c>
      <c r="EP12" t="s">
        <v>75</v>
      </c>
      <c r="EQ12" t="s">
        <v>76</v>
      </c>
      <c r="ER12" t="s">
        <v>77</v>
      </c>
      <c r="ES12" t="s">
        <v>79</v>
      </c>
    </row>
    <row r="13" spans="1:216" x14ac:dyDescent="0.25">
      <c r="A13" s="1" t="s">
        <v>4656</v>
      </c>
      <c r="B13" s="3">
        <v>46174</v>
      </c>
      <c r="C13" s="1" t="s">
        <v>4658</v>
      </c>
      <c r="D13" t="s">
        <v>458</v>
      </c>
      <c r="E13" t="s">
        <v>459</v>
      </c>
      <c r="F13" t="s">
        <v>417</v>
      </c>
      <c r="G13" t="s">
        <v>3</v>
      </c>
      <c r="H13" t="s">
        <v>83</v>
      </c>
      <c r="I13" t="s">
        <v>7</v>
      </c>
      <c r="J13" t="s">
        <v>418</v>
      </c>
      <c r="K13" t="s">
        <v>419</v>
      </c>
      <c r="L13" t="s">
        <v>420</v>
      </c>
      <c r="M13" t="s">
        <v>421</v>
      </c>
      <c r="N13" t="s">
        <v>88</v>
      </c>
      <c r="O13" t="s">
        <v>422</v>
      </c>
      <c r="P13" t="s">
        <v>90</v>
      </c>
      <c r="Q13" t="s">
        <v>14</v>
      </c>
      <c r="R13" t="s">
        <v>15</v>
      </c>
      <c r="S13" t="s">
        <v>460</v>
      </c>
      <c r="T13" t="s">
        <v>17</v>
      </c>
      <c r="U13" t="s">
        <v>18</v>
      </c>
      <c r="V13" t="s">
        <v>19</v>
      </c>
      <c r="W13" t="s">
        <v>20</v>
      </c>
      <c r="X13" t="s">
        <v>21</v>
      </c>
      <c r="Y13" t="s">
        <v>461</v>
      </c>
      <c r="Z13" t="s">
        <v>462</v>
      </c>
      <c r="AA13" t="s">
        <v>463</v>
      </c>
      <c r="AB13" t="s">
        <v>464</v>
      </c>
      <c r="AC13" t="s">
        <v>26</v>
      </c>
      <c r="AD13" t="s">
        <v>98</v>
      </c>
      <c r="AE13" t="s">
        <v>99</v>
      </c>
      <c r="AF13" t="s">
        <v>100</v>
      </c>
      <c r="AG13" t="s">
        <v>35</v>
      </c>
      <c r="AH13" t="s">
        <v>465</v>
      </c>
      <c r="AI13" t="s">
        <v>466</v>
      </c>
      <c r="AJ13" t="s">
        <v>467</v>
      </c>
      <c r="AK13" t="s">
        <v>468</v>
      </c>
      <c r="AL13" t="s">
        <v>469</v>
      </c>
      <c r="AM13" t="s">
        <v>207</v>
      </c>
      <c r="AN13" t="s">
        <v>208</v>
      </c>
      <c r="AO13" t="s">
        <v>299</v>
      </c>
      <c r="AP13" t="s">
        <v>44</v>
      </c>
      <c r="AQ13" t="s">
        <v>470</v>
      </c>
      <c r="AR13" t="s">
        <v>170</v>
      </c>
      <c r="AS13" t="s">
        <v>47</v>
      </c>
      <c r="AT13" t="s">
        <v>48</v>
      </c>
      <c r="AU13" t="s">
        <v>49</v>
      </c>
      <c r="AV13" t="s">
        <v>110</v>
      </c>
      <c r="AW13" t="s">
        <v>111</v>
      </c>
      <c r="AX13" t="s">
        <v>112</v>
      </c>
      <c r="AY13" t="s">
        <v>113</v>
      </c>
      <c r="AZ13" t="s">
        <v>471</v>
      </c>
      <c r="BA13" t="s">
        <v>472</v>
      </c>
      <c r="BB13" t="s">
        <v>116</v>
      </c>
      <c r="BC13" t="s">
        <v>117</v>
      </c>
      <c r="BD13" t="s">
        <v>118</v>
      </c>
      <c r="BE13" t="s">
        <v>60</v>
      </c>
      <c r="BF13" t="s">
        <v>61</v>
      </c>
      <c r="BG13" t="s">
        <v>62</v>
      </c>
      <c r="BH13" t="s">
        <v>119</v>
      </c>
      <c r="BI13" t="s">
        <v>64</v>
      </c>
      <c r="BJ13" t="s">
        <v>65</v>
      </c>
      <c r="BK13" t="s">
        <v>66</v>
      </c>
      <c r="BL13" t="s">
        <v>67</v>
      </c>
      <c r="BM13" t="s">
        <v>68</v>
      </c>
      <c r="BN13" t="s">
        <v>69</v>
      </c>
      <c r="BO13" t="s">
        <v>70</v>
      </c>
      <c r="BP13" t="s">
        <v>71</v>
      </c>
      <c r="BQ13" t="s">
        <v>72</v>
      </c>
      <c r="BR13" t="s">
        <v>436</v>
      </c>
      <c r="BS13" t="s">
        <v>437</v>
      </c>
      <c r="BT13" t="s">
        <v>438</v>
      </c>
      <c r="BU13" t="s">
        <v>439</v>
      </c>
      <c r="BV13" t="s">
        <v>269</v>
      </c>
      <c r="BW13" t="s">
        <v>83</v>
      </c>
      <c r="BX13" t="s">
        <v>7</v>
      </c>
      <c r="BY13" t="s">
        <v>8</v>
      </c>
      <c r="BZ13" t="s">
        <v>440</v>
      </c>
      <c r="CA13" t="s">
        <v>441</v>
      </c>
      <c r="CB13" t="s">
        <v>279</v>
      </c>
      <c r="CC13" t="s">
        <v>442</v>
      </c>
      <c r="CD13" t="s">
        <v>443</v>
      </c>
      <c r="CE13" t="s">
        <v>14</v>
      </c>
      <c r="CF13" t="s">
        <v>15</v>
      </c>
      <c r="CG13" t="s">
        <v>147</v>
      </c>
      <c r="CH13" t="s">
        <v>17</v>
      </c>
      <c r="CI13" t="s">
        <v>18</v>
      </c>
      <c r="CJ13" t="s">
        <v>19</v>
      </c>
      <c r="CK13" t="s">
        <v>20</v>
      </c>
      <c r="CL13" t="s">
        <v>21</v>
      </c>
      <c r="CM13" t="s">
        <v>444</v>
      </c>
      <c r="CN13" t="s">
        <v>421</v>
      </c>
      <c r="CO13" t="s">
        <v>419</v>
      </c>
      <c r="CP13" t="s">
        <v>445</v>
      </c>
      <c r="CQ13" t="s">
        <v>446</v>
      </c>
      <c r="CR13" t="s">
        <v>447</v>
      </c>
      <c r="CS13" t="s">
        <v>99</v>
      </c>
      <c r="CT13" t="s">
        <v>100</v>
      </c>
      <c r="CU13" t="s">
        <v>35</v>
      </c>
      <c r="CV13" t="s">
        <v>448</v>
      </c>
      <c r="CW13" t="s">
        <v>449</v>
      </c>
      <c r="CX13" t="s">
        <v>450</v>
      </c>
      <c r="CY13" t="s">
        <v>451</v>
      </c>
      <c r="CZ13" t="s">
        <v>452</v>
      </c>
      <c r="DA13" t="s">
        <v>41</v>
      </c>
      <c r="DB13" t="s">
        <v>42</v>
      </c>
      <c r="DC13" t="s">
        <v>43</v>
      </c>
      <c r="DD13" t="s">
        <v>44</v>
      </c>
      <c r="DE13" t="s">
        <v>453</v>
      </c>
      <c r="DF13" t="s">
        <v>46</v>
      </c>
      <c r="DG13" t="s">
        <v>47</v>
      </c>
      <c r="DH13" t="s">
        <v>48</v>
      </c>
      <c r="DI13" t="s">
        <v>49</v>
      </c>
      <c r="DJ13" t="s">
        <v>110</v>
      </c>
      <c r="DK13" t="s">
        <v>111</v>
      </c>
      <c r="DL13" t="s">
        <v>112</v>
      </c>
      <c r="DM13" t="s">
        <v>113</v>
      </c>
      <c r="DN13" t="s">
        <v>454</v>
      </c>
      <c r="DO13" t="s">
        <v>455</v>
      </c>
      <c r="DP13" t="s">
        <v>456</v>
      </c>
      <c r="DQ13" t="s">
        <v>116</v>
      </c>
      <c r="DR13" t="s">
        <v>117</v>
      </c>
      <c r="DS13" t="s">
        <v>118</v>
      </c>
      <c r="DT13" t="s">
        <v>60</v>
      </c>
      <c r="DU13" t="s">
        <v>61</v>
      </c>
      <c r="DV13" t="s">
        <v>62</v>
      </c>
      <c r="DW13" t="s">
        <v>119</v>
      </c>
      <c r="DX13" t="s">
        <v>64</v>
      </c>
      <c r="DY13" t="s">
        <v>65</v>
      </c>
      <c r="DZ13" t="s">
        <v>66</v>
      </c>
      <c r="EA13" t="s">
        <v>67</v>
      </c>
      <c r="EB13" t="s">
        <v>68</v>
      </c>
      <c r="EC13" t="s">
        <v>69</v>
      </c>
      <c r="ED13" t="s">
        <v>70</v>
      </c>
      <c r="EE13" t="s">
        <v>71</v>
      </c>
      <c r="EF13" t="s">
        <v>72</v>
      </c>
      <c r="EG13" t="s">
        <v>73</v>
      </c>
      <c r="EH13" t="s">
        <v>414</v>
      </c>
      <c r="EI13" t="s">
        <v>457</v>
      </c>
      <c r="EJ13" t="s">
        <v>76</v>
      </c>
      <c r="EK13" t="s">
        <v>77</v>
      </c>
      <c r="EL13" t="s">
        <v>78</v>
      </c>
      <c r="EM13" t="s">
        <v>79</v>
      </c>
      <c r="EN13" t="s">
        <v>73</v>
      </c>
      <c r="EO13" t="s">
        <v>414</v>
      </c>
      <c r="EP13" t="s">
        <v>75</v>
      </c>
      <c r="EQ13" t="s">
        <v>76</v>
      </c>
      <c r="ER13" t="s">
        <v>77</v>
      </c>
      <c r="ES13" t="s">
        <v>79</v>
      </c>
    </row>
    <row r="14" spans="1:216" x14ac:dyDescent="0.25">
      <c r="A14" s="1" t="s">
        <v>4656</v>
      </c>
      <c r="B14" s="3">
        <v>46174</v>
      </c>
      <c r="C14" s="1" t="s">
        <v>4658</v>
      </c>
      <c r="D14" t="s">
        <v>437</v>
      </c>
      <c r="E14" t="s">
        <v>438</v>
      </c>
      <c r="F14" t="s">
        <v>439</v>
      </c>
      <c r="G14" t="s">
        <v>269</v>
      </c>
      <c r="H14" t="s">
        <v>83</v>
      </c>
      <c r="I14" t="s">
        <v>7</v>
      </c>
      <c r="J14" t="s">
        <v>8</v>
      </c>
      <c r="K14" t="s">
        <v>440</v>
      </c>
      <c r="L14" t="s">
        <v>441</v>
      </c>
      <c r="M14" t="s">
        <v>279</v>
      </c>
      <c r="N14" t="s">
        <v>442</v>
      </c>
      <c r="O14" t="s">
        <v>443</v>
      </c>
      <c r="P14" t="s">
        <v>14</v>
      </c>
      <c r="Q14" t="s">
        <v>15</v>
      </c>
      <c r="R14" t="s">
        <v>147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444</v>
      </c>
      <c r="Y14" t="s">
        <v>421</v>
      </c>
      <c r="Z14" t="s">
        <v>419</v>
      </c>
      <c r="AA14" t="s">
        <v>445</v>
      </c>
      <c r="AB14" t="s">
        <v>446</v>
      </c>
      <c r="AC14" t="s">
        <v>447</v>
      </c>
      <c r="AD14" t="s">
        <v>99</v>
      </c>
      <c r="AE14" t="s">
        <v>100</v>
      </c>
      <c r="AF14" t="s">
        <v>35</v>
      </c>
      <c r="AG14" t="s">
        <v>448</v>
      </c>
      <c r="AH14" t="s">
        <v>449</v>
      </c>
      <c r="AI14" t="s">
        <v>450</v>
      </c>
      <c r="AJ14" t="s">
        <v>451</v>
      </c>
      <c r="AK14" t="s">
        <v>452</v>
      </c>
      <c r="AL14" t="s">
        <v>41</v>
      </c>
      <c r="AM14" t="s">
        <v>42</v>
      </c>
      <c r="AN14" t="s">
        <v>43</v>
      </c>
      <c r="AO14" t="s">
        <v>44</v>
      </c>
      <c r="AP14" t="s">
        <v>453</v>
      </c>
      <c r="AQ14" t="s">
        <v>46</v>
      </c>
      <c r="AR14" t="s">
        <v>47</v>
      </c>
      <c r="AS14" t="s">
        <v>48</v>
      </c>
      <c r="AT14" t="s">
        <v>49</v>
      </c>
      <c r="AU14" t="s">
        <v>110</v>
      </c>
      <c r="AV14" t="s">
        <v>111</v>
      </c>
      <c r="AW14" t="s">
        <v>112</v>
      </c>
      <c r="AX14" t="s">
        <v>113</v>
      </c>
      <c r="AY14" t="s">
        <v>454</v>
      </c>
      <c r="AZ14" t="s">
        <v>455</v>
      </c>
      <c r="BA14" t="s">
        <v>456</v>
      </c>
      <c r="BB14" t="s">
        <v>116</v>
      </c>
      <c r="BC14" t="s">
        <v>117</v>
      </c>
      <c r="BD14" t="s">
        <v>118</v>
      </c>
      <c r="BE14" t="s">
        <v>60</v>
      </c>
      <c r="BF14" t="s">
        <v>61</v>
      </c>
      <c r="BG14" t="s">
        <v>62</v>
      </c>
      <c r="BH14" t="s">
        <v>119</v>
      </c>
      <c r="BI14" t="s">
        <v>64</v>
      </c>
      <c r="BJ14" t="s">
        <v>65</v>
      </c>
      <c r="BK14" t="s">
        <v>66</v>
      </c>
      <c r="BL14" t="s">
        <v>67</v>
      </c>
      <c r="BM14" t="s">
        <v>68</v>
      </c>
      <c r="BN14" t="s">
        <v>69</v>
      </c>
      <c r="BO14" t="s">
        <v>70</v>
      </c>
      <c r="BP14" t="s">
        <v>71</v>
      </c>
      <c r="BQ14" t="s">
        <v>72</v>
      </c>
      <c r="BR14" t="s">
        <v>73</v>
      </c>
      <c r="BS14" t="s">
        <v>414</v>
      </c>
      <c r="BT14" t="s">
        <v>457</v>
      </c>
      <c r="BU14" t="s">
        <v>76</v>
      </c>
      <c r="BV14" t="s">
        <v>77</v>
      </c>
      <c r="BW14" t="s">
        <v>78</v>
      </c>
      <c r="BX14" t="s">
        <v>79</v>
      </c>
    </row>
    <row r="15" spans="1:216" x14ac:dyDescent="0.25">
      <c r="A15" s="1" t="s">
        <v>4656</v>
      </c>
      <c r="B15" s="3">
        <v>46174</v>
      </c>
      <c r="C15" s="1" t="s">
        <v>4659</v>
      </c>
      <c r="D15" t="s">
        <v>473</v>
      </c>
      <c r="E15" t="s">
        <v>474</v>
      </c>
      <c r="F15" t="s">
        <v>475</v>
      </c>
      <c r="G15" t="s">
        <v>3</v>
      </c>
      <c r="H15" t="s">
        <v>83</v>
      </c>
      <c r="I15" t="s">
        <v>7</v>
      </c>
      <c r="J15" t="s">
        <v>476</v>
      </c>
      <c r="K15" t="s">
        <v>477</v>
      </c>
      <c r="L15" t="s">
        <v>478</v>
      </c>
      <c r="M15" t="s">
        <v>479</v>
      </c>
      <c r="N15" t="s">
        <v>88</v>
      </c>
      <c r="O15" t="s">
        <v>89</v>
      </c>
      <c r="P15" t="s">
        <v>480</v>
      </c>
      <c r="Q15" t="s">
        <v>481</v>
      </c>
      <c r="R15" t="s">
        <v>482</v>
      </c>
      <c r="S15" t="s">
        <v>483</v>
      </c>
      <c r="T15" t="s">
        <v>484</v>
      </c>
      <c r="U15" t="s">
        <v>14</v>
      </c>
      <c r="V15" t="s">
        <v>15</v>
      </c>
      <c r="W15" t="s">
        <v>339</v>
      </c>
      <c r="X15" t="s">
        <v>17</v>
      </c>
      <c r="Y15" t="s">
        <v>18</v>
      </c>
      <c r="Z15" t="s">
        <v>19</v>
      </c>
      <c r="AA15" t="s">
        <v>20</v>
      </c>
      <c r="AB15" t="s">
        <v>21</v>
      </c>
      <c r="AC15" t="s">
        <v>485</v>
      </c>
      <c r="AD15" t="s">
        <v>486</v>
      </c>
      <c r="AE15" t="s">
        <v>487</v>
      </c>
      <c r="AF15" t="s">
        <v>488</v>
      </c>
      <c r="AG15" t="s">
        <v>489</v>
      </c>
      <c r="AH15" t="s">
        <v>490</v>
      </c>
      <c r="AI15" t="s">
        <v>491</v>
      </c>
      <c r="AJ15" t="s">
        <v>492</v>
      </c>
      <c r="AK15" t="s">
        <v>493</v>
      </c>
      <c r="AL15" t="s">
        <v>494</v>
      </c>
      <c r="AM15" t="s">
        <v>495</v>
      </c>
      <c r="AN15" t="s">
        <v>496</v>
      </c>
      <c r="AO15" t="s">
        <v>497</v>
      </c>
      <c r="AP15" t="s">
        <v>498</v>
      </c>
      <c r="AQ15" t="s">
        <v>499</v>
      </c>
      <c r="AR15" t="s">
        <v>500</v>
      </c>
      <c r="AS15" t="s">
        <v>32</v>
      </c>
      <c r="AT15" t="s">
        <v>161</v>
      </c>
      <c r="AU15" t="s">
        <v>34</v>
      </c>
      <c r="AV15" t="s">
        <v>35</v>
      </c>
      <c r="AW15" t="s">
        <v>501</v>
      </c>
      <c r="AX15" t="s">
        <v>502</v>
      </c>
      <c r="AY15" t="s">
        <v>450</v>
      </c>
      <c r="AZ15" t="s">
        <v>503</v>
      </c>
      <c r="BA15" t="s">
        <v>504</v>
      </c>
      <c r="BB15" t="s">
        <v>41</v>
      </c>
      <c r="BC15" t="s">
        <v>42</v>
      </c>
      <c r="BD15" t="s">
        <v>299</v>
      </c>
      <c r="BE15" t="s">
        <v>44</v>
      </c>
      <c r="BF15" t="s">
        <v>505</v>
      </c>
      <c r="BG15" t="s">
        <v>46</v>
      </c>
      <c r="BH15" t="s">
        <v>47</v>
      </c>
      <c r="BI15" t="s">
        <v>48</v>
      </c>
      <c r="BJ15" t="s">
        <v>49</v>
      </c>
      <c r="BK15" t="s">
        <v>506</v>
      </c>
      <c r="BL15" t="s">
        <v>507</v>
      </c>
      <c r="BM15" t="s">
        <v>508</v>
      </c>
      <c r="BN15" t="s">
        <v>113</v>
      </c>
      <c r="BO15" t="s">
        <v>509</v>
      </c>
      <c r="BP15" t="s">
        <v>510</v>
      </c>
      <c r="BQ15" t="s">
        <v>511</v>
      </c>
      <c r="BR15" t="s">
        <v>512</v>
      </c>
      <c r="BS15" t="s">
        <v>513</v>
      </c>
      <c r="BT15" t="s">
        <v>514</v>
      </c>
      <c r="BU15" t="s">
        <v>515</v>
      </c>
      <c r="BV15" t="s">
        <v>61</v>
      </c>
      <c r="BW15" t="s">
        <v>359</v>
      </c>
      <c r="BX15" t="s">
        <v>63</v>
      </c>
      <c r="BY15" t="s">
        <v>64</v>
      </c>
      <c r="BZ15" t="s">
        <v>65</v>
      </c>
      <c r="CA15" t="s">
        <v>66</v>
      </c>
      <c r="CB15" t="s">
        <v>67</v>
      </c>
      <c r="CC15" t="s">
        <v>68</v>
      </c>
      <c r="CD15" t="s">
        <v>69</v>
      </c>
      <c r="CE15" t="s">
        <v>70</v>
      </c>
      <c r="CF15" t="s">
        <v>71</v>
      </c>
      <c r="CG15" t="s">
        <v>72</v>
      </c>
      <c r="CH15" t="s">
        <v>516</v>
      </c>
      <c r="CI15" t="s">
        <v>517</v>
      </c>
      <c r="CJ15" t="s">
        <v>518</v>
      </c>
      <c r="CK15" t="s">
        <v>519</v>
      </c>
      <c r="CL15" t="s">
        <v>3</v>
      </c>
      <c r="CM15" t="s">
        <v>83</v>
      </c>
      <c r="CN15" t="s">
        <v>7</v>
      </c>
      <c r="CO15" t="s">
        <v>8</v>
      </c>
      <c r="CP15" t="s">
        <v>480</v>
      </c>
      <c r="CQ15" t="s">
        <v>481</v>
      </c>
      <c r="CR15" t="s">
        <v>482</v>
      </c>
      <c r="CS15" t="s">
        <v>275</v>
      </c>
      <c r="CT15" t="s">
        <v>520</v>
      </c>
      <c r="CU15" t="s">
        <v>521</v>
      </c>
      <c r="CV15" t="s">
        <v>522</v>
      </c>
      <c r="CW15" t="s">
        <v>523</v>
      </c>
      <c r="CX15" t="s">
        <v>524</v>
      </c>
      <c r="CY15" t="s">
        <v>525</v>
      </c>
      <c r="CZ15" t="s">
        <v>526</v>
      </c>
      <c r="DA15" t="s">
        <v>527</v>
      </c>
      <c r="DB15" t="s">
        <v>528</v>
      </c>
      <c r="DC15" t="s">
        <v>529</v>
      </c>
      <c r="DD15" t="s">
        <v>530</v>
      </c>
      <c r="DE15" t="s">
        <v>531</v>
      </c>
      <c r="DF15" t="s">
        <v>532</v>
      </c>
      <c r="DG15" t="s">
        <v>533</v>
      </c>
      <c r="DH15" t="s">
        <v>534</v>
      </c>
      <c r="DI15" t="s">
        <v>532</v>
      </c>
      <c r="DJ15" t="s">
        <v>533</v>
      </c>
      <c r="DK15" t="s">
        <v>535</v>
      </c>
      <c r="DL15" t="s">
        <v>536</v>
      </c>
      <c r="DM15" t="s">
        <v>537</v>
      </c>
      <c r="DN15" t="s">
        <v>538</v>
      </c>
      <c r="DO15" t="s">
        <v>539</v>
      </c>
      <c r="DP15" t="s">
        <v>540</v>
      </c>
      <c r="DQ15" t="s">
        <v>541</v>
      </c>
      <c r="DR15" t="s">
        <v>522</v>
      </c>
      <c r="DS15" t="s">
        <v>523</v>
      </c>
      <c r="DT15" t="s">
        <v>524</v>
      </c>
      <c r="DU15" t="s">
        <v>525</v>
      </c>
      <c r="DV15" t="s">
        <v>526</v>
      </c>
      <c r="DW15" t="s">
        <v>527</v>
      </c>
      <c r="DX15" t="s">
        <v>528</v>
      </c>
      <c r="DY15" t="s">
        <v>529</v>
      </c>
      <c r="DZ15" t="s">
        <v>530</v>
      </c>
      <c r="EA15" t="s">
        <v>531</v>
      </c>
      <c r="EB15" t="s">
        <v>532</v>
      </c>
      <c r="EC15" t="s">
        <v>533</v>
      </c>
      <c r="ED15" t="s">
        <v>534</v>
      </c>
      <c r="EE15" t="s">
        <v>532</v>
      </c>
      <c r="EF15" t="s">
        <v>533</v>
      </c>
      <c r="EG15" t="s">
        <v>535</v>
      </c>
      <c r="EH15" t="s">
        <v>536</v>
      </c>
      <c r="EI15" t="s">
        <v>537</v>
      </c>
      <c r="EJ15" t="s">
        <v>538</v>
      </c>
      <c r="EK15" t="s">
        <v>539</v>
      </c>
      <c r="EL15" t="s">
        <v>540</v>
      </c>
      <c r="EM15" t="s">
        <v>14</v>
      </c>
      <c r="EN15" t="s">
        <v>15</v>
      </c>
      <c r="EO15" t="s">
        <v>542</v>
      </c>
      <c r="EP15" t="s">
        <v>17</v>
      </c>
      <c r="EQ15" t="s">
        <v>18</v>
      </c>
      <c r="ER15" t="s">
        <v>19</v>
      </c>
      <c r="ES15" t="s">
        <v>20</v>
      </c>
      <c r="ET15" t="s">
        <v>21</v>
      </c>
      <c r="EU15" t="s">
        <v>543</v>
      </c>
      <c r="EV15" t="s">
        <v>479</v>
      </c>
      <c r="EW15" t="s">
        <v>477</v>
      </c>
      <c r="EX15" t="s">
        <v>544</v>
      </c>
      <c r="EY15" t="s">
        <v>545</v>
      </c>
      <c r="EZ15" t="s">
        <v>546</v>
      </c>
      <c r="FA15" t="s">
        <v>547</v>
      </c>
      <c r="FB15" t="s">
        <v>548</v>
      </c>
      <c r="FC15" t="s">
        <v>549</v>
      </c>
      <c r="FD15" t="s">
        <v>550</v>
      </c>
      <c r="FE15" t="s">
        <v>551</v>
      </c>
      <c r="FF15" t="s">
        <v>32</v>
      </c>
      <c r="FG15" t="s">
        <v>33</v>
      </c>
      <c r="FH15" t="s">
        <v>34</v>
      </c>
      <c r="FI15" t="s">
        <v>35</v>
      </c>
      <c r="FJ15" t="s">
        <v>552</v>
      </c>
      <c r="FK15" t="s">
        <v>553</v>
      </c>
      <c r="FL15" t="s">
        <v>554</v>
      </c>
      <c r="FM15" t="s">
        <v>555</v>
      </c>
      <c r="FN15" t="s">
        <v>556</v>
      </c>
      <c r="FO15" t="s">
        <v>207</v>
      </c>
      <c r="FP15" t="s">
        <v>208</v>
      </c>
      <c r="FQ15" t="s">
        <v>43</v>
      </c>
      <c r="FR15" t="s">
        <v>44</v>
      </c>
      <c r="FS15" t="s">
        <v>557</v>
      </c>
      <c r="FT15" t="s">
        <v>238</v>
      </c>
      <c r="FU15" t="s">
        <v>47</v>
      </c>
      <c r="FV15" t="s">
        <v>48</v>
      </c>
      <c r="FW15" t="s">
        <v>49</v>
      </c>
      <c r="FX15" t="s">
        <v>558</v>
      </c>
      <c r="FY15" t="s">
        <v>111</v>
      </c>
      <c r="FZ15" t="s">
        <v>112</v>
      </c>
      <c r="GA15" t="s">
        <v>113</v>
      </c>
      <c r="GB15" t="s">
        <v>559</v>
      </c>
      <c r="GC15" t="s">
        <v>560</v>
      </c>
      <c r="GD15" t="s">
        <v>561</v>
      </c>
      <c r="GE15" t="s">
        <v>562</v>
      </c>
      <c r="GF15" t="s">
        <v>563</v>
      </c>
      <c r="GG15" t="s">
        <v>118</v>
      </c>
      <c r="GH15" t="s">
        <v>60</v>
      </c>
      <c r="GI15" t="s">
        <v>179</v>
      </c>
      <c r="GJ15" t="s">
        <v>62</v>
      </c>
      <c r="GK15" t="s">
        <v>63</v>
      </c>
      <c r="GL15" t="s">
        <v>64</v>
      </c>
      <c r="GM15" t="s">
        <v>65</v>
      </c>
      <c r="GN15" t="s">
        <v>66</v>
      </c>
      <c r="GO15" t="s">
        <v>67</v>
      </c>
      <c r="GP15" t="s">
        <v>68</v>
      </c>
      <c r="GQ15" t="s">
        <v>69</v>
      </c>
      <c r="GR15" t="s">
        <v>70</v>
      </c>
      <c r="GS15" t="s">
        <v>71</v>
      </c>
      <c r="GT15" t="s">
        <v>72</v>
      </c>
      <c r="GU15" t="s">
        <v>73</v>
      </c>
      <c r="GV15" t="s">
        <v>564</v>
      </c>
      <c r="GW15" t="s">
        <v>565</v>
      </c>
      <c r="GX15" t="s">
        <v>76</v>
      </c>
      <c r="GY15" t="s">
        <v>77</v>
      </c>
      <c r="GZ15" t="s">
        <v>78</v>
      </c>
      <c r="HA15" t="s">
        <v>79</v>
      </c>
      <c r="HB15" t="s">
        <v>73</v>
      </c>
      <c r="HC15" t="s">
        <v>564</v>
      </c>
      <c r="HD15" t="s">
        <v>75</v>
      </c>
      <c r="HE15" t="s">
        <v>76</v>
      </c>
      <c r="HF15" t="s">
        <v>77</v>
      </c>
      <c r="HG15" t="s">
        <v>78</v>
      </c>
      <c r="HH15" t="s">
        <v>79</v>
      </c>
    </row>
    <row r="16" spans="1:216" x14ac:dyDescent="0.25">
      <c r="A16" s="1" t="s">
        <v>4656</v>
      </c>
      <c r="B16" s="3">
        <v>46174</v>
      </c>
      <c r="C16" s="1" t="s">
        <v>4659</v>
      </c>
      <c r="D16" t="s">
        <v>566</v>
      </c>
      <c r="E16" t="s">
        <v>567</v>
      </c>
      <c r="F16" t="s">
        <v>568</v>
      </c>
      <c r="G16" t="s">
        <v>569</v>
      </c>
      <c r="H16" t="s">
        <v>3</v>
      </c>
      <c r="I16" t="s">
        <v>83</v>
      </c>
      <c r="J16" t="s">
        <v>7</v>
      </c>
      <c r="K16" t="s">
        <v>570</v>
      </c>
      <c r="L16" t="s">
        <v>24</v>
      </c>
      <c r="M16" t="s">
        <v>571</v>
      </c>
      <c r="N16" t="s">
        <v>23</v>
      </c>
      <c r="O16" t="s">
        <v>88</v>
      </c>
      <c r="P16" t="s">
        <v>572</v>
      </c>
      <c r="Q16" t="s">
        <v>573</v>
      </c>
      <c r="R16" t="s">
        <v>574</v>
      </c>
      <c r="S16" t="s">
        <v>575</v>
      </c>
      <c r="T16" t="s">
        <v>576</v>
      </c>
      <c r="U16" t="s">
        <v>577</v>
      </c>
      <c r="V16" t="s">
        <v>14</v>
      </c>
      <c r="W16" t="s">
        <v>15</v>
      </c>
      <c r="X16" t="s">
        <v>339</v>
      </c>
      <c r="Y16" t="s">
        <v>17</v>
      </c>
      <c r="Z16" t="s">
        <v>18</v>
      </c>
      <c r="AA16" t="s">
        <v>19</v>
      </c>
      <c r="AB16" t="s">
        <v>20</v>
      </c>
      <c r="AC16" t="s">
        <v>21</v>
      </c>
      <c r="AD16" t="s">
        <v>578</v>
      </c>
      <c r="AE16" t="s">
        <v>579</v>
      </c>
      <c r="AF16" t="s">
        <v>580</v>
      </c>
      <c r="AG16" t="s">
        <v>581</v>
      </c>
      <c r="AH16" t="s">
        <v>26</v>
      </c>
      <c r="AI16" t="s">
        <v>582</v>
      </c>
      <c r="AJ16" t="s">
        <v>583</v>
      </c>
      <c r="AK16" t="s">
        <v>584</v>
      </c>
      <c r="AL16" t="s">
        <v>585</v>
      </c>
      <c r="AM16" t="s">
        <v>586</v>
      </c>
      <c r="AN16" t="s">
        <v>32</v>
      </c>
      <c r="AO16" t="s">
        <v>161</v>
      </c>
      <c r="AP16" t="s">
        <v>34</v>
      </c>
      <c r="AQ16" t="s">
        <v>35</v>
      </c>
      <c r="AR16" t="s">
        <v>587</v>
      </c>
      <c r="AS16" t="s">
        <v>588</v>
      </c>
      <c r="AT16" t="s">
        <v>589</v>
      </c>
      <c r="AU16" t="s">
        <v>590</v>
      </c>
      <c r="AV16" t="s">
        <v>355</v>
      </c>
      <c r="AW16" t="s">
        <v>207</v>
      </c>
      <c r="AX16" t="s">
        <v>208</v>
      </c>
      <c r="AY16" t="s">
        <v>43</v>
      </c>
      <c r="AZ16" t="s">
        <v>44</v>
      </c>
      <c r="BA16" t="s">
        <v>591</v>
      </c>
      <c r="BB16" t="s">
        <v>46</v>
      </c>
      <c r="BC16" t="s">
        <v>47</v>
      </c>
      <c r="BD16" t="s">
        <v>48</v>
      </c>
      <c r="BE16" t="s">
        <v>49</v>
      </c>
      <c r="BF16" t="s">
        <v>210</v>
      </c>
      <c r="BG16" t="s">
        <v>211</v>
      </c>
      <c r="BH16" t="s">
        <v>212</v>
      </c>
      <c r="BI16" t="s">
        <v>113</v>
      </c>
      <c r="BJ16" t="s">
        <v>592</v>
      </c>
      <c r="BK16" t="s">
        <v>593</v>
      </c>
      <c r="BL16" t="s">
        <v>594</v>
      </c>
      <c r="BM16" t="s">
        <v>116</v>
      </c>
      <c r="BN16" t="s">
        <v>117</v>
      </c>
      <c r="BO16" t="s">
        <v>118</v>
      </c>
      <c r="BP16" t="s">
        <v>60</v>
      </c>
      <c r="BQ16" t="s">
        <v>61</v>
      </c>
      <c r="BR16" t="s">
        <v>62</v>
      </c>
      <c r="BS16" t="s">
        <v>119</v>
      </c>
      <c r="BT16" t="s">
        <v>64</v>
      </c>
      <c r="BU16" t="s">
        <v>65</v>
      </c>
      <c r="BV16" t="s">
        <v>66</v>
      </c>
      <c r="BW16" t="s">
        <v>67</v>
      </c>
      <c r="BX16" t="s">
        <v>68</v>
      </c>
      <c r="BY16" t="s">
        <v>69</v>
      </c>
      <c r="BZ16" t="s">
        <v>70</v>
      </c>
      <c r="CA16" t="s">
        <v>71</v>
      </c>
      <c r="CB16" t="s">
        <v>72</v>
      </c>
      <c r="CC16" t="s">
        <v>595</v>
      </c>
      <c r="CD16" t="s">
        <v>596</v>
      </c>
      <c r="CE16" t="s">
        <v>597</v>
      </c>
      <c r="CF16" t="s">
        <v>598</v>
      </c>
      <c r="CG16" t="s">
        <v>599</v>
      </c>
      <c r="CH16" t="s">
        <v>3</v>
      </c>
      <c r="CI16" t="s">
        <v>4</v>
      </c>
      <c r="CJ16" t="s">
        <v>600</v>
      </c>
      <c r="CK16" t="s">
        <v>601</v>
      </c>
      <c r="CL16" t="s">
        <v>7</v>
      </c>
      <c r="CM16" t="s">
        <v>8</v>
      </c>
      <c r="CN16" t="s">
        <v>573</v>
      </c>
      <c r="CO16" t="s">
        <v>574</v>
      </c>
      <c r="CP16" t="s">
        <v>575</v>
      </c>
      <c r="CQ16" t="s">
        <v>602</v>
      </c>
      <c r="CR16" t="s">
        <v>603</v>
      </c>
      <c r="CS16" t="s">
        <v>14</v>
      </c>
      <c r="CT16" t="s">
        <v>15</v>
      </c>
      <c r="CU16" t="s">
        <v>16</v>
      </c>
      <c r="CV16" t="s">
        <v>17</v>
      </c>
      <c r="CW16" t="s">
        <v>18</v>
      </c>
      <c r="CX16" t="s">
        <v>19</v>
      </c>
      <c r="CY16" t="s">
        <v>20</v>
      </c>
      <c r="CZ16" t="s">
        <v>21</v>
      </c>
      <c r="DA16" t="s">
        <v>22</v>
      </c>
      <c r="DB16" t="s">
        <v>23</v>
      </c>
      <c r="DC16" t="s">
        <v>24</v>
      </c>
      <c r="DD16" t="s">
        <v>25</v>
      </c>
      <c r="DE16" t="s">
        <v>26</v>
      </c>
      <c r="DF16" t="s">
        <v>27</v>
      </c>
      <c r="DG16" t="s">
        <v>28</v>
      </c>
      <c r="DH16" t="s">
        <v>29</v>
      </c>
      <c r="DI16" t="s">
        <v>30</v>
      </c>
      <c r="DJ16" t="s">
        <v>31</v>
      </c>
      <c r="DK16" t="s">
        <v>32</v>
      </c>
      <c r="DL16" t="s">
        <v>33</v>
      </c>
      <c r="DM16" t="s">
        <v>34</v>
      </c>
      <c r="DN16" t="s">
        <v>35</v>
      </c>
      <c r="DO16" t="s">
        <v>36</v>
      </c>
      <c r="DP16" t="s">
        <v>37</v>
      </c>
      <c r="DQ16" t="s">
        <v>38</v>
      </c>
      <c r="DR16" t="s">
        <v>39</v>
      </c>
      <c r="DS16" t="s">
        <v>40</v>
      </c>
      <c r="DT16" t="s">
        <v>41</v>
      </c>
      <c r="DU16" t="s">
        <v>42</v>
      </c>
      <c r="DV16" t="s">
        <v>43</v>
      </c>
      <c r="DW16" t="s">
        <v>44</v>
      </c>
      <c r="DX16" t="s">
        <v>45</v>
      </c>
      <c r="DY16" t="s">
        <v>46</v>
      </c>
      <c r="DZ16" t="s">
        <v>47</v>
      </c>
      <c r="EA16" t="s">
        <v>48</v>
      </c>
      <c r="EB16" t="s">
        <v>49</v>
      </c>
      <c r="EC16" t="s">
        <v>50</v>
      </c>
      <c r="ED16" t="s">
        <v>51</v>
      </c>
      <c r="EE16" t="s">
        <v>52</v>
      </c>
      <c r="EF16" t="s">
        <v>53</v>
      </c>
      <c r="EG16" t="s">
        <v>54</v>
      </c>
      <c r="EH16" t="s">
        <v>55</v>
      </c>
      <c r="EI16" t="s">
        <v>56</v>
      </c>
      <c r="EJ16" t="s">
        <v>57</v>
      </c>
      <c r="EK16" t="s">
        <v>58</v>
      </c>
      <c r="EL16" t="s">
        <v>59</v>
      </c>
      <c r="EM16" t="s">
        <v>60</v>
      </c>
      <c r="EN16" t="s">
        <v>61</v>
      </c>
      <c r="EO16" t="s">
        <v>62</v>
      </c>
      <c r="EP16" t="s">
        <v>63</v>
      </c>
      <c r="EQ16" t="s">
        <v>64</v>
      </c>
      <c r="ER16" t="s">
        <v>65</v>
      </c>
      <c r="ES16" t="s">
        <v>66</v>
      </c>
      <c r="ET16" t="s">
        <v>67</v>
      </c>
      <c r="EU16" t="s">
        <v>68</v>
      </c>
      <c r="EV16" t="s">
        <v>69</v>
      </c>
      <c r="EW16" t="s">
        <v>70</v>
      </c>
      <c r="EX16" t="s">
        <v>71</v>
      </c>
      <c r="EY16" t="s">
        <v>72</v>
      </c>
      <c r="EZ16" t="s">
        <v>73</v>
      </c>
      <c r="FA16" t="s">
        <v>265</v>
      </c>
      <c r="FB16" t="s">
        <v>242</v>
      </c>
      <c r="FC16" t="s">
        <v>76</v>
      </c>
      <c r="FD16" t="s">
        <v>77</v>
      </c>
      <c r="FE16" t="s">
        <v>78</v>
      </c>
      <c r="FF16" t="s">
        <v>79</v>
      </c>
      <c r="FG16" t="s">
        <v>73</v>
      </c>
      <c r="FH16" t="s">
        <v>265</v>
      </c>
      <c r="FI16" t="s">
        <v>75</v>
      </c>
      <c r="FJ16" t="s">
        <v>76</v>
      </c>
      <c r="FK16" t="s">
        <v>77</v>
      </c>
      <c r="FL16" t="s">
        <v>78</v>
      </c>
      <c r="FM16" t="s">
        <v>79</v>
      </c>
    </row>
    <row r="17" spans="1:211" x14ac:dyDescent="0.25">
      <c r="A17" s="1" t="s">
        <v>4656</v>
      </c>
      <c r="B17" s="3">
        <v>46174</v>
      </c>
      <c r="C17" s="1" t="s">
        <v>4660</v>
      </c>
      <c r="D17" t="s">
        <v>604</v>
      </c>
      <c r="E17" t="s">
        <v>605</v>
      </c>
      <c r="F17" t="s">
        <v>475</v>
      </c>
      <c r="G17" t="s">
        <v>3</v>
      </c>
      <c r="H17" t="s">
        <v>83</v>
      </c>
      <c r="I17" t="s">
        <v>7</v>
      </c>
      <c r="J17" t="s">
        <v>476</v>
      </c>
      <c r="K17" t="s">
        <v>477</v>
      </c>
      <c r="L17" t="s">
        <v>478</v>
      </c>
      <c r="M17" t="s">
        <v>479</v>
      </c>
      <c r="N17" t="s">
        <v>88</v>
      </c>
      <c r="O17" t="s">
        <v>89</v>
      </c>
      <c r="P17" t="s">
        <v>480</v>
      </c>
      <c r="Q17" t="s">
        <v>481</v>
      </c>
      <c r="R17" t="s">
        <v>482</v>
      </c>
      <c r="S17" t="s">
        <v>483</v>
      </c>
      <c r="T17" t="s">
        <v>484</v>
      </c>
      <c r="U17" t="s">
        <v>14</v>
      </c>
      <c r="V17" t="s">
        <v>15</v>
      </c>
      <c r="W17" t="s">
        <v>339</v>
      </c>
      <c r="X17" t="s">
        <v>17</v>
      </c>
      <c r="Y17" t="s">
        <v>18</v>
      </c>
      <c r="Z17" t="s">
        <v>19</v>
      </c>
      <c r="AA17" t="s">
        <v>20</v>
      </c>
      <c r="AB17" t="s">
        <v>21</v>
      </c>
      <c r="AC17" t="s">
        <v>606</v>
      </c>
      <c r="AD17" t="s">
        <v>607</v>
      </c>
      <c r="AE17" t="s">
        <v>608</v>
      </c>
      <c r="AF17" t="s">
        <v>609</v>
      </c>
      <c r="AG17" t="s">
        <v>26</v>
      </c>
      <c r="AH17" t="s">
        <v>610</v>
      </c>
      <c r="AI17" t="s">
        <v>611</v>
      </c>
      <c r="AJ17" t="s">
        <v>612</v>
      </c>
      <c r="AK17" t="s">
        <v>613</v>
      </c>
      <c r="AL17" t="s">
        <v>614</v>
      </c>
      <c r="AM17" t="s">
        <v>32</v>
      </c>
      <c r="AN17" t="s">
        <v>161</v>
      </c>
      <c r="AO17" t="s">
        <v>34</v>
      </c>
      <c r="AP17" t="s">
        <v>35</v>
      </c>
      <c r="AQ17" t="s">
        <v>615</v>
      </c>
      <c r="AR17" t="s">
        <v>616</v>
      </c>
      <c r="AS17" t="s">
        <v>204</v>
      </c>
      <c r="AT17" t="s">
        <v>617</v>
      </c>
      <c r="AU17" t="s">
        <v>618</v>
      </c>
      <c r="AV17" t="s">
        <v>41</v>
      </c>
      <c r="AW17" t="s">
        <v>42</v>
      </c>
      <c r="AX17" t="s">
        <v>299</v>
      </c>
      <c r="AY17" t="s">
        <v>44</v>
      </c>
      <c r="AZ17" t="s">
        <v>619</v>
      </c>
      <c r="BA17" t="s">
        <v>46</v>
      </c>
      <c r="BB17" t="s">
        <v>47</v>
      </c>
      <c r="BC17" t="s">
        <v>48</v>
      </c>
      <c r="BD17" t="s">
        <v>49</v>
      </c>
      <c r="BE17" t="s">
        <v>620</v>
      </c>
      <c r="BF17" t="s">
        <v>621</v>
      </c>
      <c r="BG17" t="s">
        <v>622</v>
      </c>
      <c r="BH17" t="s">
        <v>113</v>
      </c>
      <c r="BI17" t="s">
        <v>623</v>
      </c>
      <c r="BJ17" t="s">
        <v>624</v>
      </c>
      <c r="BK17" t="s">
        <v>625</v>
      </c>
      <c r="BL17" t="s">
        <v>626</v>
      </c>
      <c r="BM17" t="s">
        <v>627</v>
      </c>
      <c r="BN17" t="s">
        <v>628</v>
      </c>
      <c r="BO17" t="s">
        <v>629</v>
      </c>
      <c r="BP17" t="s">
        <v>61</v>
      </c>
      <c r="BQ17" t="s">
        <v>62</v>
      </c>
      <c r="BR17" t="s">
        <v>63</v>
      </c>
      <c r="BS17" t="s">
        <v>64</v>
      </c>
      <c r="BT17" t="s">
        <v>65</v>
      </c>
      <c r="BU17" t="s">
        <v>66</v>
      </c>
      <c r="BV17" t="s">
        <v>67</v>
      </c>
      <c r="BW17" t="s">
        <v>68</v>
      </c>
      <c r="BX17" t="s">
        <v>69</v>
      </c>
      <c r="BY17" t="s">
        <v>70</v>
      </c>
      <c r="BZ17" t="s">
        <v>71</v>
      </c>
      <c r="CA17" t="s">
        <v>72</v>
      </c>
      <c r="CB17" t="s">
        <v>516</v>
      </c>
      <c r="CC17" t="s">
        <v>517</v>
      </c>
      <c r="CD17" t="s">
        <v>518</v>
      </c>
      <c r="CE17" t="s">
        <v>519</v>
      </c>
      <c r="CF17" t="s">
        <v>3</v>
      </c>
      <c r="CG17" t="s">
        <v>83</v>
      </c>
      <c r="CH17" t="s">
        <v>7</v>
      </c>
      <c r="CI17" t="s">
        <v>8</v>
      </c>
      <c r="CJ17" t="s">
        <v>480</v>
      </c>
      <c r="CK17" t="s">
        <v>481</v>
      </c>
      <c r="CL17" t="s">
        <v>482</v>
      </c>
      <c r="CM17" t="s">
        <v>275</v>
      </c>
      <c r="CN17" t="s">
        <v>520</v>
      </c>
      <c r="CO17" t="s">
        <v>521</v>
      </c>
      <c r="CP17" t="s">
        <v>522</v>
      </c>
      <c r="CQ17" t="s">
        <v>523</v>
      </c>
      <c r="CR17" t="s">
        <v>524</v>
      </c>
      <c r="CS17" t="s">
        <v>525</v>
      </c>
      <c r="CT17" t="s">
        <v>526</v>
      </c>
      <c r="CU17" t="s">
        <v>527</v>
      </c>
      <c r="CV17" t="s">
        <v>528</v>
      </c>
      <c r="CW17" t="s">
        <v>529</v>
      </c>
      <c r="CX17" t="s">
        <v>530</v>
      </c>
      <c r="CY17" t="s">
        <v>531</v>
      </c>
      <c r="CZ17" t="s">
        <v>532</v>
      </c>
      <c r="DA17" t="s">
        <v>533</v>
      </c>
      <c r="DB17" t="s">
        <v>534</v>
      </c>
      <c r="DC17" t="s">
        <v>532</v>
      </c>
      <c r="DD17" t="s">
        <v>533</v>
      </c>
      <c r="DE17" t="s">
        <v>535</v>
      </c>
      <c r="DF17" t="s">
        <v>536</v>
      </c>
      <c r="DG17" t="s">
        <v>537</v>
      </c>
      <c r="DH17" t="s">
        <v>538</v>
      </c>
      <c r="DI17" t="s">
        <v>539</v>
      </c>
      <c r="DJ17" t="s">
        <v>540</v>
      </c>
      <c r="DK17" t="s">
        <v>541</v>
      </c>
      <c r="DL17" t="s">
        <v>522</v>
      </c>
      <c r="DM17" t="s">
        <v>523</v>
      </c>
      <c r="DN17" t="s">
        <v>524</v>
      </c>
      <c r="DO17" t="s">
        <v>525</v>
      </c>
      <c r="DP17" t="s">
        <v>526</v>
      </c>
      <c r="DQ17" t="s">
        <v>527</v>
      </c>
      <c r="DR17" t="s">
        <v>528</v>
      </c>
      <c r="DS17" t="s">
        <v>529</v>
      </c>
      <c r="DT17" t="s">
        <v>530</v>
      </c>
      <c r="DU17" t="s">
        <v>531</v>
      </c>
      <c r="DV17" t="s">
        <v>532</v>
      </c>
      <c r="DW17" t="s">
        <v>533</v>
      </c>
      <c r="DX17" t="s">
        <v>534</v>
      </c>
      <c r="DY17" t="s">
        <v>532</v>
      </c>
      <c r="DZ17" t="s">
        <v>533</v>
      </c>
      <c r="EA17" t="s">
        <v>535</v>
      </c>
      <c r="EB17" t="s">
        <v>536</v>
      </c>
      <c r="EC17" t="s">
        <v>537</v>
      </c>
      <c r="ED17" t="s">
        <v>538</v>
      </c>
      <c r="EE17" t="s">
        <v>539</v>
      </c>
      <c r="EF17" t="s">
        <v>540</v>
      </c>
      <c r="EG17" t="s">
        <v>14</v>
      </c>
      <c r="EH17" t="s">
        <v>15</v>
      </c>
      <c r="EI17" t="s">
        <v>542</v>
      </c>
      <c r="EJ17" t="s">
        <v>17</v>
      </c>
      <c r="EK17" t="s">
        <v>18</v>
      </c>
      <c r="EL17" t="s">
        <v>19</v>
      </c>
      <c r="EM17" t="s">
        <v>20</v>
      </c>
      <c r="EN17" t="s">
        <v>21</v>
      </c>
      <c r="EO17" t="s">
        <v>543</v>
      </c>
      <c r="EP17" t="s">
        <v>479</v>
      </c>
      <c r="EQ17" t="s">
        <v>477</v>
      </c>
      <c r="ER17" t="s">
        <v>544</v>
      </c>
      <c r="ES17" t="s">
        <v>545</v>
      </c>
      <c r="ET17" t="s">
        <v>546</v>
      </c>
      <c r="EU17" t="s">
        <v>547</v>
      </c>
      <c r="EV17" t="s">
        <v>548</v>
      </c>
      <c r="EW17" t="s">
        <v>549</v>
      </c>
      <c r="EX17" t="s">
        <v>550</v>
      </c>
      <c r="EY17" t="s">
        <v>551</v>
      </c>
      <c r="EZ17" t="s">
        <v>32</v>
      </c>
      <c r="FA17" t="s">
        <v>33</v>
      </c>
      <c r="FB17" t="s">
        <v>34</v>
      </c>
      <c r="FC17" t="s">
        <v>35</v>
      </c>
      <c r="FD17" t="s">
        <v>552</v>
      </c>
      <c r="FE17" t="s">
        <v>553</v>
      </c>
      <c r="FF17" t="s">
        <v>554</v>
      </c>
      <c r="FG17" t="s">
        <v>555</v>
      </c>
      <c r="FH17" t="s">
        <v>556</v>
      </c>
      <c r="FI17" t="s">
        <v>207</v>
      </c>
      <c r="FJ17" t="s">
        <v>208</v>
      </c>
      <c r="FK17" t="s">
        <v>43</v>
      </c>
      <c r="FL17" t="s">
        <v>44</v>
      </c>
      <c r="FM17" t="s">
        <v>557</v>
      </c>
      <c r="FN17" t="s">
        <v>238</v>
      </c>
      <c r="FO17" t="s">
        <v>47</v>
      </c>
      <c r="FP17" t="s">
        <v>48</v>
      </c>
      <c r="FQ17" t="s">
        <v>49</v>
      </c>
      <c r="FR17" t="s">
        <v>558</v>
      </c>
      <c r="FS17" t="s">
        <v>111</v>
      </c>
      <c r="FT17" t="s">
        <v>112</v>
      </c>
      <c r="FU17" t="s">
        <v>113</v>
      </c>
      <c r="FV17" t="s">
        <v>559</v>
      </c>
      <c r="FW17" t="s">
        <v>560</v>
      </c>
      <c r="FX17" t="s">
        <v>561</v>
      </c>
      <c r="FY17" t="s">
        <v>562</v>
      </c>
      <c r="FZ17" t="s">
        <v>563</v>
      </c>
      <c r="GA17" t="s">
        <v>118</v>
      </c>
      <c r="GB17" t="s">
        <v>60</v>
      </c>
      <c r="GC17" t="s">
        <v>179</v>
      </c>
      <c r="GD17" t="s">
        <v>62</v>
      </c>
      <c r="GE17" t="s">
        <v>63</v>
      </c>
      <c r="GF17" t="s">
        <v>64</v>
      </c>
      <c r="GG17" t="s">
        <v>65</v>
      </c>
      <c r="GH17" t="s">
        <v>66</v>
      </c>
      <c r="GI17" t="s">
        <v>67</v>
      </c>
      <c r="GJ17" t="s">
        <v>68</v>
      </c>
      <c r="GK17" t="s">
        <v>69</v>
      </c>
      <c r="GL17" t="s">
        <v>70</v>
      </c>
      <c r="GM17" t="s">
        <v>71</v>
      </c>
      <c r="GN17" t="s">
        <v>72</v>
      </c>
      <c r="GO17" t="s">
        <v>73</v>
      </c>
      <c r="GP17" t="s">
        <v>564</v>
      </c>
      <c r="GQ17" t="s">
        <v>565</v>
      </c>
      <c r="GR17" t="s">
        <v>76</v>
      </c>
      <c r="GS17" t="s">
        <v>77</v>
      </c>
      <c r="GT17" t="s">
        <v>78</v>
      </c>
      <c r="GU17" t="s">
        <v>79</v>
      </c>
      <c r="GV17" t="s">
        <v>73</v>
      </c>
      <c r="GW17" t="s">
        <v>564</v>
      </c>
      <c r="GX17" t="s">
        <v>75</v>
      </c>
      <c r="GY17" t="s">
        <v>76</v>
      </c>
      <c r="GZ17" t="s">
        <v>77</v>
      </c>
      <c r="HA17" t="s">
        <v>78</v>
      </c>
      <c r="HB17" t="s">
        <v>79</v>
      </c>
    </row>
    <row r="18" spans="1:211" x14ac:dyDescent="0.25">
      <c r="A18" s="1" t="s">
        <v>4656</v>
      </c>
      <c r="B18" s="3">
        <v>46174</v>
      </c>
      <c r="C18" s="1" t="s">
        <v>4660</v>
      </c>
      <c r="D18" t="s">
        <v>630</v>
      </c>
      <c r="E18" t="s">
        <v>631</v>
      </c>
      <c r="F18" t="s">
        <v>632</v>
      </c>
      <c r="G18" t="s">
        <v>3</v>
      </c>
      <c r="H18" t="s">
        <v>83</v>
      </c>
      <c r="I18" t="s">
        <v>7</v>
      </c>
      <c r="J18" t="s">
        <v>633</v>
      </c>
      <c r="K18" t="s">
        <v>634</v>
      </c>
      <c r="L18" t="s">
        <v>635</v>
      </c>
      <c r="M18" t="s">
        <v>636</v>
      </c>
      <c r="N18" t="s">
        <v>88</v>
      </c>
      <c r="O18" t="s">
        <v>572</v>
      </c>
      <c r="P18" t="s">
        <v>90</v>
      </c>
      <c r="Q18" t="s">
        <v>91</v>
      </c>
      <c r="R18" t="s">
        <v>92</v>
      </c>
      <c r="S18" t="s">
        <v>93</v>
      </c>
      <c r="T18" t="s">
        <v>17</v>
      </c>
      <c r="U18" t="s">
        <v>18</v>
      </c>
      <c r="V18" t="s">
        <v>19</v>
      </c>
      <c r="W18" t="s">
        <v>20</v>
      </c>
      <c r="X18" t="s">
        <v>21</v>
      </c>
      <c r="Y18" t="s">
        <v>94</v>
      </c>
      <c r="Z18" t="s">
        <v>95</v>
      </c>
      <c r="AA18" t="s">
        <v>96</v>
      </c>
      <c r="AB18" t="s">
        <v>97</v>
      </c>
      <c r="AC18" t="s">
        <v>26</v>
      </c>
      <c r="AD18" t="s">
        <v>98</v>
      </c>
      <c r="AE18" t="s">
        <v>99</v>
      </c>
      <c r="AF18" t="s">
        <v>100</v>
      </c>
      <c r="AG18" t="s">
        <v>35</v>
      </c>
      <c r="AH18" t="s">
        <v>101</v>
      </c>
      <c r="AI18" t="s">
        <v>102</v>
      </c>
      <c r="AJ18" t="s">
        <v>103</v>
      </c>
      <c r="AK18" t="s">
        <v>104</v>
      </c>
      <c r="AL18" t="s">
        <v>40</v>
      </c>
      <c r="AM18" t="s">
        <v>105</v>
      </c>
      <c r="AN18" t="s">
        <v>106</v>
      </c>
      <c r="AO18" t="s">
        <v>43</v>
      </c>
      <c r="AP18" t="s">
        <v>44</v>
      </c>
      <c r="AQ18" t="s">
        <v>107</v>
      </c>
      <c r="AR18" t="s">
        <v>108</v>
      </c>
      <c r="AS18" t="s">
        <v>47</v>
      </c>
      <c r="AT18" t="s">
        <v>48</v>
      </c>
      <c r="AU18" t="s">
        <v>109</v>
      </c>
      <c r="AV18" t="s">
        <v>110</v>
      </c>
      <c r="AW18" t="s">
        <v>111</v>
      </c>
      <c r="AX18" t="s">
        <v>112</v>
      </c>
      <c r="AY18" t="s">
        <v>113</v>
      </c>
      <c r="AZ18" t="s">
        <v>114</v>
      </c>
      <c r="BA18" t="s">
        <v>115</v>
      </c>
      <c r="BB18" t="s">
        <v>116</v>
      </c>
      <c r="BC18" t="s">
        <v>117</v>
      </c>
      <c r="BD18" t="s">
        <v>118</v>
      </c>
      <c r="BE18" t="s">
        <v>60</v>
      </c>
      <c r="BF18" t="s">
        <v>61</v>
      </c>
      <c r="BG18" t="s">
        <v>62</v>
      </c>
      <c r="BH18" t="s">
        <v>119</v>
      </c>
      <c r="BI18" t="s">
        <v>64</v>
      </c>
      <c r="BJ18" t="s">
        <v>65</v>
      </c>
      <c r="BK18" t="s">
        <v>66</v>
      </c>
      <c r="BL18" t="s">
        <v>67</v>
      </c>
      <c r="BM18" t="s">
        <v>68</v>
      </c>
      <c r="BN18" t="s">
        <v>69</v>
      </c>
      <c r="BO18" t="s">
        <v>70</v>
      </c>
      <c r="BP18" t="s">
        <v>71</v>
      </c>
      <c r="BQ18" t="s">
        <v>72</v>
      </c>
      <c r="BR18" t="s">
        <v>637</v>
      </c>
      <c r="BS18" t="s">
        <v>638</v>
      </c>
      <c r="BT18" t="s">
        <v>639</v>
      </c>
      <c r="BU18" t="s">
        <v>640</v>
      </c>
      <c r="BV18" t="s">
        <v>3</v>
      </c>
      <c r="BW18" t="s">
        <v>83</v>
      </c>
      <c r="BX18" t="s">
        <v>7</v>
      </c>
      <c r="BY18" t="s">
        <v>8</v>
      </c>
      <c r="BZ18" t="s">
        <v>90</v>
      </c>
      <c r="CA18" t="s">
        <v>91</v>
      </c>
      <c r="CB18" t="s">
        <v>92</v>
      </c>
      <c r="CC18" t="s">
        <v>641</v>
      </c>
      <c r="CD18" t="s">
        <v>17</v>
      </c>
      <c r="CE18" t="s">
        <v>18</v>
      </c>
      <c r="CF18" t="s">
        <v>19</v>
      </c>
      <c r="CG18" t="s">
        <v>20</v>
      </c>
      <c r="CH18" t="s">
        <v>21</v>
      </c>
      <c r="CI18" t="s">
        <v>642</v>
      </c>
      <c r="CJ18" t="s">
        <v>636</v>
      </c>
      <c r="CK18" t="s">
        <v>634</v>
      </c>
      <c r="CL18" t="s">
        <v>643</v>
      </c>
      <c r="CM18" t="s">
        <v>26</v>
      </c>
      <c r="CN18" t="s">
        <v>98</v>
      </c>
      <c r="CO18" t="s">
        <v>99</v>
      </c>
      <c r="CP18" t="s">
        <v>100</v>
      </c>
      <c r="CQ18" t="s">
        <v>35</v>
      </c>
      <c r="CR18" t="s">
        <v>644</v>
      </c>
      <c r="CS18" t="s">
        <v>260</v>
      </c>
      <c r="CT18" t="s">
        <v>204</v>
      </c>
      <c r="CU18" t="s">
        <v>645</v>
      </c>
      <c r="CV18" t="s">
        <v>646</v>
      </c>
      <c r="CW18" t="s">
        <v>105</v>
      </c>
      <c r="CX18" t="s">
        <v>106</v>
      </c>
      <c r="CY18" t="s">
        <v>43</v>
      </c>
      <c r="CZ18" t="s">
        <v>44</v>
      </c>
      <c r="DA18" t="s">
        <v>647</v>
      </c>
      <c r="DB18" t="s">
        <v>108</v>
      </c>
      <c r="DC18" t="s">
        <v>47</v>
      </c>
      <c r="DD18" t="s">
        <v>48</v>
      </c>
      <c r="DE18" t="s">
        <v>109</v>
      </c>
      <c r="DF18" t="s">
        <v>110</v>
      </c>
      <c r="DG18" t="s">
        <v>111</v>
      </c>
      <c r="DH18" t="s">
        <v>112</v>
      </c>
      <c r="DI18" t="s">
        <v>113</v>
      </c>
      <c r="DJ18" t="s">
        <v>648</v>
      </c>
      <c r="DK18" t="s">
        <v>649</v>
      </c>
      <c r="DL18" t="s">
        <v>116</v>
      </c>
      <c r="DM18" t="s">
        <v>117</v>
      </c>
      <c r="DN18" t="s">
        <v>118</v>
      </c>
      <c r="DO18" t="s">
        <v>60</v>
      </c>
      <c r="DP18" t="s">
        <v>61</v>
      </c>
      <c r="DQ18" t="s">
        <v>62</v>
      </c>
      <c r="DR18" t="s">
        <v>119</v>
      </c>
      <c r="DS18" t="s">
        <v>64</v>
      </c>
      <c r="DT18" t="s">
        <v>65</v>
      </c>
      <c r="DU18" t="s">
        <v>66</v>
      </c>
      <c r="DV18" t="s">
        <v>67</v>
      </c>
      <c r="DW18" t="s">
        <v>68</v>
      </c>
      <c r="DX18" t="s">
        <v>69</v>
      </c>
      <c r="DY18" t="s">
        <v>70</v>
      </c>
      <c r="DZ18" t="s">
        <v>71</v>
      </c>
      <c r="EA18" t="s">
        <v>72</v>
      </c>
      <c r="EB18" t="s">
        <v>73</v>
      </c>
      <c r="EC18" t="s">
        <v>265</v>
      </c>
      <c r="ED18" t="s">
        <v>75</v>
      </c>
      <c r="EE18" t="s">
        <v>76</v>
      </c>
      <c r="EF18" t="s">
        <v>77</v>
      </c>
      <c r="EG18" t="s">
        <v>132</v>
      </c>
      <c r="EH18" t="s">
        <v>73</v>
      </c>
      <c r="EI18" t="s">
        <v>265</v>
      </c>
      <c r="EJ18" t="s">
        <v>75</v>
      </c>
      <c r="EK18" t="s">
        <v>76</v>
      </c>
      <c r="EL18" t="s">
        <v>77</v>
      </c>
      <c r="EM18" t="s">
        <v>132</v>
      </c>
    </row>
    <row r="19" spans="1:211" x14ac:dyDescent="0.25">
      <c r="A19" s="1" t="s">
        <v>4656</v>
      </c>
      <c r="B19" s="3">
        <v>46174</v>
      </c>
      <c r="C19" s="1" t="s">
        <v>4661</v>
      </c>
      <c r="D19" t="s">
        <v>650</v>
      </c>
      <c r="E19" t="s">
        <v>651</v>
      </c>
      <c r="F19" t="s">
        <v>475</v>
      </c>
      <c r="G19" t="s">
        <v>3</v>
      </c>
      <c r="H19" t="s">
        <v>83</v>
      </c>
      <c r="I19" t="s">
        <v>7</v>
      </c>
      <c r="J19" t="s">
        <v>476</v>
      </c>
      <c r="K19" t="s">
        <v>477</v>
      </c>
      <c r="L19" t="s">
        <v>478</v>
      </c>
      <c r="M19" t="s">
        <v>479</v>
      </c>
      <c r="N19" t="s">
        <v>88</v>
      </c>
      <c r="O19" t="s">
        <v>89</v>
      </c>
      <c r="P19" t="s">
        <v>480</v>
      </c>
      <c r="Q19" t="s">
        <v>481</v>
      </c>
      <c r="R19" t="s">
        <v>482</v>
      </c>
      <c r="S19" t="s">
        <v>483</v>
      </c>
      <c r="T19" t="s">
        <v>484</v>
      </c>
      <c r="U19" t="s">
        <v>14</v>
      </c>
      <c r="V19" t="s">
        <v>15</v>
      </c>
      <c r="W19" t="s">
        <v>339</v>
      </c>
      <c r="X19" t="s">
        <v>17</v>
      </c>
      <c r="Y19" t="s">
        <v>18</v>
      </c>
      <c r="Z19" t="s">
        <v>19</v>
      </c>
      <c r="AA19" t="s">
        <v>20</v>
      </c>
      <c r="AB19" t="s">
        <v>21</v>
      </c>
      <c r="AC19" t="s">
        <v>652</v>
      </c>
      <c r="AD19" t="s">
        <v>653</v>
      </c>
      <c r="AE19" t="s">
        <v>654</v>
      </c>
      <c r="AF19" t="s">
        <v>655</v>
      </c>
      <c r="AG19" t="s">
        <v>26</v>
      </c>
      <c r="AH19" t="s">
        <v>656</v>
      </c>
      <c r="AI19" t="s">
        <v>657</v>
      </c>
      <c r="AJ19" t="s">
        <v>658</v>
      </c>
      <c r="AK19" t="s">
        <v>659</v>
      </c>
      <c r="AL19" t="s">
        <v>660</v>
      </c>
      <c r="AM19" t="s">
        <v>32</v>
      </c>
      <c r="AN19" t="s">
        <v>33</v>
      </c>
      <c r="AO19" t="s">
        <v>34</v>
      </c>
      <c r="AP19" t="s">
        <v>35</v>
      </c>
      <c r="AQ19" t="s">
        <v>661</v>
      </c>
      <c r="AR19" t="s">
        <v>662</v>
      </c>
      <c r="AS19" t="s">
        <v>663</v>
      </c>
      <c r="AT19" t="s">
        <v>664</v>
      </c>
      <c r="AU19" t="s">
        <v>665</v>
      </c>
      <c r="AV19" t="s">
        <v>41</v>
      </c>
      <c r="AW19" t="s">
        <v>42</v>
      </c>
      <c r="AX19" t="s">
        <v>43</v>
      </c>
      <c r="AY19" t="s">
        <v>44</v>
      </c>
      <c r="AZ19" t="s">
        <v>666</v>
      </c>
      <c r="BA19" t="s">
        <v>46</v>
      </c>
      <c r="BB19" t="s">
        <v>47</v>
      </c>
      <c r="BC19" t="s">
        <v>48</v>
      </c>
      <c r="BD19" t="s">
        <v>49</v>
      </c>
      <c r="BE19" t="s">
        <v>110</v>
      </c>
      <c r="BF19" t="s">
        <v>667</v>
      </c>
      <c r="BG19" t="s">
        <v>668</v>
      </c>
      <c r="BH19" t="s">
        <v>113</v>
      </c>
      <c r="BI19" t="s">
        <v>669</v>
      </c>
      <c r="BJ19" t="s">
        <v>670</v>
      </c>
      <c r="BK19" t="s">
        <v>671</v>
      </c>
      <c r="BL19" t="s">
        <v>672</v>
      </c>
      <c r="BM19" t="s">
        <v>117</v>
      </c>
      <c r="BN19" t="s">
        <v>118</v>
      </c>
      <c r="BO19" t="s">
        <v>60</v>
      </c>
      <c r="BP19" t="s">
        <v>61</v>
      </c>
      <c r="BQ19" t="s">
        <v>62</v>
      </c>
      <c r="BR19" t="s">
        <v>63</v>
      </c>
      <c r="BS19" t="s">
        <v>64</v>
      </c>
      <c r="BT19" t="s">
        <v>65</v>
      </c>
      <c r="BU19" t="s">
        <v>66</v>
      </c>
      <c r="BV19" t="s">
        <v>67</v>
      </c>
      <c r="BW19" t="s">
        <v>68</v>
      </c>
      <c r="BX19" t="s">
        <v>69</v>
      </c>
      <c r="BY19" t="s">
        <v>70</v>
      </c>
      <c r="BZ19" t="s">
        <v>71</v>
      </c>
      <c r="CA19" t="s">
        <v>72</v>
      </c>
      <c r="CB19" t="s">
        <v>516</v>
      </c>
      <c r="CC19" t="s">
        <v>517</v>
      </c>
      <c r="CD19" t="s">
        <v>518</v>
      </c>
      <c r="CE19" t="s">
        <v>519</v>
      </c>
      <c r="CF19" t="s">
        <v>3</v>
      </c>
      <c r="CG19" t="s">
        <v>83</v>
      </c>
      <c r="CH19" t="s">
        <v>7</v>
      </c>
      <c r="CI19" t="s">
        <v>8</v>
      </c>
      <c r="CJ19" t="s">
        <v>480</v>
      </c>
      <c r="CK19" t="s">
        <v>481</v>
      </c>
      <c r="CL19" t="s">
        <v>482</v>
      </c>
      <c r="CM19" t="s">
        <v>275</v>
      </c>
      <c r="CN19" t="s">
        <v>520</v>
      </c>
      <c r="CO19" t="s">
        <v>521</v>
      </c>
      <c r="CP19" t="s">
        <v>522</v>
      </c>
      <c r="CQ19" t="s">
        <v>523</v>
      </c>
      <c r="CR19" t="s">
        <v>524</v>
      </c>
      <c r="CS19" t="s">
        <v>525</v>
      </c>
      <c r="CT19" t="s">
        <v>526</v>
      </c>
      <c r="CU19" t="s">
        <v>527</v>
      </c>
      <c r="CV19" t="s">
        <v>528</v>
      </c>
      <c r="CW19" t="s">
        <v>529</v>
      </c>
      <c r="CX19" t="s">
        <v>530</v>
      </c>
      <c r="CY19" t="s">
        <v>531</v>
      </c>
      <c r="CZ19" t="s">
        <v>532</v>
      </c>
      <c r="DA19" t="s">
        <v>533</v>
      </c>
      <c r="DB19" t="s">
        <v>534</v>
      </c>
      <c r="DC19" t="s">
        <v>532</v>
      </c>
      <c r="DD19" t="s">
        <v>533</v>
      </c>
      <c r="DE19" t="s">
        <v>535</v>
      </c>
      <c r="DF19" t="s">
        <v>536</v>
      </c>
      <c r="DG19" t="s">
        <v>537</v>
      </c>
      <c r="DH19" t="s">
        <v>538</v>
      </c>
      <c r="DI19" t="s">
        <v>539</v>
      </c>
      <c r="DJ19" t="s">
        <v>540</v>
      </c>
      <c r="DK19" t="s">
        <v>541</v>
      </c>
      <c r="DL19" t="s">
        <v>522</v>
      </c>
      <c r="DM19" t="s">
        <v>523</v>
      </c>
      <c r="DN19" t="s">
        <v>524</v>
      </c>
      <c r="DO19" t="s">
        <v>525</v>
      </c>
      <c r="DP19" t="s">
        <v>526</v>
      </c>
      <c r="DQ19" t="s">
        <v>527</v>
      </c>
      <c r="DR19" t="s">
        <v>528</v>
      </c>
      <c r="DS19" t="s">
        <v>529</v>
      </c>
      <c r="DT19" t="s">
        <v>530</v>
      </c>
      <c r="DU19" t="s">
        <v>531</v>
      </c>
      <c r="DV19" t="s">
        <v>532</v>
      </c>
      <c r="DW19" t="s">
        <v>533</v>
      </c>
      <c r="DX19" t="s">
        <v>534</v>
      </c>
      <c r="DY19" t="s">
        <v>532</v>
      </c>
      <c r="DZ19" t="s">
        <v>533</v>
      </c>
      <c r="EA19" t="s">
        <v>535</v>
      </c>
      <c r="EB19" t="s">
        <v>536</v>
      </c>
      <c r="EC19" t="s">
        <v>537</v>
      </c>
      <c r="ED19" t="s">
        <v>538</v>
      </c>
      <c r="EE19" t="s">
        <v>539</v>
      </c>
      <c r="EF19" t="s">
        <v>540</v>
      </c>
      <c r="EG19" t="s">
        <v>14</v>
      </c>
      <c r="EH19" t="s">
        <v>15</v>
      </c>
      <c r="EI19" t="s">
        <v>542</v>
      </c>
      <c r="EJ19" t="s">
        <v>17</v>
      </c>
      <c r="EK19" t="s">
        <v>18</v>
      </c>
      <c r="EL19" t="s">
        <v>19</v>
      </c>
      <c r="EM19" t="s">
        <v>20</v>
      </c>
      <c r="EN19" t="s">
        <v>21</v>
      </c>
      <c r="EO19" t="s">
        <v>543</v>
      </c>
      <c r="EP19" t="s">
        <v>479</v>
      </c>
      <c r="EQ19" t="s">
        <v>477</v>
      </c>
      <c r="ER19" t="s">
        <v>544</v>
      </c>
      <c r="ES19" t="s">
        <v>545</v>
      </c>
      <c r="ET19" t="s">
        <v>546</v>
      </c>
      <c r="EU19" t="s">
        <v>547</v>
      </c>
      <c r="EV19" t="s">
        <v>548</v>
      </c>
      <c r="EW19" t="s">
        <v>549</v>
      </c>
      <c r="EX19" t="s">
        <v>550</v>
      </c>
      <c r="EY19" t="s">
        <v>551</v>
      </c>
      <c r="EZ19" t="s">
        <v>32</v>
      </c>
      <c r="FA19" t="s">
        <v>33</v>
      </c>
      <c r="FB19" t="s">
        <v>34</v>
      </c>
      <c r="FC19" t="s">
        <v>35</v>
      </c>
      <c r="FD19" t="s">
        <v>552</v>
      </c>
      <c r="FE19" t="s">
        <v>553</v>
      </c>
      <c r="FF19" t="s">
        <v>554</v>
      </c>
      <c r="FG19" t="s">
        <v>555</v>
      </c>
      <c r="FH19" t="s">
        <v>556</v>
      </c>
      <c r="FI19" t="s">
        <v>207</v>
      </c>
      <c r="FJ19" t="s">
        <v>208</v>
      </c>
      <c r="FK19" t="s">
        <v>43</v>
      </c>
      <c r="FL19" t="s">
        <v>44</v>
      </c>
      <c r="FM19" t="s">
        <v>557</v>
      </c>
      <c r="FN19" t="s">
        <v>238</v>
      </c>
      <c r="FO19" t="s">
        <v>47</v>
      </c>
      <c r="FP19" t="s">
        <v>48</v>
      </c>
      <c r="FQ19" t="s">
        <v>49</v>
      </c>
      <c r="FR19" t="s">
        <v>558</v>
      </c>
      <c r="FS19" t="s">
        <v>111</v>
      </c>
      <c r="FT19" t="s">
        <v>112</v>
      </c>
      <c r="FU19" t="s">
        <v>113</v>
      </c>
      <c r="FV19" t="s">
        <v>559</v>
      </c>
      <c r="FW19" t="s">
        <v>560</v>
      </c>
      <c r="FX19" t="s">
        <v>561</v>
      </c>
      <c r="FY19" t="s">
        <v>562</v>
      </c>
      <c r="FZ19" t="s">
        <v>563</v>
      </c>
      <c r="GA19" t="s">
        <v>118</v>
      </c>
      <c r="GB19" t="s">
        <v>60</v>
      </c>
      <c r="GC19" t="s">
        <v>179</v>
      </c>
      <c r="GD19" t="s">
        <v>62</v>
      </c>
      <c r="GE19" t="s">
        <v>63</v>
      </c>
      <c r="GF19" t="s">
        <v>64</v>
      </c>
      <c r="GG19" t="s">
        <v>65</v>
      </c>
      <c r="GH19" t="s">
        <v>66</v>
      </c>
      <c r="GI19" t="s">
        <v>67</v>
      </c>
      <c r="GJ19" t="s">
        <v>68</v>
      </c>
      <c r="GK19" t="s">
        <v>69</v>
      </c>
      <c r="GL19" t="s">
        <v>70</v>
      </c>
      <c r="GM19" t="s">
        <v>71</v>
      </c>
      <c r="GN19" t="s">
        <v>72</v>
      </c>
      <c r="GO19" t="s">
        <v>73</v>
      </c>
      <c r="GP19" t="s">
        <v>564</v>
      </c>
      <c r="GQ19" t="s">
        <v>565</v>
      </c>
      <c r="GR19" t="s">
        <v>76</v>
      </c>
      <c r="GS19" t="s">
        <v>77</v>
      </c>
      <c r="GT19" t="s">
        <v>78</v>
      </c>
      <c r="GU19" t="s">
        <v>79</v>
      </c>
      <c r="GV19" t="s">
        <v>73</v>
      </c>
      <c r="GW19" t="s">
        <v>564</v>
      </c>
      <c r="GX19" t="s">
        <v>75</v>
      </c>
      <c r="GY19" t="s">
        <v>76</v>
      </c>
      <c r="GZ19" t="s">
        <v>77</v>
      </c>
      <c r="HA19" t="s">
        <v>78</v>
      </c>
      <c r="HB19" t="s">
        <v>79</v>
      </c>
    </row>
    <row r="20" spans="1:211" x14ac:dyDescent="0.25">
      <c r="A20" s="1" t="s">
        <v>4656</v>
      </c>
      <c r="B20" s="3">
        <v>46174</v>
      </c>
      <c r="C20" s="1" t="s">
        <v>4662</v>
      </c>
      <c r="D20" t="s">
        <v>673</v>
      </c>
      <c r="E20" t="s">
        <v>674</v>
      </c>
      <c r="F20" t="s">
        <v>675</v>
      </c>
      <c r="G20" t="s">
        <v>3</v>
      </c>
      <c r="H20" t="s">
        <v>676</v>
      </c>
      <c r="I20" t="s">
        <v>32</v>
      </c>
      <c r="J20" t="s">
        <v>677</v>
      </c>
      <c r="K20" t="s">
        <v>7</v>
      </c>
      <c r="L20" t="s">
        <v>8</v>
      </c>
      <c r="M20" t="s">
        <v>678</v>
      </c>
      <c r="N20" t="s">
        <v>679</v>
      </c>
      <c r="O20" t="s">
        <v>680</v>
      </c>
      <c r="P20" t="s">
        <v>681</v>
      </c>
      <c r="Q20" t="s">
        <v>682</v>
      </c>
      <c r="R20" t="s">
        <v>228</v>
      </c>
      <c r="S20" t="s">
        <v>15</v>
      </c>
      <c r="T20" t="s">
        <v>683</v>
      </c>
      <c r="U20" t="s">
        <v>17</v>
      </c>
      <c r="V20" t="s">
        <v>18</v>
      </c>
      <c r="W20" t="s">
        <v>19</v>
      </c>
      <c r="X20" t="s">
        <v>20</v>
      </c>
      <c r="Y20" t="s">
        <v>21</v>
      </c>
      <c r="Z20" t="s">
        <v>684</v>
      </c>
      <c r="AA20" t="s">
        <v>685</v>
      </c>
      <c r="AB20" t="s">
        <v>686</v>
      </c>
      <c r="AC20" t="s">
        <v>687</v>
      </c>
      <c r="AD20" t="s">
        <v>688</v>
      </c>
      <c r="AE20" t="s">
        <v>200</v>
      </c>
      <c r="AF20" t="s">
        <v>689</v>
      </c>
      <c r="AG20" t="s">
        <v>690</v>
      </c>
      <c r="AH20" t="s">
        <v>691</v>
      </c>
      <c r="AI20" t="s">
        <v>692</v>
      </c>
      <c r="AJ20" t="s">
        <v>693</v>
      </c>
      <c r="AK20" t="s">
        <v>32</v>
      </c>
      <c r="AL20" t="s">
        <v>161</v>
      </c>
      <c r="AM20" t="s">
        <v>34</v>
      </c>
      <c r="AN20" t="s">
        <v>35</v>
      </c>
      <c r="AO20" t="s">
        <v>694</v>
      </c>
      <c r="AP20" t="s">
        <v>695</v>
      </c>
      <c r="AQ20" t="s">
        <v>696</v>
      </c>
      <c r="AR20" t="s">
        <v>697</v>
      </c>
      <c r="AS20" t="s">
        <v>698</v>
      </c>
      <c r="AT20" t="s">
        <v>387</v>
      </c>
      <c r="AU20" t="s">
        <v>388</v>
      </c>
      <c r="AV20" t="s">
        <v>43</v>
      </c>
      <c r="AW20" t="s">
        <v>44</v>
      </c>
      <c r="AX20" t="s">
        <v>699</v>
      </c>
      <c r="AY20" t="s">
        <v>170</v>
      </c>
      <c r="AZ20" t="s">
        <v>47</v>
      </c>
      <c r="BA20" t="s">
        <v>48</v>
      </c>
      <c r="BB20" t="s">
        <v>49</v>
      </c>
      <c r="BC20" t="s">
        <v>210</v>
      </c>
      <c r="BD20" t="s">
        <v>211</v>
      </c>
      <c r="BE20" t="s">
        <v>212</v>
      </c>
      <c r="BF20" t="s">
        <v>113</v>
      </c>
      <c r="BG20" t="s">
        <v>700</v>
      </c>
      <c r="BH20" t="s">
        <v>701</v>
      </c>
      <c r="BI20" t="s">
        <v>116</v>
      </c>
      <c r="BJ20" t="s">
        <v>117</v>
      </c>
      <c r="BK20" t="s">
        <v>118</v>
      </c>
      <c r="BL20" t="s">
        <v>60</v>
      </c>
      <c r="BM20" t="s">
        <v>61</v>
      </c>
      <c r="BN20" t="s">
        <v>62</v>
      </c>
      <c r="BO20" t="s">
        <v>119</v>
      </c>
      <c r="BP20" t="s">
        <v>64</v>
      </c>
      <c r="BQ20" t="s">
        <v>65</v>
      </c>
      <c r="BR20" t="s">
        <v>66</v>
      </c>
      <c r="BS20" t="s">
        <v>67</v>
      </c>
      <c r="BT20" t="s">
        <v>68</v>
      </c>
      <c r="BU20" t="s">
        <v>69</v>
      </c>
      <c r="BV20" t="s">
        <v>70</v>
      </c>
      <c r="BW20" t="s">
        <v>71</v>
      </c>
      <c r="BX20" t="s">
        <v>72</v>
      </c>
      <c r="BY20" t="s">
        <v>73</v>
      </c>
      <c r="BZ20" t="s">
        <v>74</v>
      </c>
      <c r="CA20" t="s">
        <v>75</v>
      </c>
      <c r="CB20" t="s">
        <v>76</v>
      </c>
      <c r="CC20" t="s">
        <v>77</v>
      </c>
      <c r="CD20" t="s">
        <v>78</v>
      </c>
      <c r="CE20" t="s">
        <v>243</v>
      </c>
    </row>
    <row r="21" spans="1:211" x14ac:dyDescent="0.25">
      <c r="A21" s="1" t="s">
        <v>4656</v>
      </c>
      <c r="B21" s="3">
        <v>46174</v>
      </c>
      <c r="C21" s="1" t="s">
        <v>4662</v>
      </c>
      <c r="D21" t="s">
        <v>702</v>
      </c>
      <c r="E21" t="s">
        <v>703</v>
      </c>
      <c r="F21" t="s">
        <v>704</v>
      </c>
      <c r="G21" t="s">
        <v>3</v>
      </c>
      <c r="H21" t="s">
        <v>83</v>
      </c>
      <c r="I21" t="s">
        <v>7</v>
      </c>
      <c r="J21" t="s">
        <v>8</v>
      </c>
      <c r="K21" t="s">
        <v>705</v>
      </c>
      <c r="L21" t="s">
        <v>706</v>
      </c>
      <c r="M21" t="s">
        <v>680</v>
      </c>
      <c r="N21" t="s">
        <v>707</v>
      </c>
      <c r="O21" t="s">
        <v>708</v>
      </c>
      <c r="P21" t="s">
        <v>194</v>
      </c>
      <c r="Q21" t="s">
        <v>15</v>
      </c>
      <c r="R21" t="s">
        <v>683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709</v>
      </c>
      <c r="Y21" t="s">
        <v>710</v>
      </c>
      <c r="Z21" t="s">
        <v>711</v>
      </c>
      <c r="AA21" t="s">
        <v>712</v>
      </c>
      <c r="AB21" t="s">
        <v>713</v>
      </c>
      <c r="AC21" t="s">
        <v>714</v>
      </c>
      <c r="AD21" t="s">
        <v>715</v>
      </c>
      <c r="AE21" t="s">
        <v>716</v>
      </c>
      <c r="AF21" t="s">
        <v>717</v>
      </c>
      <c r="AG21" t="s">
        <v>718</v>
      </c>
      <c r="AH21" t="s">
        <v>191</v>
      </c>
      <c r="AI21" t="s">
        <v>32</v>
      </c>
      <c r="AJ21" t="s">
        <v>33</v>
      </c>
      <c r="AK21" t="s">
        <v>719</v>
      </c>
      <c r="AL21" t="s">
        <v>718</v>
      </c>
      <c r="AM21" t="s">
        <v>191</v>
      </c>
      <c r="AN21" t="s">
        <v>329</v>
      </c>
      <c r="AO21" t="s">
        <v>720</v>
      </c>
      <c r="AP21" t="s">
        <v>35</v>
      </c>
      <c r="AQ21" t="s">
        <v>721</v>
      </c>
      <c r="AR21" t="s">
        <v>722</v>
      </c>
      <c r="AS21" t="s">
        <v>723</v>
      </c>
      <c r="AT21" t="s">
        <v>724</v>
      </c>
      <c r="AU21" t="s">
        <v>725</v>
      </c>
      <c r="AV21" t="s">
        <v>726</v>
      </c>
      <c r="AW21" t="s">
        <v>727</v>
      </c>
      <c r="AX21" t="s">
        <v>43</v>
      </c>
      <c r="AY21" t="s">
        <v>44</v>
      </c>
      <c r="AZ21" t="s">
        <v>728</v>
      </c>
      <c r="BA21" t="s">
        <v>170</v>
      </c>
      <c r="BB21" t="s">
        <v>47</v>
      </c>
      <c r="BC21" t="s">
        <v>48</v>
      </c>
      <c r="BD21" t="s">
        <v>49</v>
      </c>
      <c r="BE21" t="s">
        <v>110</v>
      </c>
      <c r="BF21" t="s">
        <v>111</v>
      </c>
      <c r="BG21" t="s">
        <v>112</v>
      </c>
      <c r="BH21" t="s">
        <v>113</v>
      </c>
      <c r="BI21" t="s">
        <v>729</v>
      </c>
      <c r="BJ21" t="s">
        <v>730</v>
      </c>
      <c r="BK21" t="s">
        <v>116</v>
      </c>
      <c r="BL21" t="s">
        <v>117</v>
      </c>
      <c r="BM21" t="s">
        <v>118</v>
      </c>
      <c r="BN21" t="s">
        <v>60</v>
      </c>
      <c r="BO21" t="s">
        <v>61</v>
      </c>
      <c r="BP21" t="s">
        <v>62</v>
      </c>
      <c r="BQ21" t="s">
        <v>119</v>
      </c>
      <c r="BR21" t="s">
        <v>64</v>
      </c>
      <c r="BS21" t="s">
        <v>65</v>
      </c>
      <c r="BT21" t="s">
        <v>66</v>
      </c>
      <c r="BU21" t="s">
        <v>67</v>
      </c>
      <c r="BV21" t="s">
        <v>68</v>
      </c>
      <c r="BW21" t="s">
        <v>69</v>
      </c>
      <c r="BX21" t="s">
        <v>70</v>
      </c>
      <c r="BY21" t="s">
        <v>71</v>
      </c>
      <c r="BZ21" t="s">
        <v>72</v>
      </c>
      <c r="CA21" t="s">
        <v>73</v>
      </c>
      <c r="CB21" t="s">
        <v>74</v>
      </c>
      <c r="CC21" t="s">
        <v>75</v>
      </c>
      <c r="CD21" t="s">
        <v>76</v>
      </c>
      <c r="CE21" t="s">
        <v>77</v>
      </c>
      <c r="CF21" t="s">
        <v>78</v>
      </c>
      <c r="CG21" t="s">
        <v>216</v>
      </c>
    </row>
    <row r="22" spans="1:211" x14ac:dyDescent="0.25">
      <c r="A22" s="1" t="s">
        <v>4656</v>
      </c>
      <c r="B22" s="3">
        <v>46174</v>
      </c>
      <c r="C22" s="1" t="s">
        <v>4662</v>
      </c>
      <c r="D22" t="s">
        <v>731</v>
      </c>
      <c r="E22" t="s">
        <v>732</v>
      </c>
      <c r="F22" t="s">
        <v>733</v>
      </c>
      <c r="G22" t="s">
        <v>3</v>
      </c>
      <c r="H22" t="s">
        <v>83</v>
      </c>
      <c r="I22" t="s">
        <v>7</v>
      </c>
      <c r="J22" t="s">
        <v>8</v>
      </c>
      <c r="K22" t="s">
        <v>90</v>
      </c>
      <c r="L22" t="s">
        <v>91</v>
      </c>
      <c r="M22" t="s">
        <v>92</v>
      </c>
      <c r="N22" t="s">
        <v>93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 t="s">
        <v>94</v>
      </c>
      <c r="U22" t="s">
        <v>95</v>
      </c>
      <c r="V22" t="s">
        <v>96</v>
      </c>
      <c r="W22" t="s">
        <v>97</v>
      </c>
      <c r="X22" t="s">
        <v>26</v>
      </c>
      <c r="Y22" t="s">
        <v>98</v>
      </c>
      <c r="Z22" t="s">
        <v>99</v>
      </c>
      <c r="AA22" t="s">
        <v>100</v>
      </c>
      <c r="AB22" t="s">
        <v>35</v>
      </c>
      <c r="AC22" t="s">
        <v>101</v>
      </c>
      <c r="AD22" t="s">
        <v>102</v>
      </c>
      <c r="AE22" t="s">
        <v>103</v>
      </c>
      <c r="AF22" t="s">
        <v>104</v>
      </c>
      <c r="AG22" t="s">
        <v>40</v>
      </c>
      <c r="AH22" t="s">
        <v>105</v>
      </c>
      <c r="AI22" t="s">
        <v>106</v>
      </c>
      <c r="AJ22" t="s">
        <v>43</v>
      </c>
      <c r="AK22" t="s">
        <v>44</v>
      </c>
      <c r="AL22" t="s">
        <v>107</v>
      </c>
      <c r="AM22" t="s">
        <v>108</v>
      </c>
      <c r="AN22" t="s">
        <v>47</v>
      </c>
      <c r="AO22" t="s">
        <v>48</v>
      </c>
      <c r="AP22" t="s">
        <v>109</v>
      </c>
      <c r="AQ22" t="s">
        <v>110</v>
      </c>
      <c r="AR22" t="s">
        <v>111</v>
      </c>
      <c r="AS22" t="s">
        <v>112</v>
      </c>
      <c r="AT22" t="s">
        <v>113</v>
      </c>
      <c r="AU22" t="s">
        <v>114</v>
      </c>
      <c r="AV22" t="s">
        <v>115</v>
      </c>
      <c r="AW22" t="s">
        <v>116</v>
      </c>
      <c r="AX22" t="s">
        <v>117</v>
      </c>
      <c r="AY22" t="s">
        <v>118</v>
      </c>
      <c r="AZ22" t="s">
        <v>60</v>
      </c>
      <c r="BA22" t="s">
        <v>61</v>
      </c>
      <c r="BB22" t="s">
        <v>62</v>
      </c>
      <c r="BC22" t="s">
        <v>119</v>
      </c>
      <c r="BD22" t="s">
        <v>64</v>
      </c>
      <c r="BE22" t="s">
        <v>65</v>
      </c>
      <c r="BF22" t="s">
        <v>66</v>
      </c>
      <c r="BG22" t="s">
        <v>67</v>
      </c>
      <c r="BH22" t="s">
        <v>68</v>
      </c>
      <c r="BI22" t="s">
        <v>69</v>
      </c>
      <c r="BJ22" t="s">
        <v>70</v>
      </c>
      <c r="BK22" t="s">
        <v>71</v>
      </c>
      <c r="BL22" t="s">
        <v>72</v>
      </c>
      <c r="BM22" t="s">
        <v>73</v>
      </c>
      <c r="BN22" t="s">
        <v>74</v>
      </c>
      <c r="BO22" t="s">
        <v>75</v>
      </c>
      <c r="BP22" t="s">
        <v>76</v>
      </c>
      <c r="BQ22" t="s">
        <v>77</v>
      </c>
      <c r="BR22" t="s">
        <v>132</v>
      </c>
    </row>
    <row r="23" spans="1:211" x14ac:dyDescent="0.25">
      <c r="A23" s="1" t="s">
        <v>4656</v>
      </c>
      <c r="B23" s="3">
        <v>46174</v>
      </c>
      <c r="C23" s="1" t="s">
        <v>4663</v>
      </c>
      <c r="D23" t="s">
        <v>734</v>
      </c>
      <c r="E23" t="s">
        <v>735</v>
      </c>
      <c r="F23" t="s">
        <v>736</v>
      </c>
      <c r="G23" t="s">
        <v>3</v>
      </c>
      <c r="H23" t="s">
        <v>83</v>
      </c>
      <c r="I23" t="s">
        <v>7</v>
      </c>
      <c r="J23" t="s">
        <v>8</v>
      </c>
      <c r="K23" t="s">
        <v>90</v>
      </c>
      <c r="L23" t="s">
        <v>91</v>
      </c>
      <c r="M23" t="s">
        <v>92</v>
      </c>
      <c r="N23" t="s">
        <v>93</v>
      </c>
      <c r="O23" t="s">
        <v>17</v>
      </c>
      <c r="P23" t="s">
        <v>18</v>
      </c>
      <c r="Q23" t="s">
        <v>19</v>
      </c>
      <c r="R23" t="s">
        <v>20</v>
      </c>
      <c r="S23" t="s">
        <v>21</v>
      </c>
      <c r="T23" t="s">
        <v>94</v>
      </c>
      <c r="U23" t="s">
        <v>95</v>
      </c>
      <c r="V23" t="s">
        <v>96</v>
      </c>
      <c r="W23" t="s">
        <v>97</v>
      </c>
      <c r="X23" t="s">
        <v>26</v>
      </c>
      <c r="Y23" t="s">
        <v>98</v>
      </c>
      <c r="Z23" t="s">
        <v>99</v>
      </c>
      <c r="AA23" t="s">
        <v>100</v>
      </c>
      <c r="AB23" t="s">
        <v>35</v>
      </c>
      <c r="AC23" t="s">
        <v>101</v>
      </c>
      <c r="AD23" t="s">
        <v>102</v>
      </c>
      <c r="AE23" t="s">
        <v>103</v>
      </c>
      <c r="AF23" t="s">
        <v>104</v>
      </c>
      <c r="AG23" t="s">
        <v>40</v>
      </c>
      <c r="AH23" t="s">
        <v>105</v>
      </c>
      <c r="AI23" t="s">
        <v>106</v>
      </c>
      <c r="AJ23" t="s">
        <v>43</v>
      </c>
      <c r="AK23" t="s">
        <v>44</v>
      </c>
      <c r="AL23" t="s">
        <v>107</v>
      </c>
      <c r="AM23" t="s">
        <v>108</v>
      </c>
      <c r="AN23" t="s">
        <v>47</v>
      </c>
      <c r="AO23" t="s">
        <v>48</v>
      </c>
      <c r="AP23" t="s">
        <v>109</v>
      </c>
      <c r="AQ23" t="s">
        <v>110</v>
      </c>
      <c r="AR23" t="s">
        <v>111</v>
      </c>
      <c r="AS23" t="s">
        <v>112</v>
      </c>
      <c r="AT23" t="s">
        <v>113</v>
      </c>
      <c r="AU23" t="s">
        <v>114</v>
      </c>
      <c r="AV23" t="s">
        <v>115</v>
      </c>
      <c r="AW23" t="s">
        <v>116</v>
      </c>
      <c r="AX23" t="s">
        <v>117</v>
      </c>
      <c r="AY23" t="s">
        <v>118</v>
      </c>
      <c r="AZ23" t="s">
        <v>60</v>
      </c>
      <c r="BA23" t="s">
        <v>61</v>
      </c>
      <c r="BB23" t="s">
        <v>62</v>
      </c>
      <c r="BC23" t="s">
        <v>119</v>
      </c>
      <c r="BD23" t="s">
        <v>64</v>
      </c>
      <c r="BE23" t="s">
        <v>65</v>
      </c>
      <c r="BF23" t="s">
        <v>66</v>
      </c>
      <c r="BG23" t="s">
        <v>67</v>
      </c>
      <c r="BH23" t="s">
        <v>68</v>
      </c>
      <c r="BI23" t="s">
        <v>69</v>
      </c>
      <c r="BJ23" t="s">
        <v>70</v>
      </c>
      <c r="BK23" t="s">
        <v>71</v>
      </c>
      <c r="BL23" t="s">
        <v>72</v>
      </c>
      <c r="BM23" t="s">
        <v>73</v>
      </c>
      <c r="BN23" t="s">
        <v>74</v>
      </c>
      <c r="BO23" t="s">
        <v>75</v>
      </c>
      <c r="BP23" t="s">
        <v>76</v>
      </c>
      <c r="BQ23" t="s">
        <v>77</v>
      </c>
      <c r="BR23" t="s">
        <v>132</v>
      </c>
    </row>
    <row r="24" spans="1:211" x14ac:dyDescent="0.25">
      <c r="A24" s="1" t="s">
        <v>4656</v>
      </c>
      <c r="B24" s="3">
        <v>46174</v>
      </c>
      <c r="C24" s="1" t="s">
        <v>4664</v>
      </c>
      <c r="D24" t="s">
        <v>737</v>
      </c>
      <c r="E24" t="s">
        <v>738</v>
      </c>
      <c r="F24" t="s">
        <v>739</v>
      </c>
      <c r="G24" t="s">
        <v>3</v>
      </c>
      <c r="H24" t="s">
        <v>83</v>
      </c>
      <c r="I24" t="s">
        <v>7</v>
      </c>
      <c r="J24" t="s">
        <v>8</v>
      </c>
      <c r="K24" t="s">
        <v>740</v>
      </c>
      <c r="L24" t="s">
        <v>741</v>
      </c>
      <c r="M24" t="s">
        <v>742</v>
      </c>
      <c r="N24" t="s">
        <v>743</v>
      </c>
      <c r="O24" t="s">
        <v>744</v>
      </c>
      <c r="P24" t="s">
        <v>14</v>
      </c>
      <c r="Q24" t="s">
        <v>15</v>
      </c>
      <c r="R24" t="s">
        <v>745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746</v>
      </c>
      <c r="Y24" t="s">
        <v>747</v>
      </c>
      <c r="Z24" t="s">
        <v>748</v>
      </c>
      <c r="AA24" t="s">
        <v>749</v>
      </c>
      <c r="AB24" t="s">
        <v>26</v>
      </c>
      <c r="AC24" t="s">
        <v>98</v>
      </c>
      <c r="AD24" t="s">
        <v>99</v>
      </c>
      <c r="AE24" t="s">
        <v>100</v>
      </c>
      <c r="AF24" t="s">
        <v>35</v>
      </c>
      <c r="AG24" t="s">
        <v>750</v>
      </c>
      <c r="AH24" t="s">
        <v>751</v>
      </c>
      <c r="AI24" t="s">
        <v>467</v>
      </c>
      <c r="AJ24" t="s">
        <v>752</v>
      </c>
      <c r="AK24" t="s">
        <v>753</v>
      </c>
      <c r="AL24" t="s">
        <v>207</v>
      </c>
      <c r="AM24" t="s">
        <v>208</v>
      </c>
      <c r="AN24" t="s">
        <v>299</v>
      </c>
      <c r="AO24" t="s">
        <v>44</v>
      </c>
      <c r="AP24" t="s">
        <v>754</v>
      </c>
      <c r="AQ24" t="s">
        <v>170</v>
      </c>
      <c r="AR24" t="s">
        <v>47</v>
      </c>
      <c r="AS24" t="s">
        <v>48</v>
      </c>
      <c r="AT24" t="s">
        <v>49</v>
      </c>
      <c r="AU24" t="s">
        <v>755</v>
      </c>
      <c r="AV24" t="s">
        <v>756</v>
      </c>
      <c r="AW24" t="s">
        <v>757</v>
      </c>
      <c r="AX24" t="s">
        <v>113</v>
      </c>
      <c r="AY24" t="s">
        <v>758</v>
      </c>
      <c r="AZ24" t="s">
        <v>759</v>
      </c>
      <c r="BA24" t="s">
        <v>760</v>
      </c>
      <c r="BB24" t="s">
        <v>761</v>
      </c>
      <c r="BC24" t="s">
        <v>762</v>
      </c>
      <c r="BD24" t="s">
        <v>763</v>
      </c>
      <c r="BE24" t="s">
        <v>764</v>
      </c>
      <c r="BF24" t="s">
        <v>61</v>
      </c>
      <c r="BG24" t="s">
        <v>62</v>
      </c>
      <c r="BH24" t="s">
        <v>63</v>
      </c>
      <c r="BI24" t="s">
        <v>64</v>
      </c>
      <c r="BJ24" t="s">
        <v>65</v>
      </c>
      <c r="BK24" t="s">
        <v>66</v>
      </c>
      <c r="BL24" t="s">
        <v>67</v>
      </c>
      <c r="BM24" t="s">
        <v>68</v>
      </c>
      <c r="BN24" t="s">
        <v>69</v>
      </c>
      <c r="BO24" t="s">
        <v>70</v>
      </c>
      <c r="BP24" t="s">
        <v>71</v>
      </c>
      <c r="BQ24" t="s">
        <v>72</v>
      </c>
      <c r="BR24" t="s">
        <v>73</v>
      </c>
      <c r="BS24" t="s">
        <v>265</v>
      </c>
      <c r="BT24" t="s">
        <v>75</v>
      </c>
      <c r="BU24" t="s">
        <v>76</v>
      </c>
      <c r="BV24" t="s">
        <v>77</v>
      </c>
      <c r="BW24" t="s">
        <v>78</v>
      </c>
      <c r="BX24" t="s">
        <v>79</v>
      </c>
    </row>
    <row r="25" spans="1:211" x14ac:dyDescent="0.25">
      <c r="A25" s="1" t="s">
        <v>4656</v>
      </c>
      <c r="B25" s="3">
        <v>46174</v>
      </c>
      <c r="C25" s="1" t="s">
        <v>4665</v>
      </c>
      <c r="D25" t="s">
        <v>765</v>
      </c>
      <c r="E25" t="s">
        <v>766</v>
      </c>
      <c r="F25" t="s">
        <v>767</v>
      </c>
      <c r="G25" t="s">
        <v>3</v>
      </c>
      <c r="H25" t="s">
        <v>4</v>
      </c>
      <c r="I25" t="s">
        <v>768</v>
      </c>
      <c r="J25" t="s">
        <v>769</v>
      </c>
      <c r="K25" t="s">
        <v>7</v>
      </c>
      <c r="L25" t="s">
        <v>570</v>
      </c>
      <c r="M25" t="s">
        <v>24</v>
      </c>
      <c r="N25" t="s">
        <v>571</v>
      </c>
      <c r="O25" t="s">
        <v>23</v>
      </c>
      <c r="P25" t="s">
        <v>88</v>
      </c>
      <c r="Q25" t="s">
        <v>572</v>
      </c>
      <c r="R25" t="s">
        <v>770</v>
      </c>
      <c r="S25" t="s">
        <v>771</v>
      </c>
      <c r="T25" t="s">
        <v>772</v>
      </c>
      <c r="U25" t="s">
        <v>773</v>
      </c>
      <c r="V25" t="s">
        <v>774</v>
      </c>
      <c r="W25" t="s">
        <v>14</v>
      </c>
      <c r="X25" t="s">
        <v>15</v>
      </c>
      <c r="Y25" t="s">
        <v>282</v>
      </c>
      <c r="Z25" t="s">
        <v>17</v>
      </c>
      <c r="AA25" t="s">
        <v>18</v>
      </c>
      <c r="AB25" t="s">
        <v>19</v>
      </c>
      <c r="AC25" t="s">
        <v>20</v>
      </c>
      <c r="AD25" t="s">
        <v>21</v>
      </c>
      <c r="AE25" t="s">
        <v>775</v>
      </c>
      <c r="AF25" t="s">
        <v>776</v>
      </c>
      <c r="AG25" t="s">
        <v>777</v>
      </c>
      <c r="AH25" t="s">
        <v>778</v>
      </c>
      <c r="AI25" t="s">
        <v>779</v>
      </c>
      <c r="AJ25" t="s">
        <v>780</v>
      </c>
      <c r="AK25" t="s">
        <v>781</v>
      </c>
      <c r="AL25" t="s">
        <v>782</v>
      </c>
      <c r="AM25" t="s">
        <v>783</v>
      </c>
      <c r="AN25" t="s">
        <v>784</v>
      </c>
      <c r="AO25" t="s">
        <v>785</v>
      </c>
      <c r="AP25" t="s">
        <v>786</v>
      </c>
      <c r="AQ25" t="s">
        <v>787</v>
      </c>
      <c r="AR25" t="s">
        <v>32</v>
      </c>
      <c r="AS25" t="s">
        <v>33</v>
      </c>
      <c r="AT25" t="s">
        <v>788</v>
      </c>
      <c r="AU25" t="s">
        <v>786</v>
      </c>
      <c r="AV25" t="s">
        <v>787</v>
      </c>
      <c r="AW25" t="s">
        <v>789</v>
      </c>
      <c r="AX25" t="s">
        <v>790</v>
      </c>
      <c r="AY25" t="s">
        <v>35</v>
      </c>
      <c r="AZ25" t="s">
        <v>791</v>
      </c>
      <c r="BA25" t="s">
        <v>792</v>
      </c>
      <c r="BB25" t="s">
        <v>793</v>
      </c>
      <c r="BC25" t="s">
        <v>794</v>
      </c>
      <c r="BD25" t="s">
        <v>795</v>
      </c>
      <c r="BE25" t="s">
        <v>41</v>
      </c>
      <c r="BF25" t="s">
        <v>42</v>
      </c>
      <c r="BG25" t="s">
        <v>299</v>
      </c>
      <c r="BH25" t="s">
        <v>44</v>
      </c>
      <c r="BI25" t="s">
        <v>796</v>
      </c>
      <c r="BJ25" t="s">
        <v>46</v>
      </c>
      <c r="BK25" t="s">
        <v>47</v>
      </c>
      <c r="BL25" t="s">
        <v>48</v>
      </c>
      <c r="BM25" t="s">
        <v>49</v>
      </c>
      <c r="BN25" t="s">
        <v>558</v>
      </c>
      <c r="BO25" t="s">
        <v>797</v>
      </c>
      <c r="BP25" t="s">
        <v>798</v>
      </c>
      <c r="BQ25" t="s">
        <v>113</v>
      </c>
      <c r="BR25" t="s">
        <v>799</v>
      </c>
      <c r="BS25" t="s">
        <v>800</v>
      </c>
      <c r="BT25" t="s">
        <v>801</v>
      </c>
      <c r="BU25" t="s">
        <v>562</v>
      </c>
      <c r="BV25" t="s">
        <v>563</v>
      </c>
      <c r="BW25" t="s">
        <v>802</v>
      </c>
      <c r="BX25" t="s">
        <v>178</v>
      </c>
      <c r="BY25" t="s">
        <v>179</v>
      </c>
      <c r="BZ25" t="s">
        <v>62</v>
      </c>
      <c r="CA25" t="s">
        <v>63</v>
      </c>
      <c r="CB25" t="s">
        <v>64</v>
      </c>
      <c r="CC25" t="s">
        <v>65</v>
      </c>
      <c r="CD25" t="s">
        <v>66</v>
      </c>
      <c r="CE25" t="s">
        <v>67</v>
      </c>
      <c r="CF25" t="s">
        <v>68</v>
      </c>
      <c r="CG25" t="s">
        <v>69</v>
      </c>
      <c r="CH25" t="s">
        <v>70</v>
      </c>
      <c r="CI25" t="s">
        <v>71</v>
      </c>
      <c r="CJ25" t="s">
        <v>72</v>
      </c>
      <c r="CK25" t="s">
        <v>803</v>
      </c>
      <c r="CL25" t="s">
        <v>804</v>
      </c>
      <c r="CM25" t="s">
        <v>805</v>
      </c>
      <c r="CN25" t="s">
        <v>806</v>
      </c>
      <c r="CO25" t="s">
        <v>3</v>
      </c>
      <c r="CP25" t="s">
        <v>4</v>
      </c>
      <c r="CQ25" t="s">
        <v>807</v>
      </c>
      <c r="CR25" t="s">
        <v>808</v>
      </c>
      <c r="CS25" t="s">
        <v>7</v>
      </c>
      <c r="CT25" t="s">
        <v>8</v>
      </c>
      <c r="CU25" t="s">
        <v>770</v>
      </c>
      <c r="CV25" t="s">
        <v>771</v>
      </c>
      <c r="CW25" t="s">
        <v>772</v>
      </c>
      <c r="CX25" t="s">
        <v>809</v>
      </c>
      <c r="CY25" t="s">
        <v>810</v>
      </c>
      <c r="CZ25" t="s">
        <v>14</v>
      </c>
      <c r="DA25" t="s">
        <v>15</v>
      </c>
      <c r="DB25" t="s">
        <v>16</v>
      </c>
      <c r="DC25" t="s">
        <v>17</v>
      </c>
      <c r="DD25" t="s">
        <v>18</v>
      </c>
      <c r="DE25" t="s">
        <v>19</v>
      </c>
      <c r="DF25" t="s">
        <v>20</v>
      </c>
      <c r="DG25" t="s">
        <v>21</v>
      </c>
      <c r="DH25" t="s">
        <v>22</v>
      </c>
      <c r="DI25" t="s">
        <v>23</v>
      </c>
      <c r="DJ25" t="s">
        <v>24</v>
      </c>
      <c r="DK25" t="s">
        <v>25</v>
      </c>
      <c r="DL25" t="s">
        <v>26</v>
      </c>
      <c r="DM25" t="s">
        <v>27</v>
      </c>
      <c r="DN25" t="s">
        <v>28</v>
      </c>
      <c r="DO25" t="s">
        <v>29</v>
      </c>
      <c r="DP25" t="s">
        <v>30</v>
      </c>
      <c r="DQ25" t="s">
        <v>31</v>
      </c>
      <c r="DR25" t="s">
        <v>32</v>
      </c>
      <c r="DS25" t="s">
        <v>33</v>
      </c>
      <c r="DT25" t="s">
        <v>34</v>
      </c>
      <c r="DU25" t="s">
        <v>35</v>
      </c>
      <c r="DV25" t="s">
        <v>36</v>
      </c>
      <c r="DW25" t="s">
        <v>37</v>
      </c>
      <c r="DX25" t="s">
        <v>38</v>
      </c>
      <c r="DY25" t="s">
        <v>39</v>
      </c>
      <c r="DZ25" t="s">
        <v>40</v>
      </c>
      <c r="EA25" t="s">
        <v>41</v>
      </c>
      <c r="EB25" t="s">
        <v>42</v>
      </c>
      <c r="EC25" t="s">
        <v>43</v>
      </c>
      <c r="ED25" t="s">
        <v>44</v>
      </c>
      <c r="EE25" t="s">
        <v>45</v>
      </c>
      <c r="EF25" t="s">
        <v>46</v>
      </c>
      <c r="EG25" t="s">
        <v>47</v>
      </c>
      <c r="EH25" t="s">
        <v>48</v>
      </c>
      <c r="EI25" t="s">
        <v>49</v>
      </c>
      <c r="EJ25" t="s">
        <v>50</v>
      </c>
      <c r="EK25" t="s">
        <v>51</v>
      </c>
      <c r="EL25" t="s">
        <v>52</v>
      </c>
      <c r="EM25" t="s">
        <v>53</v>
      </c>
      <c r="EN25" t="s">
        <v>54</v>
      </c>
      <c r="EO25" t="s">
        <v>55</v>
      </c>
      <c r="EP25" t="s">
        <v>56</v>
      </c>
      <c r="EQ25" t="s">
        <v>57</v>
      </c>
      <c r="ER25" t="s">
        <v>58</v>
      </c>
      <c r="ES25" t="s">
        <v>59</v>
      </c>
      <c r="ET25" t="s">
        <v>60</v>
      </c>
      <c r="EU25" t="s">
        <v>61</v>
      </c>
      <c r="EV25" t="s">
        <v>62</v>
      </c>
      <c r="EW25" t="s">
        <v>63</v>
      </c>
      <c r="EX25" t="s">
        <v>64</v>
      </c>
      <c r="EY25" t="s">
        <v>65</v>
      </c>
      <c r="EZ25" t="s">
        <v>66</v>
      </c>
      <c r="FA25" t="s">
        <v>67</v>
      </c>
      <c r="FB25" t="s">
        <v>68</v>
      </c>
      <c r="FC25" t="s">
        <v>69</v>
      </c>
      <c r="FD25" t="s">
        <v>70</v>
      </c>
      <c r="FE25" t="s">
        <v>71</v>
      </c>
      <c r="FF25" t="s">
        <v>72</v>
      </c>
      <c r="FG25" t="s">
        <v>73</v>
      </c>
      <c r="FH25" t="s">
        <v>265</v>
      </c>
      <c r="FI25" t="s">
        <v>75</v>
      </c>
      <c r="FJ25" t="s">
        <v>76</v>
      </c>
      <c r="FK25" t="s">
        <v>77</v>
      </c>
      <c r="FL25" t="s">
        <v>78</v>
      </c>
      <c r="FM25" t="s">
        <v>79</v>
      </c>
      <c r="FN25" t="s">
        <v>73</v>
      </c>
      <c r="FO25" t="s">
        <v>265</v>
      </c>
      <c r="FP25" t="s">
        <v>75</v>
      </c>
      <c r="FQ25" t="s">
        <v>76</v>
      </c>
      <c r="FR25" t="s">
        <v>77</v>
      </c>
      <c r="FS25" t="s">
        <v>78</v>
      </c>
      <c r="FT25" t="s">
        <v>79</v>
      </c>
    </row>
    <row r="26" spans="1:211" x14ac:dyDescent="0.25">
      <c r="A26" s="1" t="s">
        <v>4656</v>
      </c>
      <c r="B26" s="3">
        <v>46174</v>
      </c>
      <c r="C26" s="1" t="s">
        <v>4665</v>
      </c>
      <c r="D26" t="s">
        <v>811</v>
      </c>
      <c r="E26" t="s">
        <v>812</v>
      </c>
      <c r="F26" t="s">
        <v>813</v>
      </c>
      <c r="G26" t="s">
        <v>814</v>
      </c>
      <c r="H26" t="s">
        <v>3</v>
      </c>
      <c r="I26" t="s">
        <v>83</v>
      </c>
      <c r="J26" t="s">
        <v>7</v>
      </c>
      <c r="K26" t="s">
        <v>815</v>
      </c>
      <c r="L26" t="s">
        <v>816</v>
      </c>
      <c r="M26" t="s">
        <v>817</v>
      </c>
      <c r="N26" t="s">
        <v>818</v>
      </c>
      <c r="O26" t="s">
        <v>88</v>
      </c>
      <c r="P26" t="s">
        <v>819</v>
      </c>
      <c r="Q26" t="s">
        <v>90</v>
      </c>
      <c r="R26" t="s">
        <v>91</v>
      </c>
      <c r="S26" t="s">
        <v>92</v>
      </c>
      <c r="T26" t="s">
        <v>93</v>
      </c>
      <c r="U26" t="s">
        <v>17</v>
      </c>
      <c r="V26" t="s">
        <v>18</v>
      </c>
      <c r="W26" t="s">
        <v>19</v>
      </c>
      <c r="X26" t="s">
        <v>20</v>
      </c>
      <c r="Y26" t="s">
        <v>21</v>
      </c>
      <c r="Z26" t="s">
        <v>94</v>
      </c>
      <c r="AA26" t="s">
        <v>95</v>
      </c>
      <c r="AB26" t="s">
        <v>96</v>
      </c>
      <c r="AC26" t="s">
        <v>97</v>
      </c>
      <c r="AD26" t="s">
        <v>26</v>
      </c>
      <c r="AE26" t="s">
        <v>98</v>
      </c>
      <c r="AF26" t="s">
        <v>99</v>
      </c>
      <c r="AG26" t="s">
        <v>100</v>
      </c>
      <c r="AH26" t="s">
        <v>35</v>
      </c>
      <c r="AI26" t="s">
        <v>101</v>
      </c>
      <c r="AJ26" t="s">
        <v>102</v>
      </c>
      <c r="AK26" t="s">
        <v>103</v>
      </c>
      <c r="AL26" t="s">
        <v>104</v>
      </c>
      <c r="AM26" t="s">
        <v>40</v>
      </c>
      <c r="AN26" t="s">
        <v>105</v>
      </c>
      <c r="AO26" t="s">
        <v>106</v>
      </c>
      <c r="AP26" t="s">
        <v>43</v>
      </c>
      <c r="AQ26" t="s">
        <v>44</v>
      </c>
      <c r="AR26" t="s">
        <v>107</v>
      </c>
      <c r="AS26" t="s">
        <v>108</v>
      </c>
      <c r="AT26" t="s">
        <v>47</v>
      </c>
      <c r="AU26" t="s">
        <v>48</v>
      </c>
      <c r="AV26" t="s">
        <v>109</v>
      </c>
      <c r="AW26" t="s">
        <v>110</v>
      </c>
      <c r="AX26" t="s">
        <v>111</v>
      </c>
      <c r="AY26" t="s">
        <v>112</v>
      </c>
      <c r="AZ26" t="s">
        <v>113</v>
      </c>
      <c r="BA26" t="s">
        <v>114</v>
      </c>
      <c r="BB26" t="s">
        <v>115</v>
      </c>
      <c r="BC26" t="s">
        <v>116</v>
      </c>
      <c r="BD26" t="s">
        <v>117</v>
      </c>
      <c r="BE26" t="s">
        <v>118</v>
      </c>
      <c r="BF26" t="s">
        <v>60</v>
      </c>
      <c r="BG26" t="s">
        <v>61</v>
      </c>
      <c r="BH26" t="s">
        <v>62</v>
      </c>
      <c r="BI26" t="s">
        <v>119</v>
      </c>
      <c r="BJ26" t="s">
        <v>64</v>
      </c>
      <c r="BK26" t="s">
        <v>65</v>
      </c>
      <c r="BL26" t="s">
        <v>66</v>
      </c>
      <c r="BM26" t="s">
        <v>67</v>
      </c>
      <c r="BN26" t="s">
        <v>68</v>
      </c>
      <c r="BO26" t="s">
        <v>69</v>
      </c>
      <c r="BP26" t="s">
        <v>70</v>
      </c>
      <c r="BQ26" t="s">
        <v>71</v>
      </c>
      <c r="BR26" t="s">
        <v>72</v>
      </c>
      <c r="BS26" t="s">
        <v>820</v>
      </c>
      <c r="BT26" t="s">
        <v>821</v>
      </c>
      <c r="BU26" t="s">
        <v>822</v>
      </c>
      <c r="BV26" t="s">
        <v>823</v>
      </c>
      <c r="BW26" t="s">
        <v>814</v>
      </c>
      <c r="BX26" t="s">
        <v>3</v>
      </c>
      <c r="BY26" t="s">
        <v>83</v>
      </c>
      <c r="BZ26" t="s">
        <v>7</v>
      </c>
      <c r="CA26" t="s">
        <v>8</v>
      </c>
      <c r="CB26" t="s">
        <v>90</v>
      </c>
      <c r="CC26" t="s">
        <v>91</v>
      </c>
      <c r="CD26" t="s">
        <v>92</v>
      </c>
      <c r="CE26" t="s">
        <v>824</v>
      </c>
      <c r="CF26" t="s">
        <v>17</v>
      </c>
      <c r="CG26" t="s">
        <v>18</v>
      </c>
      <c r="CH26" t="s">
        <v>19</v>
      </c>
      <c r="CI26" t="s">
        <v>20</v>
      </c>
      <c r="CJ26" t="s">
        <v>21</v>
      </c>
      <c r="CK26" t="s">
        <v>825</v>
      </c>
      <c r="CL26" t="s">
        <v>818</v>
      </c>
      <c r="CM26" t="s">
        <v>816</v>
      </c>
      <c r="CN26" t="s">
        <v>826</v>
      </c>
      <c r="CO26" t="s">
        <v>26</v>
      </c>
      <c r="CP26" t="s">
        <v>98</v>
      </c>
      <c r="CQ26" t="s">
        <v>99</v>
      </c>
      <c r="CR26" t="s">
        <v>100</v>
      </c>
      <c r="CS26" t="s">
        <v>35</v>
      </c>
      <c r="CT26" t="s">
        <v>827</v>
      </c>
      <c r="CU26" t="s">
        <v>828</v>
      </c>
      <c r="CV26" t="s">
        <v>204</v>
      </c>
      <c r="CW26" t="s">
        <v>829</v>
      </c>
      <c r="CX26" t="s">
        <v>40</v>
      </c>
      <c r="CY26" t="s">
        <v>105</v>
      </c>
      <c r="CZ26" t="s">
        <v>106</v>
      </c>
      <c r="DA26" t="s">
        <v>43</v>
      </c>
      <c r="DB26" t="s">
        <v>44</v>
      </c>
      <c r="DC26" t="s">
        <v>830</v>
      </c>
      <c r="DD26" t="s">
        <v>108</v>
      </c>
      <c r="DE26" t="s">
        <v>47</v>
      </c>
      <c r="DF26" t="s">
        <v>48</v>
      </c>
      <c r="DG26" t="s">
        <v>109</v>
      </c>
      <c r="DH26" t="s">
        <v>110</v>
      </c>
      <c r="DI26" t="s">
        <v>111</v>
      </c>
      <c r="DJ26" t="s">
        <v>112</v>
      </c>
      <c r="DK26" t="s">
        <v>113</v>
      </c>
      <c r="DL26" t="s">
        <v>831</v>
      </c>
      <c r="DM26" t="s">
        <v>832</v>
      </c>
      <c r="DN26" t="s">
        <v>116</v>
      </c>
      <c r="DO26" t="s">
        <v>117</v>
      </c>
      <c r="DP26" t="s">
        <v>118</v>
      </c>
      <c r="DQ26" t="s">
        <v>60</v>
      </c>
      <c r="DR26" t="s">
        <v>61</v>
      </c>
      <c r="DS26" t="s">
        <v>62</v>
      </c>
      <c r="DT26" t="s">
        <v>119</v>
      </c>
      <c r="DU26" t="s">
        <v>64</v>
      </c>
      <c r="DV26" t="s">
        <v>65</v>
      </c>
      <c r="DW26" t="s">
        <v>66</v>
      </c>
      <c r="DX26" t="s">
        <v>67</v>
      </c>
      <c r="DY26" t="s">
        <v>68</v>
      </c>
      <c r="DZ26" t="s">
        <v>69</v>
      </c>
      <c r="EA26" t="s">
        <v>70</v>
      </c>
      <c r="EB26" t="s">
        <v>71</v>
      </c>
      <c r="EC26" t="s">
        <v>72</v>
      </c>
      <c r="ED26" t="s">
        <v>73</v>
      </c>
      <c r="EE26" t="s">
        <v>833</v>
      </c>
      <c r="EF26" t="s">
        <v>75</v>
      </c>
      <c r="EG26" t="s">
        <v>76</v>
      </c>
      <c r="EH26" t="s">
        <v>77</v>
      </c>
      <c r="EI26" t="s">
        <v>132</v>
      </c>
      <c r="EJ26" t="s">
        <v>73</v>
      </c>
      <c r="EK26" t="s">
        <v>833</v>
      </c>
      <c r="EL26" t="s">
        <v>75</v>
      </c>
      <c r="EM26" t="s">
        <v>76</v>
      </c>
      <c r="EN26" t="s">
        <v>77</v>
      </c>
      <c r="EO26" t="s">
        <v>132</v>
      </c>
    </row>
    <row r="27" spans="1:211" x14ac:dyDescent="0.25">
      <c r="A27" s="1" t="s">
        <v>4656</v>
      </c>
      <c r="B27" s="3">
        <v>46174</v>
      </c>
      <c r="C27" s="1" t="s">
        <v>4665</v>
      </c>
      <c r="D27" t="s">
        <v>834</v>
      </c>
      <c r="E27" t="s">
        <v>835</v>
      </c>
      <c r="F27" t="s">
        <v>836</v>
      </c>
      <c r="G27" t="s">
        <v>3</v>
      </c>
      <c r="H27" t="s">
        <v>83</v>
      </c>
      <c r="I27" t="s">
        <v>7</v>
      </c>
      <c r="J27" t="s">
        <v>837</v>
      </c>
      <c r="K27" t="s">
        <v>838</v>
      </c>
      <c r="L27" t="s">
        <v>839</v>
      </c>
      <c r="M27" t="s">
        <v>840</v>
      </c>
      <c r="N27" t="s">
        <v>88</v>
      </c>
      <c r="O27" t="s">
        <v>422</v>
      </c>
      <c r="P27" t="s">
        <v>90</v>
      </c>
      <c r="Q27" t="s">
        <v>91</v>
      </c>
      <c r="R27" t="s">
        <v>92</v>
      </c>
      <c r="S27" t="s">
        <v>93</v>
      </c>
      <c r="T27" t="s">
        <v>17</v>
      </c>
      <c r="U27" t="s">
        <v>18</v>
      </c>
      <c r="V27" t="s">
        <v>19</v>
      </c>
      <c r="W27" t="s">
        <v>20</v>
      </c>
      <c r="X27" t="s">
        <v>21</v>
      </c>
      <c r="Y27" t="s">
        <v>94</v>
      </c>
      <c r="Z27" t="s">
        <v>95</v>
      </c>
      <c r="AA27" t="s">
        <v>96</v>
      </c>
      <c r="AB27" t="s">
        <v>97</v>
      </c>
      <c r="AC27" t="s">
        <v>26</v>
      </c>
      <c r="AD27" t="s">
        <v>98</v>
      </c>
      <c r="AE27" t="s">
        <v>99</v>
      </c>
      <c r="AF27" t="s">
        <v>100</v>
      </c>
      <c r="AG27" t="s">
        <v>35</v>
      </c>
      <c r="AH27" t="s">
        <v>101</v>
      </c>
      <c r="AI27" t="s">
        <v>102</v>
      </c>
      <c r="AJ27" t="s">
        <v>103</v>
      </c>
      <c r="AK27" t="s">
        <v>104</v>
      </c>
      <c r="AL27" t="s">
        <v>40</v>
      </c>
      <c r="AM27" t="s">
        <v>105</v>
      </c>
      <c r="AN27" t="s">
        <v>106</v>
      </c>
      <c r="AO27" t="s">
        <v>43</v>
      </c>
      <c r="AP27" t="s">
        <v>44</v>
      </c>
      <c r="AQ27" t="s">
        <v>107</v>
      </c>
      <c r="AR27" t="s">
        <v>108</v>
      </c>
      <c r="AS27" t="s">
        <v>47</v>
      </c>
      <c r="AT27" t="s">
        <v>48</v>
      </c>
      <c r="AU27" t="s">
        <v>109</v>
      </c>
      <c r="AV27" t="s">
        <v>110</v>
      </c>
      <c r="AW27" t="s">
        <v>111</v>
      </c>
      <c r="AX27" t="s">
        <v>112</v>
      </c>
      <c r="AY27" t="s">
        <v>113</v>
      </c>
      <c r="AZ27" t="s">
        <v>114</v>
      </c>
      <c r="BA27" t="s">
        <v>115</v>
      </c>
      <c r="BB27" t="s">
        <v>116</v>
      </c>
      <c r="BC27" t="s">
        <v>117</v>
      </c>
      <c r="BD27" t="s">
        <v>118</v>
      </c>
      <c r="BE27" t="s">
        <v>60</v>
      </c>
      <c r="BF27" t="s">
        <v>61</v>
      </c>
      <c r="BG27" t="s">
        <v>62</v>
      </c>
      <c r="BH27" t="s">
        <v>119</v>
      </c>
      <c r="BI27" t="s">
        <v>64</v>
      </c>
      <c r="BJ27" t="s">
        <v>65</v>
      </c>
      <c r="BK27" t="s">
        <v>66</v>
      </c>
      <c r="BL27" t="s">
        <v>67</v>
      </c>
      <c r="BM27" t="s">
        <v>68</v>
      </c>
      <c r="BN27" t="s">
        <v>69</v>
      </c>
      <c r="BO27" t="s">
        <v>70</v>
      </c>
      <c r="BP27" t="s">
        <v>71</v>
      </c>
      <c r="BQ27" t="s">
        <v>72</v>
      </c>
      <c r="BR27" t="s">
        <v>841</v>
      </c>
      <c r="BS27" t="s">
        <v>842</v>
      </c>
      <c r="BT27" t="s">
        <v>843</v>
      </c>
      <c r="BU27" t="s">
        <v>844</v>
      </c>
      <c r="BV27" t="s">
        <v>3</v>
      </c>
      <c r="BW27" t="s">
        <v>83</v>
      </c>
      <c r="BX27" t="s">
        <v>7</v>
      </c>
      <c r="BY27" t="s">
        <v>8</v>
      </c>
      <c r="BZ27" t="s">
        <v>90</v>
      </c>
      <c r="CA27" t="s">
        <v>91</v>
      </c>
      <c r="CB27" t="s">
        <v>92</v>
      </c>
      <c r="CC27" t="s">
        <v>93</v>
      </c>
      <c r="CD27" t="s">
        <v>17</v>
      </c>
      <c r="CE27" t="s">
        <v>18</v>
      </c>
      <c r="CF27" t="s">
        <v>19</v>
      </c>
      <c r="CG27" t="s">
        <v>20</v>
      </c>
      <c r="CH27" t="s">
        <v>21</v>
      </c>
      <c r="CI27" t="s">
        <v>845</v>
      </c>
      <c r="CJ27" t="s">
        <v>840</v>
      </c>
      <c r="CK27" t="s">
        <v>838</v>
      </c>
      <c r="CL27" t="s">
        <v>846</v>
      </c>
      <c r="CM27" t="s">
        <v>26</v>
      </c>
      <c r="CN27" t="s">
        <v>98</v>
      </c>
      <c r="CO27" t="s">
        <v>99</v>
      </c>
      <c r="CP27" t="s">
        <v>100</v>
      </c>
      <c r="CQ27" t="s">
        <v>35</v>
      </c>
      <c r="CR27" t="s">
        <v>847</v>
      </c>
      <c r="CS27" t="s">
        <v>848</v>
      </c>
      <c r="CT27" t="s">
        <v>204</v>
      </c>
      <c r="CU27" t="s">
        <v>849</v>
      </c>
      <c r="CV27" t="s">
        <v>40</v>
      </c>
      <c r="CW27" t="s">
        <v>105</v>
      </c>
      <c r="CX27" t="s">
        <v>106</v>
      </c>
      <c r="CY27" t="s">
        <v>43</v>
      </c>
      <c r="CZ27" t="s">
        <v>44</v>
      </c>
      <c r="DA27" t="s">
        <v>850</v>
      </c>
      <c r="DB27" t="s">
        <v>108</v>
      </c>
      <c r="DC27" t="s">
        <v>47</v>
      </c>
      <c r="DD27" t="s">
        <v>48</v>
      </c>
      <c r="DE27" t="s">
        <v>109</v>
      </c>
      <c r="DF27" t="s">
        <v>110</v>
      </c>
      <c r="DG27" t="s">
        <v>111</v>
      </c>
      <c r="DH27" t="s">
        <v>112</v>
      </c>
      <c r="DI27" t="s">
        <v>113</v>
      </c>
      <c r="DJ27" t="s">
        <v>851</v>
      </c>
      <c r="DK27" t="s">
        <v>852</v>
      </c>
      <c r="DL27" t="s">
        <v>116</v>
      </c>
      <c r="DM27" t="s">
        <v>117</v>
      </c>
      <c r="DN27" t="s">
        <v>118</v>
      </c>
      <c r="DO27" t="s">
        <v>60</v>
      </c>
      <c r="DP27" t="s">
        <v>61</v>
      </c>
      <c r="DQ27" t="s">
        <v>62</v>
      </c>
      <c r="DR27" t="s">
        <v>119</v>
      </c>
      <c r="DS27" t="s">
        <v>64</v>
      </c>
      <c r="DT27" t="s">
        <v>65</v>
      </c>
      <c r="DU27" t="s">
        <v>66</v>
      </c>
      <c r="DV27" t="s">
        <v>67</v>
      </c>
      <c r="DW27" t="s">
        <v>68</v>
      </c>
      <c r="DX27" t="s">
        <v>69</v>
      </c>
      <c r="DY27" t="s">
        <v>70</v>
      </c>
      <c r="DZ27" t="s">
        <v>71</v>
      </c>
      <c r="EA27" t="s">
        <v>72</v>
      </c>
      <c r="EB27" t="s">
        <v>73</v>
      </c>
      <c r="EC27" t="s">
        <v>265</v>
      </c>
      <c r="ED27" t="s">
        <v>75</v>
      </c>
      <c r="EE27" t="s">
        <v>76</v>
      </c>
      <c r="EF27" t="s">
        <v>77</v>
      </c>
      <c r="EG27" t="s">
        <v>132</v>
      </c>
      <c r="EH27" t="s">
        <v>73</v>
      </c>
      <c r="EI27" t="s">
        <v>265</v>
      </c>
      <c r="EJ27" t="s">
        <v>75</v>
      </c>
      <c r="EK27" t="s">
        <v>76</v>
      </c>
      <c r="EL27" t="s">
        <v>77</v>
      </c>
      <c r="EM27" t="s">
        <v>132</v>
      </c>
    </row>
    <row r="28" spans="1:211" x14ac:dyDescent="0.25">
      <c r="A28" s="1" t="s">
        <v>4656</v>
      </c>
      <c r="B28" s="3">
        <v>46174</v>
      </c>
      <c r="C28" s="1" t="s">
        <v>4666</v>
      </c>
      <c r="D28" t="s">
        <v>853</v>
      </c>
      <c r="E28" t="s">
        <v>854</v>
      </c>
      <c r="F28" t="s">
        <v>855</v>
      </c>
      <c r="G28" t="s">
        <v>3</v>
      </c>
      <c r="H28" t="s">
        <v>83</v>
      </c>
      <c r="I28" t="s">
        <v>7</v>
      </c>
      <c r="J28" t="s">
        <v>8</v>
      </c>
      <c r="K28" t="s">
        <v>90</v>
      </c>
      <c r="L28" t="s">
        <v>91</v>
      </c>
      <c r="M28" t="s">
        <v>92</v>
      </c>
      <c r="N28" t="s">
        <v>93</v>
      </c>
      <c r="O28" t="s">
        <v>17</v>
      </c>
      <c r="P28" t="s">
        <v>18</v>
      </c>
      <c r="Q28" t="s">
        <v>19</v>
      </c>
      <c r="R28" t="s">
        <v>20</v>
      </c>
      <c r="S28" t="s">
        <v>21</v>
      </c>
      <c r="T28" t="s">
        <v>94</v>
      </c>
      <c r="U28" t="s">
        <v>95</v>
      </c>
      <c r="V28" t="s">
        <v>96</v>
      </c>
      <c r="W28" t="s">
        <v>97</v>
      </c>
      <c r="X28" t="s">
        <v>26</v>
      </c>
      <c r="Y28" t="s">
        <v>98</v>
      </c>
      <c r="Z28" t="s">
        <v>99</v>
      </c>
      <c r="AA28" t="s">
        <v>100</v>
      </c>
      <c r="AB28" t="s">
        <v>35</v>
      </c>
      <c r="AC28" t="s">
        <v>101</v>
      </c>
      <c r="AD28" t="s">
        <v>102</v>
      </c>
      <c r="AE28" t="s">
        <v>103</v>
      </c>
      <c r="AF28" t="s">
        <v>104</v>
      </c>
      <c r="AG28" t="s">
        <v>40</v>
      </c>
      <c r="AH28" t="s">
        <v>105</v>
      </c>
      <c r="AI28" t="s">
        <v>106</v>
      </c>
      <c r="AJ28" t="s">
        <v>43</v>
      </c>
      <c r="AK28" t="s">
        <v>44</v>
      </c>
      <c r="AL28" t="s">
        <v>107</v>
      </c>
      <c r="AM28" t="s">
        <v>108</v>
      </c>
      <c r="AN28" t="s">
        <v>47</v>
      </c>
      <c r="AO28" t="s">
        <v>48</v>
      </c>
      <c r="AP28" t="s">
        <v>109</v>
      </c>
      <c r="AQ28" t="s">
        <v>110</v>
      </c>
      <c r="AR28" t="s">
        <v>111</v>
      </c>
      <c r="AS28" t="s">
        <v>112</v>
      </c>
      <c r="AT28" t="s">
        <v>113</v>
      </c>
      <c r="AU28" t="s">
        <v>114</v>
      </c>
      <c r="AV28" t="s">
        <v>115</v>
      </c>
      <c r="AW28" t="s">
        <v>116</v>
      </c>
      <c r="AX28" t="s">
        <v>117</v>
      </c>
      <c r="AY28" t="s">
        <v>118</v>
      </c>
      <c r="AZ28" t="s">
        <v>60</v>
      </c>
      <c r="BA28" t="s">
        <v>61</v>
      </c>
      <c r="BB28" t="s">
        <v>62</v>
      </c>
      <c r="BC28" t="s">
        <v>119</v>
      </c>
      <c r="BD28" t="s">
        <v>64</v>
      </c>
      <c r="BE28" t="s">
        <v>65</v>
      </c>
      <c r="BF28" t="s">
        <v>66</v>
      </c>
      <c r="BG28" t="s">
        <v>67</v>
      </c>
      <c r="BH28" t="s">
        <v>68</v>
      </c>
      <c r="BI28" t="s">
        <v>69</v>
      </c>
      <c r="BJ28" t="s">
        <v>70</v>
      </c>
      <c r="BK28" t="s">
        <v>71</v>
      </c>
      <c r="BL28" t="s">
        <v>72</v>
      </c>
      <c r="BM28" t="s">
        <v>73</v>
      </c>
      <c r="BN28" t="s">
        <v>74</v>
      </c>
      <c r="BO28" t="s">
        <v>75</v>
      </c>
      <c r="BP28" t="s">
        <v>76</v>
      </c>
      <c r="BQ28" t="s">
        <v>77</v>
      </c>
      <c r="BR28" t="s">
        <v>132</v>
      </c>
    </row>
    <row r="29" spans="1:211" x14ac:dyDescent="0.25">
      <c r="A29" s="1" t="s">
        <v>4656</v>
      </c>
      <c r="B29" s="3">
        <v>46174</v>
      </c>
      <c r="C29" s="1" t="s">
        <v>4666</v>
      </c>
      <c r="D29" t="s">
        <v>856</v>
      </c>
      <c r="E29" t="s">
        <v>857</v>
      </c>
      <c r="F29" t="s">
        <v>475</v>
      </c>
      <c r="G29" t="s">
        <v>3</v>
      </c>
      <c r="H29" t="s">
        <v>83</v>
      </c>
      <c r="I29" t="s">
        <v>7</v>
      </c>
      <c r="J29" t="s">
        <v>476</v>
      </c>
      <c r="K29" t="s">
        <v>477</v>
      </c>
      <c r="L29" t="s">
        <v>478</v>
      </c>
      <c r="M29" t="s">
        <v>479</v>
      </c>
      <c r="N29" t="s">
        <v>88</v>
      </c>
      <c r="O29" t="s">
        <v>89</v>
      </c>
      <c r="P29" t="s">
        <v>480</v>
      </c>
      <c r="Q29" t="s">
        <v>481</v>
      </c>
      <c r="R29" t="s">
        <v>482</v>
      </c>
      <c r="S29" t="s">
        <v>483</v>
      </c>
      <c r="T29" t="s">
        <v>484</v>
      </c>
      <c r="U29" t="s">
        <v>14</v>
      </c>
      <c r="V29" t="s">
        <v>15</v>
      </c>
      <c r="W29" t="s">
        <v>858</v>
      </c>
      <c r="X29" t="s">
        <v>17</v>
      </c>
      <c r="Y29" t="s">
        <v>18</v>
      </c>
      <c r="Z29" t="s">
        <v>19</v>
      </c>
      <c r="AA29" t="s">
        <v>20</v>
      </c>
      <c r="AB29" t="s">
        <v>21</v>
      </c>
      <c r="AC29" t="s">
        <v>859</v>
      </c>
      <c r="AD29" t="s">
        <v>860</v>
      </c>
      <c r="AE29" t="s">
        <v>861</v>
      </c>
      <c r="AF29" t="s">
        <v>862</v>
      </c>
      <c r="AG29" t="s">
        <v>26</v>
      </c>
      <c r="AH29" t="s">
        <v>863</v>
      </c>
      <c r="AI29" t="s">
        <v>99</v>
      </c>
      <c r="AJ29" t="s">
        <v>100</v>
      </c>
      <c r="AK29" t="s">
        <v>35</v>
      </c>
      <c r="AL29" t="s">
        <v>864</v>
      </c>
      <c r="AM29" t="s">
        <v>865</v>
      </c>
      <c r="AN29" t="s">
        <v>103</v>
      </c>
      <c r="AO29" t="s">
        <v>866</v>
      </c>
      <c r="AP29" t="s">
        <v>867</v>
      </c>
      <c r="AQ29" t="s">
        <v>868</v>
      </c>
      <c r="AR29" t="s">
        <v>869</v>
      </c>
      <c r="AS29" t="s">
        <v>299</v>
      </c>
      <c r="AT29" t="s">
        <v>44</v>
      </c>
      <c r="AU29" t="s">
        <v>830</v>
      </c>
      <c r="AV29" t="s">
        <v>46</v>
      </c>
      <c r="AW29" t="s">
        <v>47</v>
      </c>
      <c r="AX29" t="s">
        <v>48</v>
      </c>
      <c r="AY29" t="s">
        <v>49</v>
      </c>
      <c r="AZ29" t="s">
        <v>110</v>
      </c>
      <c r="BA29" t="s">
        <v>111</v>
      </c>
      <c r="BB29" t="s">
        <v>112</v>
      </c>
      <c r="BC29" t="s">
        <v>113</v>
      </c>
      <c r="BD29" t="s">
        <v>870</v>
      </c>
      <c r="BE29" t="s">
        <v>871</v>
      </c>
      <c r="BF29" t="s">
        <v>872</v>
      </c>
      <c r="BG29" t="s">
        <v>116</v>
      </c>
      <c r="BH29" t="s">
        <v>117</v>
      </c>
      <c r="BI29" t="s">
        <v>118</v>
      </c>
      <c r="BJ29" t="s">
        <v>60</v>
      </c>
      <c r="BK29" t="s">
        <v>61</v>
      </c>
      <c r="BL29" t="s">
        <v>62</v>
      </c>
      <c r="BM29" t="s">
        <v>119</v>
      </c>
      <c r="BN29" t="s">
        <v>64</v>
      </c>
      <c r="BO29" t="s">
        <v>65</v>
      </c>
      <c r="BP29" t="s">
        <v>66</v>
      </c>
      <c r="BQ29" t="s">
        <v>67</v>
      </c>
      <c r="BR29" t="s">
        <v>68</v>
      </c>
      <c r="BS29" t="s">
        <v>69</v>
      </c>
      <c r="BT29" t="s">
        <v>70</v>
      </c>
      <c r="BU29" t="s">
        <v>71</v>
      </c>
      <c r="BV29" t="s">
        <v>72</v>
      </c>
      <c r="BW29" t="s">
        <v>516</v>
      </c>
      <c r="BX29" t="s">
        <v>517</v>
      </c>
      <c r="BY29" t="s">
        <v>518</v>
      </c>
      <c r="BZ29" t="s">
        <v>519</v>
      </c>
      <c r="CA29" t="s">
        <v>3</v>
      </c>
      <c r="CB29" t="s">
        <v>83</v>
      </c>
      <c r="CC29" t="s">
        <v>7</v>
      </c>
      <c r="CD29" t="s">
        <v>8</v>
      </c>
      <c r="CE29" t="s">
        <v>480</v>
      </c>
      <c r="CF29" t="s">
        <v>481</v>
      </c>
      <c r="CG29" t="s">
        <v>482</v>
      </c>
      <c r="CH29" t="s">
        <v>275</v>
      </c>
      <c r="CI29" t="s">
        <v>520</v>
      </c>
      <c r="CJ29" t="s">
        <v>521</v>
      </c>
      <c r="CK29" t="s">
        <v>522</v>
      </c>
      <c r="CL29" t="s">
        <v>523</v>
      </c>
      <c r="CM29" t="s">
        <v>524</v>
      </c>
      <c r="CN29" t="s">
        <v>525</v>
      </c>
      <c r="CO29" t="s">
        <v>526</v>
      </c>
      <c r="CP29" t="s">
        <v>527</v>
      </c>
      <c r="CQ29" t="s">
        <v>528</v>
      </c>
      <c r="CR29" t="s">
        <v>529</v>
      </c>
      <c r="CS29" t="s">
        <v>530</v>
      </c>
      <c r="CT29" t="s">
        <v>531</v>
      </c>
      <c r="CU29" t="s">
        <v>532</v>
      </c>
      <c r="CV29" t="s">
        <v>533</v>
      </c>
      <c r="CW29" t="s">
        <v>534</v>
      </c>
      <c r="CX29" t="s">
        <v>532</v>
      </c>
      <c r="CY29" t="s">
        <v>533</v>
      </c>
      <c r="CZ29" t="s">
        <v>535</v>
      </c>
      <c r="DA29" t="s">
        <v>536</v>
      </c>
      <c r="DB29" t="s">
        <v>537</v>
      </c>
      <c r="DC29" t="s">
        <v>538</v>
      </c>
      <c r="DD29" t="s">
        <v>539</v>
      </c>
      <c r="DE29" t="s">
        <v>540</v>
      </c>
      <c r="DF29" t="s">
        <v>541</v>
      </c>
      <c r="DG29" t="s">
        <v>522</v>
      </c>
      <c r="DH29" t="s">
        <v>523</v>
      </c>
      <c r="DI29" t="s">
        <v>524</v>
      </c>
      <c r="DJ29" t="s">
        <v>525</v>
      </c>
      <c r="DK29" t="s">
        <v>526</v>
      </c>
      <c r="DL29" t="s">
        <v>527</v>
      </c>
      <c r="DM29" t="s">
        <v>528</v>
      </c>
      <c r="DN29" t="s">
        <v>529</v>
      </c>
      <c r="DO29" t="s">
        <v>530</v>
      </c>
      <c r="DP29" t="s">
        <v>531</v>
      </c>
      <c r="DQ29" t="s">
        <v>532</v>
      </c>
      <c r="DR29" t="s">
        <v>533</v>
      </c>
      <c r="DS29" t="s">
        <v>534</v>
      </c>
      <c r="DT29" t="s">
        <v>532</v>
      </c>
      <c r="DU29" t="s">
        <v>533</v>
      </c>
      <c r="DV29" t="s">
        <v>535</v>
      </c>
      <c r="DW29" t="s">
        <v>536</v>
      </c>
      <c r="DX29" t="s">
        <v>537</v>
      </c>
      <c r="DY29" t="s">
        <v>538</v>
      </c>
      <c r="DZ29" t="s">
        <v>539</v>
      </c>
      <c r="EA29" t="s">
        <v>540</v>
      </c>
      <c r="EB29" t="s">
        <v>14</v>
      </c>
      <c r="EC29" t="s">
        <v>15</v>
      </c>
      <c r="ED29" t="s">
        <v>542</v>
      </c>
      <c r="EE29" t="s">
        <v>17</v>
      </c>
      <c r="EF29" t="s">
        <v>18</v>
      </c>
      <c r="EG29" t="s">
        <v>19</v>
      </c>
      <c r="EH29" t="s">
        <v>20</v>
      </c>
      <c r="EI29" t="s">
        <v>21</v>
      </c>
      <c r="EJ29" t="s">
        <v>543</v>
      </c>
      <c r="EK29" t="s">
        <v>479</v>
      </c>
      <c r="EL29" t="s">
        <v>477</v>
      </c>
      <c r="EM29" t="s">
        <v>544</v>
      </c>
      <c r="EN29" t="s">
        <v>545</v>
      </c>
      <c r="EO29" t="s">
        <v>546</v>
      </c>
      <c r="EP29" t="s">
        <v>547</v>
      </c>
      <c r="EQ29" t="s">
        <v>548</v>
      </c>
      <c r="ER29" t="s">
        <v>549</v>
      </c>
      <c r="ES29" t="s">
        <v>550</v>
      </c>
      <c r="ET29" t="s">
        <v>551</v>
      </c>
      <c r="EU29" t="s">
        <v>32</v>
      </c>
      <c r="EV29" t="s">
        <v>33</v>
      </c>
      <c r="EW29" t="s">
        <v>34</v>
      </c>
      <c r="EX29" t="s">
        <v>35</v>
      </c>
      <c r="EY29" t="s">
        <v>552</v>
      </c>
      <c r="EZ29" t="s">
        <v>553</v>
      </c>
      <c r="FA29" t="s">
        <v>554</v>
      </c>
      <c r="FB29" t="s">
        <v>555</v>
      </c>
      <c r="FC29" t="s">
        <v>556</v>
      </c>
      <c r="FD29" t="s">
        <v>207</v>
      </c>
      <c r="FE29" t="s">
        <v>208</v>
      </c>
      <c r="FF29" t="s">
        <v>43</v>
      </c>
      <c r="FG29" t="s">
        <v>44</v>
      </c>
      <c r="FH29" t="s">
        <v>557</v>
      </c>
      <c r="FI29" t="s">
        <v>238</v>
      </c>
      <c r="FJ29" t="s">
        <v>47</v>
      </c>
      <c r="FK29" t="s">
        <v>48</v>
      </c>
      <c r="FL29" t="s">
        <v>49</v>
      </c>
      <c r="FM29" t="s">
        <v>558</v>
      </c>
      <c r="FN29" t="s">
        <v>111</v>
      </c>
      <c r="FO29" t="s">
        <v>112</v>
      </c>
      <c r="FP29" t="s">
        <v>113</v>
      </c>
      <c r="FQ29" t="s">
        <v>559</v>
      </c>
      <c r="FR29" t="s">
        <v>560</v>
      </c>
      <c r="FS29" t="s">
        <v>561</v>
      </c>
      <c r="FT29" t="s">
        <v>562</v>
      </c>
      <c r="FU29" t="s">
        <v>563</v>
      </c>
      <c r="FV29" t="s">
        <v>118</v>
      </c>
      <c r="FW29" t="s">
        <v>60</v>
      </c>
      <c r="FX29" t="s">
        <v>179</v>
      </c>
      <c r="FY29" t="s">
        <v>62</v>
      </c>
      <c r="FZ29" t="s">
        <v>63</v>
      </c>
      <c r="GA29" t="s">
        <v>64</v>
      </c>
      <c r="GB29" t="s">
        <v>65</v>
      </c>
      <c r="GC29" t="s">
        <v>66</v>
      </c>
      <c r="GD29" t="s">
        <v>67</v>
      </c>
      <c r="GE29" t="s">
        <v>68</v>
      </c>
      <c r="GF29" t="s">
        <v>69</v>
      </c>
      <c r="GG29" t="s">
        <v>70</v>
      </c>
      <c r="GH29" t="s">
        <v>71</v>
      </c>
      <c r="GI29" t="s">
        <v>72</v>
      </c>
      <c r="GJ29" t="s">
        <v>73</v>
      </c>
      <c r="GK29" t="s">
        <v>564</v>
      </c>
      <c r="GL29" t="s">
        <v>565</v>
      </c>
      <c r="GM29" t="s">
        <v>76</v>
      </c>
      <c r="GN29" t="s">
        <v>77</v>
      </c>
      <c r="GO29" t="s">
        <v>78</v>
      </c>
      <c r="GP29" t="s">
        <v>79</v>
      </c>
      <c r="GQ29" t="s">
        <v>73</v>
      </c>
      <c r="GR29" t="s">
        <v>564</v>
      </c>
      <c r="GS29" t="s">
        <v>75</v>
      </c>
      <c r="GT29" t="s">
        <v>76</v>
      </c>
      <c r="GU29" t="s">
        <v>77</v>
      </c>
      <c r="GV29" t="s">
        <v>78</v>
      </c>
      <c r="GW29" t="s">
        <v>79</v>
      </c>
    </row>
    <row r="30" spans="1:211" x14ac:dyDescent="0.25">
      <c r="A30" s="1" t="s">
        <v>4656</v>
      </c>
      <c r="B30" s="3">
        <v>46174</v>
      </c>
      <c r="C30" s="1" t="s">
        <v>4666</v>
      </c>
      <c r="D30" t="s">
        <v>873</v>
      </c>
      <c r="E30" t="s">
        <v>874</v>
      </c>
      <c r="F30" t="s">
        <v>475</v>
      </c>
      <c r="G30" t="s">
        <v>3</v>
      </c>
      <c r="H30" t="s">
        <v>83</v>
      </c>
      <c r="I30" t="s">
        <v>7</v>
      </c>
      <c r="J30" t="s">
        <v>476</v>
      </c>
      <c r="K30" t="s">
        <v>477</v>
      </c>
      <c r="L30" t="s">
        <v>478</v>
      </c>
      <c r="M30" t="s">
        <v>479</v>
      </c>
      <c r="N30" t="s">
        <v>88</v>
      </c>
      <c r="O30" t="s">
        <v>89</v>
      </c>
      <c r="P30" t="s">
        <v>480</v>
      </c>
      <c r="Q30" t="s">
        <v>481</v>
      </c>
      <c r="R30" t="s">
        <v>482</v>
      </c>
      <c r="S30" t="s">
        <v>483</v>
      </c>
      <c r="T30" t="s">
        <v>484</v>
      </c>
      <c r="U30" t="s">
        <v>14</v>
      </c>
      <c r="V30" t="s">
        <v>15</v>
      </c>
      <c r="W30" t="s">
        <v>339</v>
      </c>
      <c r="X30" t="s">
        <v>17</v>
      </c>
      <c r="Y30" t="s">
        <v>18</v>
      </c>
      <c r="Z30" t="s">
        <v>19</v>
      </c>
      <c r="AA30" t="s">
        <v>20</v>
      </c>
      <c r="AB30" t="s">
        <v>21</v>
      </c>
      <c r="AC30" t="s">
        <v>875</v>
      </c>
      <c r="AD30" t="s">
        <v>876</v>
      </c>
      <c r="AE30" t="s">
        <v>877</v>
      </c>
      <c r="AF30" t="s">
        <v>878</v>
      </c>
      <c r="AG30" t="s">
        <v>879</v>
      </c>
      <c r="AH30" t="s">
        <v>880</v>
      </c>
      <c r="AI30" t="s">
        <v>881</v>
      </c>
      <c r="AJ30" t="s">
        <v>882</v>
      </c>
      <c r="AK30" t="s">
        <v>883</v>
      </c>
      <c r="AL30" t="s">
        <v>884</v>
      </c>
      <c r="AM30" t="s">
        <v>885</v>
      </c>
      <c r="AN30" t="s">
        <v>32</v>
      </c>
      <c r="AO30" t="s">
        <v>161</v>
      </c>
      <c r="AP30" t="s">
        <v>34</v>
      </c>
      <c r="AQ30" t="s">
        <v>35</v>
      </c>
      <c r="AR30" t="s">
        <v>886</v>
      </c>
      <c r="AS30" t="s">
        <v>887</v>
      </c>
      <c r="AT30" t="s">
        <v>888</v>
      </c>
      <c r="AU30" t="s">
        <v>889</v>
      </c>
      <c r="AV30" t="s">
        <v>40</v>
      </c>
      <c r="AW30" t="s">
        <v>41</v>
      </c>
      <c r="AX30" t="s">
        <v>42</v>
      </c>
      <c r="AY30" t="s">
        <v>43</v>
      </c>
      <c r="AZ30" t="s">
        <v>44</v>
      </c>
      <c r="BA30" t="s">
        <v>890</v>
      </c>
      <c r="BB30" t="s">
        <v>46</v>
      </c>
      <c r="BC30" t="s">
        <v>47</v>
      </c>
      <c r="BD30" t="s">
        <v>48</v>
      </c>
      <c r="BE30" t="s">
        <v>49</v>
      </c>
      <c r="BF30" t="s">
        <v>110</v>
      </c>
      <c r="BG30" t="s">
        <v>111</v>
      </c>
      <c r="BH30" t="s">
        <v>112</v>
      </c>
      <c r="BI30" t="s">
        <v>113</v>
      </c>
      <c r="BJ30" t="s">
        <v>891</v>
      </c>
      <c r="BK30" t="s">
        <v>892</v>
      </c>
      <c r="BL30" t="s">
        <v>893</v>
      </c>
      <c r="BM30" t="s">
        <v>116</v>
      </c>
      <c r="BN30" t="s">
        <v>117</v>
      </c>
      <c r="BO30" t="s">
        <v>118</v>
      </c>
      <c r="BP30" t="s">
        <v>60</v>
      </c>
      <c r="BQ30" t="s">
        <v>61</v>
      </c>
      <c r="BR30" t="s">
        <v>62</v>
      </c>
      <c r="BS30" t="s">
        <v>119</v>
      </c>
      <c r="BT30" t="s">
        <v>64</v>
      </c>
      <c r="BU30" t="s">
        <v>65</v>
      </c>
      <c r="BV30" t="s">
        <v>66</v>
      </c>
      <c r="BW30" t="s">
        <v>67</v>
      </c>
      <c r="BX30" t="s">
        <v>68</v>
      </c>
      <c r="BY30" t="s">
        <v>69</v>
      </c>
      <c r="BZ30" t="s">
        <v>70</v>
      </c>
      <c r="CA30" t="s">
        <v>71</v>
      </c>
      <c r="CB30" t="s">
        <v>72</v>
      </c>
      <c r="CC30" t="s">
        <v>516</v>
      </c>
      <c r="CD30" t="s">
        <v>517</v>
      </c>
      <c r="CE30" t="s">
        <v>518</v>
      </c>
      <c r="CF30" t="s">
        <v>519</v>
      </c>
      <c r="CG30" t="s">
        <v>3</v>
      </c>
      <c r="CH30" t="s">
        <v>83</v>
      </c>
      <c r="CI30" t="s">
        <v>7</v>
      </c>
      <c r="CJ30" t="s">
        <v>8</v>
      </c>
      <c r="CK30" t="s">
        <v>480</v>
      </c>
      <c r="CL30" t="s">
        <v>481</v>
      </c>
      <c r="CM30" t="s">
        <v>482</v>
      </c>
      <c r="CN30" t="s">
        <v>275</v>
      </c>
      <c r="CO30" t="s">
        <v>520</v>
      </c>
      <c r="CP30" t="s">
        <v>521</v>
      </c>
      <c r="CQ30" t="s">
        <v>522</v>
      </c>
      <c r="CR30" t="s">
        <v>523</v>
      </c>
      <c r="CS30" t="s">
        <v>524</v>
      </c>
      <c r="CT30" t="s">
        <v>525</v>
      </c>
      <c r="CU30" t="s">
        <v>526</v>
      </c>
      <c r="CV30" t="s">
        <v>527</v>
      </c>
      <c r="CW30" t="s">
        <v>528</v>
      </c>
      <c r="CX30" t="s">
        <v>529</v>
      </c>
      <c r="CY30" t="s">
        <v>530</v>
      </c>
      <c r="CZ30" t="s">
        <v>531</v>
      </c>
      <c r="DA30" t="s">
        <v>532</v>
      </c>
      <c r="DB30" t="s">
        <v>533</v>
      </c>
      <c r="DC30" t="s">
        <v>534</v>
      </c>
      <c r="DD30" t="s">
        <v>532</v>
      </c>
      <c r="DE30" t="s">
        <v>533</v>
      </c>
      <c r="DF30" t="s">
        <v>535</v>
      </c>
      <c r="DG30" t="s">
        <v>536</v>
      </c>
      <c r="DH30" t="s">
        <v>537</v>
      </c>
      <c r="DI30" t="s">
        <v>538</v>
      </c>
      <c r="DJ30" t="s">
        <v>539</v>
      </c>
      <c r="DK30" t="s">
        <v>540</v>
      </c>
      <c r="DL30" t="s">
        <v>541</v>
      </c>
      <c r="DM30" t="s">
        <v>522</v>
      </c>
      <c r="DN30" t="s">
        <v>523</v>
      </c>
      <c r="DO30" t="s">
        <v>524</v>
      </c>
      <c r="DP30" t="s">
        <v>525</v>
      </c>
      <c r="DQ30" t="s">
        <v>526</v>
      </c>
      <c r="DR30" t="s">
        <v>527</v>
      </c>
      <c r="DS30" t="s">
        <v>528</v>
      </c>
      <c r="DT30" t="s">
        <v>529</v>
      </c>
      <c r="DU30" t="s">
        <v>530</v>
      </c>
      <c r="DV30" t="s">
        <v>531</v>
      </c>
      <c r="DW30" t="s">
        <v>532</v>
      </c>
      <c r="DX30" t="s">
        <v>533</v>
      </c>
      <c r="DY30" t="s">
        <v>534</v>
      </c>
      <c r="DZ30" t="s">
        <v>532</v>
      </c>
      <c r="EA30" t="s">
        <v>533</v>
      </c>
      <c r="EB30" t="s">
        <v>535</v>
      </c>
      <c r="EC30" t="s">
        <v>536</v>
      </c>
      <c r="ED30" t="s">
        <v>537</v>
      </c>
      <c r="EE30" t="s">
        <v>538</v>
      </c>
      <c r="EF30" t="s">
        <v>539</v>
      </c>
      <c r="EG30" t="s">
        <v>540</v>
      </c>
      <c r="EH30" t="s">
        <v>14</v>
      </c>
      <c r="EI30" t="s">
        <v>15</v>
      </c>
      <c r="EJ30" t="s">
        <v>542</v>
      </c>
      <c r="EK30" t="s">
        <v>17</v>
      </c>
      <c r="EL30" t="s">
        <v>18</v>
      </c>
      <c r="EM30" t="s">
        <v>19</v>
      </c>
      <c r="EN30" t="s">
        <v>20</v>
      </c>
      <c r="EO30" t="s">
        <v>21</v>
      </c>
      <c r="EP30" t="s">
        <v>543</v>
      </c>
      <c r="EQ30" t="s">
        <v>479</v>
      </c>
      <c r="ER30" t="s">
        <v>477</v>
      </c>
      <c r="ES30" t="s">
        <v>544</v>
      </c>
      <c r="ET30" t="s">
        <v>545</v>
      </c>
      <c r="EU30" t="s">
        <v>546</v>
      </c>
      <c r="EV30" t="s">
        <v>547</v>
      </c>
      <c r="EW30" t="s">
        <v>548</v>
      </c>
      <c r="EX30" t="s">
        <v>549</v>
      </c>
      <c r="EY30" t="s">
        <v>550</v>
      </c>
      <c r="EZ30" t="s">
        <v>551</v>
      </c>
      <c r="FA30" t="s">
        <v>32</v>
      </c>
      <c r="FB30" t="s">
        <v>33</v>
      </c>
      <c r="FC30" t="s">
        <v>34</v>
      </c>
      <c r="FD30" t="s">
        <v>35</v>
      </c>
      <c r="FE30" t="s">
        <v>552</v>
      </c>
      <c r="FF30" t="s">
        <v>553</v>
      </c>
      <c r="FG30" t="s">
        <v>554</v>
      </c>
      <c r="FH30" t="s">
        <v>555</v>
      </c>
      <c r="FI30" t="s">
        <v>556</v>
      </c>
      <c r="FJ30" t="s">
        <v>207</v>
      </c>
      <c r="FK30" t="s">
        <v>208</v>
      </c>
      <c r="FL30" t="s">
        <v>43</v>
      </c>
      <c r="FM30" t="s">
        <v>44</v>
      </c>
      <c r="FN30" t="s">
        <v>557</v>
      </c>
      <c r="FO30" t="s">
        <v>238</v>
      </c>
      <c r="FP30" t="s">
        <v>47</v>
      </c>
      <c r="FQ30" t="s">
        <v>48</v>
      </c>
      <c r="FR30" t="s">
        <v>49</v>
      </c>
      <c r="FS30" t="s">
        <v>558</v>
      </c>
      <c r="FT30" t="s">
        <v>111</v>
      </c>
      <c r="FU30" t="s">
        <v>112</v>
      </c>
      <c r="FV30" t="s">
        <v>113</v>
      </c>
      <c r="FW30" t="s">
        <v>559</v>
      </c>
      <c r="FX30" t="s">
        <v>560</v>
      </c>
      <c r="FY30" t="s">
        <v>561</v>
      </c>
      <c r="FZ30" t="s">
        <v>562</v>
      </c>
      <c r="GA30" t="s">
        <v>563</v>
      </c>
      <c r="GB30" t="s">
        <v>118</v>
      </c>
      <c r="GC30" t="s">
        <v>60</v>
      </c>
      <c r="GD30" t="s">
        <v>179</v>
      </c>
      <c r="GE30" t="s">
        <v>62</v>
      </c>
      <c r="GF30" t="s">
        <v>63</v>
      </c>
      <c r="GG30" t="s">
        <v>64</v>
      </c>
      <c r="GH30" t="s">
        <v>65</v>
      </c>
      <c r="GI30" t="s">
        <v>66</v>
      </c>
      <c r="GJ30" t="s">
        <v>67</v>
      </c>
      <c r="GK30" t="s">
        <v>68</v>
      </c>
      <c r="GL30" t="s">
        <v>69</v>
      </c>
      <c r="GM30" t="s">
        <v>70</v>
      </c>
      <c r="GN30" t="s">
        <v>71</v>
      </c>
      <c r="GO30" t="s">
        <v>72</v>
      </c>
      <c r="GP30" t="s">
        <v>73</v>
      </c>
      <c r="GQ30" t="s">
        <v>564</v>
      </c>
      <c r="GR30" t="s">
        <v>565</v>
      </c>
      <c r="GS30" t="s">
        <v>76</v>
      </c>
      <c r="GT30" t="s">
        <v>77</v>
      </c>
      <c r="GU30" t="s">
        <v>78</v>
      </c>
      <c r="GV30" t="s">
        <v>79</v>
      </c>
      <c r="GW30" t="s">
        <v>73</v>
      </c>
      <c r="GX30" t="s">
        <v>564</v>
      </c>
      <c r="GY30" t="s">
        <v>75</v>
      </c>
      <c r="GZ30" t="s">
        <v>76</v>
      </c>
      <c r="HA30" t="s">
        <v>77</v>
      </c>
      <c r="HB30" t="s">
        <v>78</v>
      </c>
      <c r="HC30" t="s">
        <v>79</v>
      </c>
    </row>
    <row r="31" spans="1:211" x14ac:dyDescent="0.25">
      <c r="A31" s="1" t="s">
        <v>4656</v>
      </c>
      <c r="B31" s="3">
        <v>46174</v>
      </c>
      <c r="C31" s="1" t="s">
        <v>4666</v>
      </c>
      <c r="D31" t="s">
        <v>804</v>
      </c>
      <c r="E31" t="s">
        <v>805</v>
      </c>
      <c r="F31" t="s">
        <v>806</v>
      </c>
      <c r="G31" t="s">
        <v>3</v>
      </c>
      <c r="H31" t="s">
        <v>4</v>
      </c>
      <c r="I31" t="s">
        <v>807</v>
      </c>
      <c r="J31" t="s">
        <v>808</v>
      </c>
      <c r="K31" t="s">
        <v>7</v>
      </c>
      <c r="L31" t="s">
        <v>8</v>
      </c>
      <c r="M31" t="s">
        <v>770</v>
      </c>
      <c r="N31" t="s">
        <v>771</v>
      </c>
      <c r="O31" t="s">
        <v>772</v>
      </c>
      <c r="P31" t="s">
        <v>809</v>
      </c>
      <c r="Q31" t="s">
        <v>810</v>
      </c>
      <c r="R31" t="s">
        <v>14</v>
      </c>
      <c r="S31" t="s">
        <v>15</v>
      </c>
      <c r="T31" t="s">
        <v>16</v>
      </c>
      <c r="U31" t="s">
        <v>17</v>
      </c>
      <c r="V31" t="s">
        <v>18</v>
      </c>
      <c r="W31" t="s">
        <v>19</v>
      </c>
      <c r="X31" t="s">
        <v>20</v>
      </c>
      <c r="Y31" t="s">
        <v>21</v>
      </c>
      <c r="Z31" t="s">
        <v>22</v>
      </c>
      <c r="AA31" t="s">
        <v>23</v>
      </c>
      <c r="AB31" t="s">
        <v>24</v>
      </c>
      <c r="AC31" t="s">
        <v>25</v>
      </c>
      <c r="AD31" t="s">
        <v>26</v>
      </c>
      <c r="AE31" t="s">
        <v>27</v>
      </c>
      <c r="AF31" t="s">
        <v>28</v>
      </c>
      <c r="AG31" t="s">
        <v>29</v>
      </c>
      <c r="AH31" t="s">
        <v>30</v>
      </c>
      <c r="AI31" t="s">
        <v>31</v>
      </c>
      <c r="AJ31" t="s">
        <v>32</v>
      </c>
      <c r="AK31" t="s">
        <v>33</v>
      </c>
      <c r="AL31" t="s">
        <v>34</v>
      </c>
      <c r="AM31" t="s">
        <v>35</v>
      </c>
      <c r="AN31" t="s">
        <v>36</v>
      </c>
      <c r="AO31" t="s">
        <v>37</v>
      </c>
      <c r="AP31" t="s">
        <v>38</v>
      </c>
      <c r="AQ31" t="s">
        <v>39</v>
      </c>
      <c r="AR31" t="s">
        <v>40</v>
      </c>
      <c r="AS31" t="s">
        <v>41</v>
      </c>
      <c r="AT31" t="s">
        <v>42</v>
      </c>
      <c r="AU31" t="s">
        <v>43</v>
      </c>
      <c r="AV31" t="s">
        <v>44</v>
      </c>
      <c r="AW31" t="s">
        <v>45</v>
      </c>
      <c r="AX31" t="s">
        <v>46</v>
      </c>
      <c r="AY31" t="s">
        <v>47</v>
      </c>
      <c r="AZ31" t="s">
        <v>48</v>
      </c>
      <c r="BA31" t="s">
        <v>49</v>
      </c>
      <c r="BB31" t="s">
        <v>50</v>
      </c>
      <c r="BC31" t="s">
        <v>51</v>
      </c>
      <c r="BD31" t="s">
        <v>52</v>
      </c>
      <c r="BE31" t="s">
        <v>53</v>
      </c>
      <c r="BF31" t="s">
        <v>54</v>
      </c>
      <c r="BG31" t="s">
        <v>55</v>
      </c>
      <c r="BH31" t="s">
        <v>56</v>
      </c>
      <c r="BI31" t="s">
        <v>57</v>
      </c>
      <c r="BJ31" t="s">
        <v>58</v>
      </c>
      <c r="BK31" t="s">
        <v>59</v>
      </c>
      <c r="BL31" t="s">
        <v>60</v>
      </c>
      <c r="BM31" t="s">
        <v>61</v>
      </c>
      <c r="BN31" t="s">
        <v>62</v>
      </c>
      <c r="BO31" t="s">
        <v>63</v>
      </c>
      <c r="BP31" t="s">
        <v>64</v>
      </c>
      <c r="BQ31" t="s">
        <v>65</v>
      </c>
      <c r="BR31" t="s">
        <v>66</v>
      </c>
      <c r="BS31" t="s">
        <v>67</v>
      </c>
      <c r="BT31" t="s">
        <v>68</v>
      </c>
      <c r="BU31" t="s">
        <v>69</v>
      </c>
      <c r="BV31" t="s">
        <v>70</v>
      </c>
      <c r="BW31" t="s">
        <v>71</v>
      </c>
      <c r="BX31" t="s">
        <v>72</v>
      </c>
      <c r="BY31" t="s">
        <v>73</v>
      </c>
      <c r="BZ31" t="s">
        <v>265</v>
      </c>
      <c r="CA31" t="s">
        <v>75</v>
      </c>
      <c r="CB31" t="s">
        <v>76</v>
      </c>
      <c r="CC31" t="s">
        <v>77</v>
      </c>
      <c r="CD31" t="s">
        <v>78</v>
      </c>
      <c r="CE31" t="s">
        <v>79</v>
      </c>
    </row>
    <row r="32" spans="1:211" x14ac:dyDescent="0.25">
      <c r="A32" s="1" t="s">
        <v>4656</v>
      </c>
      <c r="B32" s="3">
        <v>46174</v>
      </c>
      <c r="C32" s="1" t="s">
        <v>4666</v>
      </c>
      <c r="D32" t="s">
        <v>894</v>
      </c>
      <c r="E32" t="s">
        <v>895</v>
      </c>
      <c r="F32" t="s">
        <v>896</v>
      </c>
      <c r="G32" t="s">
        <v>3</v>
      </c>
      <c r="H32" t="s">
        <v>83</v>
      </c>
      <c r="I32" t="s">
        <v>7</v>
      </c>
      <c r="J32" t="s">
        <v>897</v>
      </c>
      <c r="K32" t="s">
        <v>898</v>
      </c>
      <c r="L32" t="s">
        <v>899</v>
      </c>
      <c r="M32" t="s">
        <v>900</v>
      </c>
      <c r="N32" t="s">
        <v>88</v>
      </c>
      <c r="O32" t="s">
        <v>221</v>
      </c>
      <c r="P32" t="s">
        <v>90</v>
      </c>
      <c r="Q32" t="s">
        <v>91</v>
      </c>
      <c r="R32" t="s">
        <v>92</v>
      </c>
      <c r="S32" t="s">
        <v>93</v>
      </c>
      <c r="T32" t="s">
        <v>17</v>
      </c>
      <c r="U32" t="s">
        <v>18</v>
      </c>
      <c r="V32" t="s">
        <v>19</v>
      </c>
      <c r="W32" t="s">
        <v>20</v>
      </c>
      <c r="X32" t="s">
        <v>21</v>
      </c>
      <c r="Y32" t="s">
        <v>94</v>
      </c>
      <c r="Z32" t="s">
        <v>95</v>
      </c>
      <c r="AA32" t="s">
        <v>96</v>
      </c>
      <c r="AB32" t="s">
        <v>97</v>
      </c>
      <c r="AC32" t="s">
        <v>26</v>
      </c>
      <c r="AD32" t="s">
        <v>98</v>
      </c>
      <c r="AE32" t="s">
        <v>99</v>
      </c>
      <c r="AF32" t="s">
        <v>100</v>
      </c>
      <c r="AG32" t="s">
        <v>35</v>
      </c>
      <c r="AH32" t="s">
        <v>101</v>
      </c>
      <c r="AI32" t="s">
        <v>102</v>
      </c>
      <c r="AJ32" t="s">
        <v>103</v>
      </c>
      <c r="AK32" t="s">
        <v>104</v>
      </c>
      <c r="AL32" t="s">
        <v>40</v>
      </c>
      <c r="AM32" t="s">
        <v>105</v>
      </c>
      <c r="AN32" t="s">
        <v>106</v>
      </c>
      <c r="AO32" t="s">
        <v>43</v>
      </c>
      <c r="AP32" t="s">
        <v>44</v>
      </c>
      <c r="AQ32" t="s">
        <v>107</v>
      </c>
      <c r="AR32" t="s">
        <v>108</v>
      </c>
      <c r="AS32" t="s">
        <v>47</v>
      </c>
      <c r="AT32" t="s">
        <v>48</v>
      </c>
      <c r="AU32" t="s">
        <v>109</v>
      </c>
      <c r="AV32" t="s">
        <v>110</v>
      </c>
      <c r="AW32" t="s">
        <v>111</v>
      </c>
      <c r="AX32" t="s">
        <v>112</v>
      </c>
      <c r="AY32" t="s">
        <v>113</v>
      </c>
      <c r="AZ32" t="s">
        <v>114</v>
      </c>
      <c r="BA32" t="s">
        <v>115</v>
      </c>
      <c r="BB32" t="s">
        <v>116</v>
      </c>
      <c r="BC32" t="s">
        <v>117</v>
      </c>
      <c r="BD32" t="s">
        <v>118</v>
      </c>
      <c r="BE32" t="s">
        <v>60</v>
      </c>
      <c r="BF32" t="s">
        <v>61</v>
      </c>
      <c r="BG32" t="s">
        <v>62</v>
      </c>
      <c r="BH32" t="s">
        <v>119</v>
      </c>
      <c r="BI32" t="s">
        <v>64</v>
      </c>
      <c r="BJ32" t="s">
        <v>65</v>
      </c>
      <c r="BK32" t="s">
        <v>66</v>
      </c>
      <c r="BL32" t="s">
        <v>67</v>
      </c>
      <c r="BM32" t="s">
        <v>68</v>
      </c>
      <c r="BN32" t="s">
        <v>69</v>
      </c>
      <c r="BO32" t="s">
        <v>70</v>
      </c>
      <c r="BP32" t="s">
        <v>71</v>
      </c>
      <c r="BQ32" t="s">
        <v>72</v>
      </c>
      <c r="BR32" t="s">
        <v>901</v>
      </c>
      <c r="BS32" t="s">
        <v>902</v>
      </c>
      <c r="BT32" t="s">
        <v>903</v>
      </c>
      <c r="BU32" t="s">
        <v>904</v>
      </c>
      <c r="BV32" t="s">
        <v>3</v>
      </c>
      <c r="BW32" t="s">
        <v>83</v>
      </c>
      <c r="BX32" t="s">
        <v>7</v>
      </c>
      <c r="BY32" t="s">
        <v>8</v>
      </c>
      <c r="BZ32" t="s">
        <v>90</v>
      </c>
      <c r="CA32" t="s">
        <v>91</v>
      </c>
      <c r="CB32" t="s">
        <v>92</v>
      </c>
      <c r="CC32" t="s">
        <v>93</v>
      </c>
      <c r="CD32" t="s">
        <v>17</v>
      </c>
      <c r="CE32" t="s">
        <v>18</v>
      </c>
      <c r="CF32" t="s">
        <v>19</v>
      </c>
      <c r="CG32" t="s">
        <v>20</v>
      </c>
      <c r="CH32" t="s">
        <v>21</v>
      </c>
      <c r="CI32" t="s">
        <v>905</v>
      </c>
      <c r="CJ32" t="s">
        <v>900</v>
      </c>
      <c r="CK32" t="s">
        <v>898</v>
      </c>
      <c r="CL32" t="s">
        <v>906</v>
      </c>
      <c r="CM32" t="s">
        <v>26</v>
      </c>
      <c r="CN32" t="s">
        <v>907</v>
      </c>
      <c r="CO32" t="s">
        <v>99</v>
      </c>
      <c r="CP32" t="s">
        <v>100</v>
      </c>
      <c r="CQ32" t="s">
        <v>35</v>
      </c>
      <c r="CR32" t="s">
        <v>126</v>
      </c>
      <c r="CS32" t="s">
        <v>908</v>
      </c>
      <c r="CT32" t="s">
        <v>204</v>
      </c>
      <c r="CU32" t="s">
        <v>909</v>
      </c>
      <c r="CV32" t="s">
        <v>40</v>
      </c>
      <c r="CW32" t="s">
        <v>105</v>
      </c>
      <c r="CX32" t="s">
        <v>106</v>
      </c>
      <c r="CY32" t="s">
        <v>43</v>
      </c>
      <c r="CZ32" t="s">
        <v>44</v>
      </c>
      <c r="DA32" t="s">
        <v>910</v>
      </c>
      <c r="DB32" t="s">
        <v>108</v>
      </c>
      <c r="DC32" t="s">
        <v>47</v>
      </c>
      <c r="DD32" t="s">
        <v>48</v>
      </c>
      <c r="DE32" t="s">
        <v>109</v>
      </c>
      <c r="DF32" t="s">
        <v>110</v>
      </c>
      <c r="DG32" t="s">
        <v>111</v>
      </c>
      <c r="DH32" t="s">
        <v>112</v>
      </c>
      <c r="DI32" t="s">
        <v>113</v>
      </c>
      <c r="DJ32" t="s">
        <v>911</v>
      </c>
      <c r="DK32" t="s">
        <v>912</v>
      </c>
      <c r="DL32" t="s">
        <v>116</v>
      </c>
      <c r="DM32" t="s">
        <v>117</v>
      </c>
      <c r="DN32" t="s">
        <v>118</v>
      </c>
      <c r="DO32" t="s">
        <v>60</v>
      </c>
      <c r="DP32" t="s">
        <v>61</v>
      </c>
      <c r="DQ32" t="s">
        <v>62</v>
      </c>
      <c r="DR32" t="s">
        <v>119</v>
      </c>
      <c r="DS32" t="s">
        <v>64</v>
      </c>
      <c r="DT32" t="s">
        <v>65</v>
      </c>
      <c r="DU32" t="s">
        <v>66</v>
      </c>
      <c r="DV32" t="s">
        <v>67</v>
      </c>
      <c r="DW32" t="s">
        <v>68</v>
      </c>
      <c r="DX32" t="s">
        <v>69</v>
      </c>
      <c r="DY32" t="s">
        <v>70</v>
      </c>
      <c r="DZ32" t="s">
        <v>71</v>
      </c>
      <c r="EA32" t="s">
        <v>72</v>
      </c>
      <c r="EB32" t="s">
        <v>73</v>
      </c>
      <c r="EC32" t="s">
        <v>265</v>
      </c>
      <c r="ED32" t="s">
        <v>75</v>
      </c>
      <c r="EE32" t="s">
        <v>76</v>
      </c>
      <c r="EF32" t="s">
        <v>77</v>
      </c>
      <c r="EG32" t="s">
        <v>132</v>
      </c>
      <c r="EH32" t="s">
        <v>73</v>
      </c>
      <c r="EI32" t="s">
        <v>265</v>
      </c>
      <c r="EJ32" t="s">
        <v>75</v>
      </c>
      <c r="EK32" t="s">
        <v>76</v>
      </c>
      <c r="EL32" t="s">
        <v>77</v>
      </c>
      <c r="EM32" t="s">
        <v>132</v>
      </c>
    </row>
    <row r="33" spans="1:212" x14ac:dyDescent="0.25">
      <c r="A33" s="1" t="s">
        <v>4656</v>
      </c>
      <c r="B33" s="3">
        <v>46174</v>
      </c>
      <c r="C33" s="1" t="s">
        <v>4667</v>
      </c>
      <c r="D33" t="s">
        <v>913</v>
      </c>
      <c r="E33" t="s">
        <v>914</v>
      </c>
      <c r="F33" t="s">
        <v>475</v>
      </c>
      <c r="G33" t="s">
        <v>3</v>
      </c>
      <c r="H33" t="s">
        <v>83</v>
      </c>
      <c r="I33" t="s">
        <v>7</v>
      </c>
      <c r="J33" t="s">
        <v>476</v>
      </c>
      <c r="K33" t="s">
        <v>477</v>
      </c>
      <c r="L33" t="s">
        <v>478</v>
      </c>
      <c r="M33" t="s">
        <v>479</v>
      </c>
      <c r="N33" t="s">
        <v>88</v>
      </c>
      <c r="O33" t="s">
        <v>89</v>
      </c>
      <c r="P33" t="s">
        <v>480</v>
      </c>
      <c r="Q33" t="s">
        <v>481</v>
      </c>
      <c r="R33" t="s">
        <v>482</v>
      </c>
      <c r="S33" t="s">
        <v>483</v>
      </c>
      <c r="T33" t="s">
        <v>484</v>
      </c>
      <c r="U33" t="s">
        <v>14</v>
      </c>
      <c r="V33" t="s">
        <v>15</v>
      </c>
      <c r="W33" t="s">
        <v>282</v>
      </c>
      <c r="X33" t="s">
        <v>17</v>
      </c>
      <c r="Y33" t="s">
        <v>18</v>
      </c>
      <c r="Z33" t="s">
        <v>19</v>
      </c>
      <c r="AA33" t="s">
        <v>20</v>
      </c>
      <c r="AB33" t="s">
        <v>21</v>
      </c>
      <c r="AC33" t="s">
        <v>915</v>
      </c>
      <c r="AD33" t="s">
        <v>916</v>
      </c>
      <c r="AE33" t="s">
        <v>917</v>
      </c>
      <c r="AF33" t="s">
        <v>918</v>
      </c>
      <c r="AG33" t="s">
        <v>919</v>
      </c>
      <c r="AH33" t="s">
        <v>920</v>
      </c>
      <c r="AI33" t="s">
        <v>921</v>
      </c>
      <c r="AJ33" t="s">
        <v>922</v>
      </c>
      <c r="AK33" t="s">
        <v>923</v>
      </c>
      <c r="AL33" t="s">
        <v>924</v>
      </c>
      <c r="AM33" t="s">
        <v>925</v>
      </c>
      <c r="AN33" t="s">
        <v>926</v>
      </c>
      <c r="AO33" t="s">
        <v>32</v>
      </c>
      <c r="AP33" t="s">
        <v>161</v>
      </c>
      <c r="AQ33" t="s">
        <v>34</v>
      </c>
      <c r="AR33" t="s">
        <v>35</v>
      </c>
      <c r="AS33" t="s">
        <v>927</v>
      </c>
      <c r="AT33" t="s">
        <v>928</v>
      </c>
      <c r="AU33" t="s">
        <v>929</v>
      </c>
      <c r="AV33" t="s">
        <v>930</v>
      </c>
      <c r="AW33" t="s">
        <v>931</v>
      </c>
      <c r="AX33" t="s">
        <v>41</v>
      </c>
      <c r="AY33" t="s">
        <v>42</v>
      </c>
      <c r="AZ33" t="s">
        <v>43</v>
      </c>
      <c r="BA33" t="s">
        <v>44</v>
      </c>
      <c r="BB33" t="s">
        <v>932</v>
      </c>
      <c r="BC33" t="s">
        <v>46</v>
      </c>
      <c r="BD33" t="s">
        <v>47</v>
      </c>
      <c r="BE33" t="s">
        <v>48</v>
      </c>
      <c r="BF33" t="s">
        <v>49</v>
      </c>
      <c r="BG33" t="s">
        <v>110</v>
      </c>
      <c r="BH33" t="s">
        <v>111</v>
      </c>
      <c r="BI33" t="s">
        <v>112</v>
      </c>
      <c r="BJ33" t="s">
        <v>113</v>
      </c>
      <c r="BK33" t="s">
        <v>933</v>
      </c>
      <c r="BL33" t="s">
        <v>934</v>
      </c>
      <c r="BM33" t="s">
        <v>935</v>
      </c>
      <c r="BN33" t="s">
        <v>672</v>
      </c>
      <c r="BO33" t="s">
        <v>117</v>
      </c>
      <c r="BP33" t="s">
        <v>118</v>
      </c>
      <c r="BQ33" t="s">
        <v>60</v>
      </c>
      <c r="BR33" t="s">
        <v>179</v>
      </c>
      <c r="BS33" t="s">
        <v>62</v>
      </c>
      <c r="BT33" t="s">
        <v>63</v>
      </c>
      <c r="BU33" t="s">
        <v>64</v>
      </c>
      <c r="BV33" t="s">
        <v>65</v>
      </c>
      <c r="BW33" t="s">
        <v>66</v>
      </c>
      <c r="BX33" t="s">
        <v>67</v>
      </c>
      <c r="BY33" t="s">
        <v>68</v>
      </c>
      <c r="BZ33" t="s">
        <v>69</v>
      </c>
      <c r="CA33" t="s">
        <v>70</v>
      </c>
      <c r="CB33" t="s">
        <v>71</v>
      </c>
      <c r="CC33" t="s">
        <v>72</v>
      </c>
      <c r="CD33" t="s">
        <v>516</v>
      </c>
      <c r="CE33" t="s">
        <v>517</v>
      </c>
      <c r="CF33" t="s">
        <v>518</v>
      </c>
      <c r="CG33" t="s">
        <v>519</v>
      </c>
      <c r="CH33" t="s">
        <v>3</v>
      </c>
      <c r="CI33" t="s">
        <v>83</v>
      </c>
      <c r="CJ33" t="s">
        <v>7</v>
      </c>
      <c r="CK33" t="s">
        <v>8</v>
      </c>
      <c r="CL33" t="s">
        <v>480</v>
      </c>
      <c r="CM33" t="s">
        <v>481</v>
      </c>
      <c r="CN33" t="s">
        <v>482</v>
      </c>
      <c r="CO33" t="s">
        <v>275</v>
      </c>
      <c r="CP33" t="s">
        <v>520</v>
      </c>
      <c r="CQ33" t="s">
        <v>521</v>
      </c>
      <c r="CR33" t="s">
        <v>522</v>
      </c>
      <c r="CS33" t="s">
        <v>523</v>
      </c>
      <c r="CT33" t="s">
        <v>524</v>
      </c>
      <c r="CU33" t="s">
        <v>525</v>
      </c>
      <c r="CV33" t="s">
        <v>526</v>
      </c>
      <c r="CW33" t="s">
        <v>527</v>
      </c>
      <c r="CX33" t="s">
        <v>528</v>
      </c>
      <c r="CY33" t="s">
        <v>529</v>
      </c>
      <c r="CZ33" t="s">
        <v>530</v>
      </c>
      <c r="DA33" t="s">
        <v>531</v>
      </c>
      <c r="DB33" t="s">
        <v>532</v>
      </c>
      <c r="DC33" t="s">
        <v>533</v>
      </c>
      <c r="DD33" t="s">
        <v>534</v>
      </c>
      <c r="DE33" t="s">
        <v>532</v>
      </c>
      <c r="DF33" t="s">
        <v>533</v>
      </c>
      <c r="DG33" t="s">
        <v>535</v>
      </c>
      <c r="DH33" t="s">
        <v>536</v>
      </c>
      <c r="DI33" t="s">
        <v>537</v>
      </c>
      <c r="DJ33" t="s">
        <v>538</v>
      </c>
      <c r="DK33" t="s">
        <v>539</v>
      </c>
      <c r="DL33" t="s">
        <v>540</v>
      </c>
      <c r="DM33" t="s">
        <v>541</v>
      </c>
      <c r="DN33" t="s">
        <v>522</v>
      </c>
      <c r="DO33" t="s">
        <v>523</v>
      </c>
      <c r="DP33" t="s">
        <v>524</v>
      </c>
      <c r="DQ33" t="s">
        <v>525</v>
      </c>
      <c r="DR33" t="s">
        <v>526</v>
      </c>
      <c r="DS33" t="s">
        <v>527</v>
      </c>
      <c r="DT33" t="s">
        <v>528</v>
      </c>
      <c r="DU33" t="s">
        <v>529</v>
      </c>
      <c r="DV33" t="s">
        <v>530</v>
      </c>
      <c r="DW33" t="s">
        <v>531</v>
      </c>
      <c r="DX33" t="s">
        <v>532</v>
      </c>
      <c r="DY33" t="s">
        <v>533</v>
      </c>
      <c r="DZ33" t="s">
        <v>534</v>
      </c>
      <c r="EA33" t="s">
        <v>532</v>
      </c>
      <c r="EB33" t="s">
        <v>533</v>
      </c>
      <c r="EC33" t="s">
        <v>535</v>
      </c>
      <c r="ED33" t="s">
        <v>536</v>
      </c>
      <c r="EE33" t="s">
        <v>537</v>
      </c>
      <c r="EF33" t="s">
        <v>538</v>
      </c>
      <c r="EG33" t="s">
        <v>539</v>
      </c>
      <c r="EH33" t="s">
        <v>540</v>
      </c>
      <c r="EI33" t="s">
        <v>14</v>
      </c>
      <c r="EJ33" t="s">
        <v>15</v>
      </c>
      <c r="EK33" t="s">
        <v>542</v>
      </c>
      <c r="EL33" t="s">
        <v>17</v>
      </c>
      <c r="EM33" t="s">
        <v>18</v>
      </c>
      <c r="EN33" t="s">
        <v>19</v>
      </c>
      <c r="EO33" t="s">
        <v>20</v>
      </c>
      <c r="EP33" t="s">
        <v>21</v>
      </c>
      <c r="EQ33" t="s">
        <v>543</v>
      </c>
      <c r="ER33" t="s">
        <v>479</v>
      </c>
      <c r="ES33" t="s">
        <v>477</v>
      </c>
      <c r="ET33" t="s">
        <v>544</v>
      </c>
      <c r="EU33" t="s">
        <v>545</v>
      </c>
      <c r="EV33" t="s">
        <v>546</v>
      </c>
      <c r="EW33" t="s">
        <v>547</v>
      </c>
      <c r="EX33" t="s">
        <v>548</v>
      </c>
      <c r="EY33" t="s">
        <v>549</v>
      </c>
      <c r="EZ33" t="s">
        <v>550</v>
      </c>
      <c r="FA33" t="s">
        <v>551</v>
      </c>
      <c r="FB33" t="s">
        <v>32</v>
      </c>
      <c r="FC33" t="s">
        <v>33</v>
      </c>
      <c r="FD33" t="s">
        <v>34</v>
      </c>
      <c r="FE33" t="s">
        <v>35</v>
      </c>
      <c r="FF33" t="s">
        <v>552</v>
      </c>
      <c r="FG33" t="s">
        <v>553</v>
      </c>
      <c r="FH33" t="s">
        <v>554</v>
      </c>
      <c r="FI33" t="s">
        <v>555</v>
      </c>
      <c r="FJ33" t="s">
        <v>556</v>
      </c>
      <c r="FK33" t="s">
        <v>207</v>
      </c>
      <c r="FL33" t="s">
        <v>208</v>
      </c>
      <c r="FM33" t="s">
        <v>43</v>
      </c>
      <c r="FN33" t="s">
        <v>44</v>
      </c>
      <c r="FO33" t="s">
        <v>557</v>
      </c>
      <c r="FP33" t="s">
        <v>238</v>
      </c>
      <c r="FQ33" t="s">
        <v>47</v>
      </c>
      <c r="FR33" t="s">
        <v>48</v>
      </c>
      <c r="FS33" t="s">
        <v>49</v>
      </c>
      <c r="FT33" t="s">
        <v>558</v>
      </c>
      <c r="FU33" t="s">
        <v>111</v>
      </c>
      <c r="FV33" t="s">
        <v>112</v>
      </c>
      <c r="FW33" t="s">
        <v>113</v>
      </c>
      <c r="FX33" t="s">
        <v>559</v>
      </c>
      <c r="FY33" t="s">
        <v>560</v>
      </c>
      <c r="FZ33" t="s">
        <v>561</v>
      </c>
      <c r="GA33" t="s">
        <v>562</v>
      </c>
      <c r="GB33" t="s">
        <v>563</v>
      </c>
      <c r="GC33" t="s">
        <v>118</v>
      </c>
      <c r="GD33" t="s">
        <v>60</v>
      </c>
      <c r="GE33" t="s">
        <v>179</v>
      </c>
      <c r="GF33" t="s">
        <v>62</v>
      </c>
      <c r="GG33" t="s">
        <v>63</v>
      </c>
      <c r="GH33" t="s">
        <v>64</v>
      </c>
      <c r="GI33" t="s">
        <v>65</v>
      </c>
      <c r="GJ33" t="s">
        <v>66</v>
      </c>
      <c r="GK33" t="s">
        <v>67</v>
      </c>
      <c r="GL33" t="s">
        <v>68</v>
      </c>
      <c r="GM33" t="s">
        <v>69</v>
      </c>
      <c r="GN33" t="s">
        <v>70</v>
      </c>
      <c r="GO33" t="s">
        <v>71</v>
      </c>
      <c r="GP33" t="s">
        <v>72</v>
      </c>
      <c r="GQ33" t="s">
        <v>73</v>
      </c>
      <c r="GR33" t="s">
        <v>564</v>
      </c>
      <c r="GS33" t="s">
        <v>565</v>
      </c>
      <c r="GT33" t="s">
        <v>76</v>
      </c>
      <c r="GU33" t="s">
        <v>77</v>
      </c>
      <c r="GV33" t="s">
        <v>78</v>
      </c>
      <c r="GW33" t="s">
        <v>79</v>
      </c>
      <c r="GX33" t="s">
        <v>73</v>
      </c>
      <c r="GY33" t="s">
        <v>564</v>
      </c>
      <c r="GZ33" t="s">
        <v>75</v>
      </c>
      <c r="HA33" t="s">
        <v>76</v>
      </c>
      <c r="HB33" t="s">
        <v>77</v>
      </c>
      <c r="HC33" t="s">
        <v>78</v>
      </c>
      <c r="HD33" t="s">
        <v>79</v>
      </c>
    </row>
    <row r="34" spans="1:212" x14ac:dyDescent="0.25">
      <c r="A34" s="1" t="s">
        <v>4656</v>
      </c>
      <c r="B34" s="3">
        <v>46174</v>
      </c>
      <c r="C34" s="1" t="s">
        <v>4667</v>
      </c>
      <c r="D34" t="s">
        <v>517</v>
      </c>
      <c r="E34" t="s">
        <v>518</v>
      </c>
      <c r="F34" t="s">
        <v>519</v>
      </c>
      <c r="G34" t="s">
        <v>3</v>
      </c>
      <c r="H34" t="s">
        <v>83</v>
      </c>
      <c r="I34" t="s">
        <v>7</v>
      </c>
      <c r="J34" t="s">
        <v>8</v>
      </c>
      <c r="K34" t="s">
        <v>480</v>
      </c>
      <c r="L34" t="s">
        <v>481</v>
      </c>
      <c r="M34" t="s">
        <v>482</v>
      </c>
      <c r="N34" t="s">
        <v>275</v>
      </c>
      <c r="O34" t="s">
        <v>520</v>
      </c>
      <c r="P34" t="s">
        <v>521</v>
      </c>
      <c r="Q34" t="s">
        <v>522</v>
      </c>
      <c r="R34" t="s">
        <v>523</v>
      </c>
      <c r="S34" t="s">
        <v>524</v>
      </c>
      <c r="T34" t="s">
        <v>525</v>
      </c>
      <c r="U34" t="s">
        <v>526</v>
      </c>
      <c r="V34" t="s">
        <v>527</v>
      </c>
      <c r="W34" t="s">
        <v>528</v>
      </c>
      <c r="X34" t="s">
        <v>529</v>
      </c>
      <c r="Y34" t="s">
        <v>530</v>
      </c>
      <c r="Z34" t="s">
        <v>531</v>
      </c>
      <c r="AA34" t="s">
        <v>532</v>
      </c>
      <c r="AB34" t="s">
        <v>533</v>
      </c>
      <c r="AC34" t="s">
        <v>534</v>
      </c>
      <c r="AD34" t="s">
        <v>532</v>
      </c>
      <c r="AE34" t="s">
        <v>533</v>
      </c>
      <c r="AF34" t="s">
        <v>535</v>
      </c>
      <c r="AG34" t="s">
        <v>536</v>
      </c>
      <c r="AH34" t="s">
        <v>537</v>
      </c>
      <c r="AI34" t="s">
        <v>538</v>
      </c>
      <c r="AJ34" t="s">
        <v>539</v>
      </c>
      <c r="AK34" t="s">
        <v>540</v>
      </c>
      <c r="AL34" t="s">
        <v>541</v>
      </c>
      <c r="AM34" t="s">
        <v>522</v>
      </c>
      <c r="AN34" t="s">
        <v>523</v>
      </c>
      <c r="AO34" t="s">
        <v>524</v>
      </c>
      <c r="AP34" t="s">
        <v>525</v>
      </c>
      <c r="AQ34" t="s">
        <v>526</v>
      </c>
      <c r="AR34" t="s">
        <v>527</v>
      </c>
      <c r="AS34" t="s">
        <v>528</v>
      </c>
      <c r="AT34" t="s">
        <v>529</v>
      </c>
      <c r="AU34" t="s">
        <v>530</v>
      </c>
      <c r="AV34" t="s">
        <v>531</v>
      </c>
      <c r="AW34" t="s">
        <v>532</v>
      </c>
      <c r="AX34" t="s">
        <v>533</v>
      </c>
      <c r="AY34" t="s">
        <v>534</v>
      </c>
      <c r="AZ34" t="s">
        <v>532</v>
      </c>
      <c r="BA34" t="s">
        <v>533</v>
      </c>
      <c r="BB34" t="s">
        <v>535</v>
      </c>
      <c r="BC34" t="s">
        <v>536</v>
      </c>
      <c r="BD34" t="s">
        <v>537</v>
      </c>
      <c r="BE34" t="s">
        <v>538</v>
      </c>
      <c r="BF34" t="s">
        <v>539</v>
      </c>
      <c r="BG34" t="s">
        <v>540</v>
      </c>
      <c r="BH34" t="s">
        <v>14</v>
      </c>
      <c r="BI34" t="s">
        <v>15</v>
      </c>
      <c r="BJ34" t="s">
        <v>542</v>
      </c>
      <c r="BK34" t="s">
        <v>17</v>
      </c>
      <c r="BL34" t="s">
        <v>18</v>
      </c>
      <c r="BM34" t="s">
        <v>19</v>
      </c>
      <c r="BN34" t="s">
        <v>20</v>
      </c>
      <c r="BO34" t="s">
        <v>21</v>
      </c>
      <c r="BP34" t="s">
        <v>543</v>
      </c>
      <c r="BQ34" t="s">
        <v>479</v>
      </c>
      <c r="BR34" t="s">
        <v>477</v>
      </c>
      <c r="BS34" t="s">
        <v>544</v>
      </c>
      <c r="BT34" t="s">
        <v>545</v>
      </c>
      <c r="BU34" t="s">
        <v>546</v>
      </c>
      <c r="BV34" t="s">
        <v>547</v>
      </c>
      <c r="BW34" t="s">
        <v>548</v>
      </c>
      <c r="BX34" t="s">
        <v>549</v>
      </c>
      <c r="BY34" t="s">
        <v>550</v>
      </c>
      <c r="BZ34" t="s">
        <v>551</v>
      </c>
      <c r="CA34" t="s">
        <v>32</v>
      </c>
      <c r="CB34" t="s">
        <v>33</v>
      </c>
      <c r="CC34" t="s">
        <v>34</v>
      </c>
      <c r="CD34" t="s">
        <v>35</v>
      </c>
      <c r="CE34" t="s">
        <v>552</v>
      </c>
      <c r="CF34" t="s">
        <v>553</v>
      </c>
      <c r="CG34" t="s">
        <v>554</v>
      </c>
      <c r="CH34" t="s">
        <v>555</v>
      </c>
      <c r="CI34" t="s">
        <v>556</v>
      </c>
      <c r="CJ34" t="s">
        <v>207</v>
      </c>
      <c r="CK34" t="s">
        <v>208</v>
      </c>
      <c r="CL34" t="s">
        <v>43</v>
      </c>
      <c r="CM34" t="s">
        <v>44</v>
      </c>
      <c r="CN34" t="s">
        <v>557</v>
      </c>
      <c r="CO34" t="s">
        <v>238</v>
      </c>
      <c r="CP34" t="s">
        <v>47</v>
      </c>
      <c r="CQ34" t="s">
        <v>48</v>
      </c>
      <c r="CR34" t="s">
        <v>49</v>
      </c>
      <c r="CS34" t="s">
        <v>558</v>
      </c>
      <c r="CT34" t="s">
        <v>111</v>
      </c>
      <c r="CU34" t="s">
        <v>112</v>
      </c>
      <c r="CV34" t="s">
        <v>113</v>
      </c>
      <c r="CW34" t="s">
        <v>559</v>
      </c>
      <c r="CX34" t="s">
        <v>560</v>
      </c>
      <c r="CY34" t="s">
        <v>561</v>
      </c>
      <c r="CZ34" t="s">
        <v>562</v>
      </c>
      <c r="DA34" t="s">
        <v>563</v>
      </c>
      <c r="DB34" t="s">
        <v>118</v>
      </c>
      <c r="DC34" t="s">
        <v>60</v>
      </c>
      <c r="DD34" t="s">
        <v>179</v>
      </c>
      <c r="DE34" t="s">
        <v>62</v>
      </c>
      <c r="DF34" t="s">
        <v>63</v>
      </c>
      <c r="DG34" t="s">
        <v>64</v>
      </c>
      <c r="DH34" t="s">
        <v>65</v>
      </c>
      <c r="DI34" t="s">
        <v>66</v>
      </c>
      <c r="DJ34" t="s">
        <v>67</v>
      </c>
      <c r="DK34" t="s">
        <v>68</v>
      </c>
      <c r="DL34" t="s">
        <v>69</v>
      </c>
      <c r="DM34" t="s">
        <v>70</v>
      </c>
      <c r="DN34" t="s">
        <v>71</v>
      </c>
      <c r="DO34" t="s">
        <v>72</v>
      </c>
      <c r="DP34" t="s">
        <v>73</v>
      </c>
      <c r="DQ34" t="s">
        <v>564</v>
      </c>
      <c r="DR34" t="s">
        <v>565</v>
      </c>
      <c r="DS34" t="s">
        <v>76</v>
      </c>
      <c r="DT34" t="s">
        <v>77</v>
      </c>
      <c r="DU34" t="s">
        <v>78</v>
      </c>
      <c r="DV34" t="s">
        <v>79</v>
      </c>
    </row>
    <row r="35" spans="1:212" x14ac:dyDescent="0.25">
      <c r="A35" s="1" t="s">
        <v>4656</v>
      </c>
      <c r="B35" s="3">
        <v>46174</v>
      </c>
      <c r="C35" s="1" t="s">
        <v>4668</v>
      </c>
      <c r="D35" t="s">
        <v>936</v>
      </c>
      <c r="E35" t="s">
        <v>937</v>
      </c>
      <c r="F35" t="s">
        <v>123</v>
      </c>
      <c r="G35" t="s">
        <v>3</v>
      </c>
      <c r="H35" t="s">
        <v>83</v>
      </c>
      <c r="I35" t="s">
        <v>7</v>
      </c>
      <c r="J35" t="s">
        <v>8</v>
      </c>
      <c r="K35" t="s">
        <v>90</v>
      </c>
      <c r="L35" t="s">
        <v>91</v>
      </c>
      <c r="M35" t="s">
        <v>92</v>
      </c>
      <c r="N35" t="s">
        <v>93</v>
      </c>
      <c r="O35" t="s">
        <v>17</v>
      </c>
      <c r="P35" t="s">
        <v>18</v>
      </c>
      <c r="Q35" t="s">
        <v>19</v>
      </c>
      <c r="R35" t="s">
        <v>20</v>
      </c>
      <c r="S35" t="s">
        <v>21</v>
      </c>
      <c r="T35" t="s">
        <v>94</v>
      </c>
      <c r="U35" t="s">
        <v>95</v>
      </c>
      <c r="V35" t="s">
        <v>96</v>
      </c>
      <c r="W35" t="s">
        <v>97</v>
      </c>
      <c r="X35" t="s">
        <v>26</v>
      </c>
      <c r="Y35" t="s">
        <v>98</v>
      </c>
      <c r="Z35" t="s">
        <v>99</v>
      </c>
      <c r="AA35" t="s">
        <v>100</v>
      </c>
      <c r="AB35" t="s">
        <v>35</v>
      </c>
      <c r="AC35" t="s">
        <v>101</v>
      </c>
      <c r="AD35" t="s">
        <v>102</v>
      </c>
      <c r="AE35" t="s">
        <v>103</v>
      </c>
      <c r="AF35" t="s">
        <v>104</v>
      </c>
      <c r="AG35" t="s">
        <v>40</v>
      </c>
      <c r="AH35" t="s">
        <v>105</v>
      </c>
      <c r="AI35" t="s">
        <v>106</v>
      </c>
      <c r="AJ35" t="s">
        <v>43</v>
      </c>
      <c r="AK35" t="s">
        <v>44</v>
      </c>
      <c r="AL35" t="s">
        <v>107</v>
      </c>
      <c r="AM35" t="s">
        <v>108</v>
      </c>
      <c r="AN35" t="s">
        <v>47</v>
      </c>
      <c r="AO35" t="s">
        <v>48</v>
      </c>
      <c r="AP35" t="s">
        <v>109</v>
      </c>
      <c r="AQ35" t="s">
        <v>110</v>
      </c>
      <c r="AR35" t="s">
        <v>111</v>
      </c>
      <c r="AS35" t="s">
        <v>112</v>
      </c>
      <c r="AT35" t="s">
        <v>113</v>
      </c>
      <c r="AU35" t="s">
        <v>114</v>
      </c>
      <c r="AV35" t="s">
        <v>115</v>
      </c>
      <c r="AW35" t="s">
        <v>116</v>
      </c>
      <c r="AX35" t="s">
        <v>117</v>
      </c>
      <c r="AY35" t="s">
        <v>118</v>
      </c>
      <c r="AZ35" t="s">
        <v>60</v>
      </c>
      <c r="BA35" t="s">
        <v>61</v>
      </c>
      <c r="BB35" t="s">
        <v>62</v>
      </c>
      <c r="BC35" t="s">
        <v>119</v>
      </c>
      <c r="BD35" t="s">
        <v>64</v>
      </c>
      <c r="BE35" t="s">
        <v>65</v>
      </c>
      <c r="BF35" t="s">
        <v>66</v>
      </c>
      <c r="BG35" t="s">
        <v>67</v>
      </c>
      <c r="BH35" t="s">
        <v>68</v>
      </c>
      <c r="BI35" t="s">
        <v>69</v>
      </c>
      <c r="BJ35" t="s">
        <v>70</v>
      </c>
      <c r="BK35" t="s">
        <v>71</v>
      </c>
      <c r="BL35" t="s">
        <v>72</v>
      </c>
      <c r="BM35" t="s">
        <v>73</v>
      </c>
      <c r="BN35" t="s">
        <v>265</v>
      </c>
      <c r="BO35" t="s">
        <v>75</v>
      </c>
      <c r="BP35" t="s">
        <v>76</v>
      </c>
      <c r="BQ35" t="s">
        <v>77</v>
      </c>
      <c r="BR35" t="s">
        <v>132</v>
      </c>
    </row>
    <row r="36" spans="1:212" x14ac:dyDescent="0.25">
      <c r="A36" s="1" t="s">
        <v>4656</v>
      </c>
      <c r="B36" s="3">
        <v>46174</v>
      </c>
      <c r="C36" s="1" t="s">
        <v>4651</v>
      </c>
      <c r="D36" t="s">
        <v>938</v>
      </c>
      <c r="E36" t="s">
        <v>939</v>
      </c>
      <c r="F36" t="s">
        <v>940</v>
      </c>
      <c r="G36" t="s">
        <v>941</v>
      </c>
      <c r="H36" t="s">
        <v>3</v>
      </c>
      <c r="I36" t="s">
        <v>942</v>
      </c>
      <c r="J36" t="s">
        <v>943</v>
      </c>
      <c r="K36" t="s">
        <v>944</v>
      </c>
      <c r="L36" t="s">
        <v>945</v>
      </c>
      <c r="M36" t="s">
        <v>946</v>
      </c>
      <c r="N36" t="s">
        <v>947</v>
      </c>
      <c r="O36" t="s">
        <v>948</v>
      </c>
      <c r="P36" t="s">
        <v>949</v>
      </c>
      <c r="Q36" t="s">
        <v>330</v>
      </c>
      <c r="R36" t="s">
        <v>950</v>
      </c>
      <c r="S36" t="s">
        <v>600</v>
      </c>
      <c r="T36" t="s">
        <v>601</v>
      </c>
      <c r="U36" t="s">
        <v>7</v>
      </c>
      <c r="V36" t="s">
        <v>951</v>
      </c>
      <c r="W36" t="s">
        <v>580</v>
      </c>
      <c r="X36" t="s">
        <v>952</v>
      </c>
      <c r="Y36" t="s">
        <v>579</v>
      </c>
      <c r="Z36" t="s">
        <v>88</v>
      </c>
      <c r="AA36" t="s">
        <v>338</v>
      </c>
      <c r="AB36" t="s">
        <v>90</v>
      </c>
      <c r="AC36" t="s">
        <v>14</v>
      </c>
      <c r="AD36" t="s">
        <v>15</v>
      </c>
      <c r="AE36" t="s">
        <v>339</v>
      </c>
      <c r="AF36" t="s">
        <v>17</v>
      </c>
      <c r="AG36" t="s">
        <v>18</v>
      </c>
      <c r="AH36" t="s">
        <v>19</v>
      </c>
      <c r="AI36" t="s">
        <v>20</v>
      </c>
      <c r="AJ36" t="s">
        <v>21</v>
      </c>
      <c r="AK36" t="s">
        <v>953</v>
      </c>
      <c r="AL36" t="s">
        <v>954</v>
      </c>
      <c r="AM36" t="s">
        <v>955</v>
      </c>
      <c r="AN36" t="s">
        <v>956</v>
      </c>
      <c r="AO36" t="s">
        <v>957</v>
      </c>
      <c r="AP36" t="s">
        <v>958</v>
      </c>
      <c r="AQ36" t="s">
        <v>959</v>
      </c>
      <c r="AR36" t="s">
        <v>960</v>
      </c>
      <c r="AS36" t="s">
        <v>961</v>
      </c>
      <c r="AT36" t="s">
        <v>962</v>
      </c>
      <c r="AU36" t="s">
        <v>963</v>
      </c>
      <c r="AV36" t="s">
        <v>32</v>
      </c>
      <c r="AW36" t="s">
        <v>161</v>
      </c>
      <c r="AX36" t="s">
        <v>34</v>
      </c>
      <c r="AY36" t="s">
        <v>35</v>
      </c>
      <c r="AZ36" t="s">
        <v>964</v>
      </c>
      <c r="BA36" t="s">
        <v>965</v>
      </c>
      <c r="BB36" t="s">
        <v>966</v>
      </c>
      <c r="BC36" t="s">
        <v>967</v>
      </c>
      <c r="BD36" t="s">
        <v>968</v>
      </c>
      <c r="BE36" t="s">
        <v>41</v>
      </c>
      <c r="BF36" t="s">
        <v>42</v>
      </c>
      <c r="BG36" t="s">
        <v>299</v>
      </c>
      <c r="BH36" t="s">
        <v>44</v>
      </c>
      <c r="BI36" t="s">
        <v>969</v>
      </c>
      <c r="BJ36" t="s">
        <v>170</v>
      </c>
      <c r="BK36" t="s">
        <v>47</v>
      </c>
      <c r="BL36" t="s">
        <v>48</v>
      </c>
      <c r="BM36" t="s">
        <v>49</v>
      </c>
      <c r="BN36" t="s">
        <v>110</v>
      </c>
      <c r="BO36" t="s">
        <v>111</v>
      </c>
      <c r="BP36" t="s">
        <v>112</v>
      </c>
      <c r="BQ36" t="s">
        <v>113</v>
      </c>
      <c r="BR36" t="s">
        <v>970</v>
      </c>
      <c r="BS36" t="s">
        <v>971</v>
      </c>
      <c r="BT36" t="s">
        <v>972</v>
      </c>
      <c r="BU36" t="s">
        <v>116</v>
      </c>
      <c r="BV36" t="s">
        <v>117</v>
      </c>
      <c r="BW36" t="s">
        <v>118</v>
      </c>
      <c r="BX36" t="s">
        <v>60</v>
      </c>
      <c r="BY36" t="s">
        <v>61</v>
      </c>
      <c r="BZ36" t="s">
        <v>62</v>
      </c>
      <c r="CA36" t="s">
        <v>119</v>
      </c>
      <c r="CB36" t="s">
        <v>64</v>
      </c>
      <c r="CC36" t="s">
        <v>65</v>
      </c>
      <c r="CD36" t="s">
        <v>66</v>
      </c>
      <c r="CE36" t="s">
        <v>67</v>
      </c>
      <c r="CF36" t="s">
        <v>68</v>
      </c>
      <c r="CG36" t="s">
        <v>69</v>
      </c>
      <c r="CH36" t="s">
        <v>70</v>
      </c>
      <c r="CI36" t="s">
        <v>71</v>
      </c>
      <c r="CJ36" t="s">
        <v>72</v>
      </c>
      <c r="CK36" t="s">
        <v>973</v>
      </c>
      <c r="CL36" t="s">
        <v>974</v>
      </c>
      <c r="CM36" t="s">
        <v>975</v>
      </c>
      <c r="CN36" t="s">
        <v>976</v>
      </c>
      <c r="CO36" t="s">
        <v>977</v>
      </c>
      <c r="CP36" t="s">
        <v>269</v>
      </c>
      <c r="CQ36" t="s">
        <v>942</v>
      </c>
      <c r="CR36" t="s">
        <v>32</v>
      </c>
      <c r="CS36" t="s">
        <v>978</v>
      </c>
      <c r="CT36" t="s">
        <v>945</v>
      </c>
      <c r="CU36" t="s">
        <v>979</v>
      </c>
      <c r="CV36" t="s">
        <v>980</v>
      </c>
      <c r="CW36" t="s">
        <v>948</v>
      </c>
      <c r="CX36" t="s">
        <v>981</v>
      </c>
      <c r="CY36" t="s">
        <v>324</v>
      </c>
      <c r="CZ36" t="s">
        <v>950</v>
      </c>
      <c r="DA36" t="s">
        <v>523</v>
      </c>
      <c r="DB36" t="s">
        <v>982</v>
      </c>
      <c r="DC36" t="s">
        <v>7</v>
      </c>
      <c r="DD36" t="s">
        <v>8</v>
      </c>
      <c r="DE36" t="s">
        <v>983</v>
      </c>
      <c r="DF36" t="s">
        <v>984</v>
      </c>
      <c r="DG36" t="s">
        <v>279</v>
      </c>
      <c r="DH36" t="s">
        <v>985</v>
      </c>
      <c r="DI36" t="s">
        <v>986</v>
      </c>
      <c r="DJ36" t="s">
        <v>14</v>
      </c>
      <c r="DK36" t="s">
        <v>15</v>
      </c>
      <c r="DL36" t="s">
        <v>339</v>
      </c>
      <c r="DM36" t="s">
        <v>17</v>
      </c>
      <c r="DN36" t="s">
        <v>18</v>
      </c>
      <c r="DO36" t="s">
        <v>19</v>
      </c>
      <c r="DP36" t="s">
        <v>20</v>
      </c>
      <c r="DQ36" t="s">
        <v>21</v>
      </c>
      <c r="DR36" t="s">
        <v>578</v>
      </c>
      <c r="DS36" t="s">
        <v>579</v>
      </c>
      <c r="DT36" t="s">
        <v>580</v>
      </c>
      <c r="DU36" t="s">
        <v>581</v>
      </c>
      <c r="DV36" t="s">
        <v>26</v>
      </c>
      <c r="DW36" t="s">
        <v>582</v>
      </c>
      <c r="DX36" t="s">
        <v>583</v>
      </c>
      <c r="DY36" t="s">
        <v>584</v>
      </c>
      <c r="DZ36" t="s">
        <v>585</v>
      </c>
      <c r="EA36" t="s">
        <v>586</v>
      </c>
      <c r="EB36" t="s">
        <v>32</v>
      </c>
      <c r="EC36" t="s">
        <v>161</v>
      </c>
      <c r="ED36" t="s">
        <v>34</v>
      </c>
      <c r="EE36" t="s">
        <v>35</v>
      </c>
      <c r="EF36" t="s">
        <v>587</v>
      </c>
      <c r="EG36" t="s">
        <v>588</v>
      </c>
      <c r="EH36" t="s">
        <v>589</v>
      </c>
      <c r="EI36" t="s">
        <v>590</v>
      </c>
      <c r="EJ36" t="s">
        <v>355</v>
      </c>
      <c r="EK36" t="s">
        <v>207</v>
      </c>
      <c r="EL36" t="s">
        <v>208</v>
      </c>
      <c r="EM36" t="s">
        <v>43</v>
      </c>
      <c r="EN36" t="s">
        <v>44</v>
      </c>
      <c r="EO36" t="s">
        <v>591</v>
      </c>
      <c r="EP36" t="s">
        <v>46</v>
      </c>
      <c r="EQ36" t="s">
        <v>47</v>
      </c>
      <c r="ER36" t="s">
        <v>48</v>
      </c>
      <c r="ES36" t="s">
        <v>49</v>
      </c>
      <c r="ET36" t="s">
        <v>210</v>
      </c>
      <c r="EU36" t="s">
        <v>211</v>
      </c>
      <c r="EV36" t="s">
        <v>212</v>
      </c>
      <c r="EW36" t="s">
        <v>113</v>
      </c>
      <c r="EX36" t="s">
        <v>592</v>
      </c>
      <c r="EY36" t="s">
        <v>593</v>
      </c>
      <c r="EZ36" t="s">
        <v>594</v>
      </c>
      <c r="FA36" t="s">
        <v>116</v>
      </c>
      <c r="FB36" t="s">
        <v>117</v>
      </c>
      <c r="FC36" t="s">
        <v>118</v>
      </c>
      <c r="FD36" t="s">
        <v>60</v>
      </c>
      <c r="FE36" t="s">
        <v>61</v>
      </c>
      <c r="FF36" t="s">
        <v>62</v>
      </c>
      <c r="FG36" t="s">
        <v>119</v>
      </c>
      <c r="FH36" t="s">
        <v>64</v>
      </c>
      <c r="FI36" t="s">
        <v>65</v>
      </c>
      <c r="FJ36" t="s">
        <v>66</v>
      </c>
      <c r="FK36" t="s">
        <v>67</v>
      </c>
      <c r="FL36" t="s">
        <v>68</v>
      </c>
      <c r="FM36" t="s">
        <v>69</v>
      </c>
      <c r="FN36" t="s">
        <v>70</v>
      </c>
      <c r="FO36" t="s">
        <v>71</v>
      </c>
      <c r="FP36" t="s">
        <v>72</v>
      </c>
      <c r="FQ36" t="s">
        <v>73</v>
      </c>
      <c r="FR36" t="s">
        <v>987</v>
      </c>
      <c r="FS36" t="s">
        <v>988</v>
      </c>
      <c r="FT36" t="s">
        <v>76</v>
      </c>
      <c r="FU36" t="s">
        <v>77</v>
      </c>
      <c r="FV36" t="s">
        <v>78</v>
      </c>
      <c r="FW36" t="s">
        <v>79</v>
      </c>
      <c r="FX36" t="s">
        <v>73</v>
      </c>
      <c r="FY36" t="s">
        <v>987</v>
      </c>
      <c r="FZ36" t="s">
        <v>75</v>
      </c>
      <c r="GA36" t="s">
        <v>76</v>
      </c>
      <c r="GB36" t="s">
        <v>77</v>
      </c>
      <c r="GC36" t="s">
        <v>79</v>
      </c>
    </row>
    <row r="37" spans="1:212" x14ac:dyDescent="0.25">
      <c r="A37" s="1" t="s">
        <v>4656</v>
      </c>
      <c r="B37" s="3">
        <v>46174</v>
      </c>
      <c r="C37" s="1" t="s">
        <v>4652</v>
      </c>
      <c r="D37" t="s">
        <v>989</v>
      </c>
      <c r="E37" t="s">
        <v>990</v>
      </c>
      <c r="F37" t="s">
        <v>940</v>
      </c>
      <c r="G37" t="s">
        <v>941</v>
      </c>
      <c r="H37" t="s">
        <v>3</v>
      </c>
      <c r="I37" t="s">
        <v>942</v>
      </c>
      <c r="J37" t="s">
        <v>943</v>
      </c>
      <c r="K37" t="s">
        <v>944</v>
      </c>
      <c r="L37" t="s">
        <v>945</v>
      </c>
      <c r="M37" t="s">
        <v>946</v>
      </c>
      <c r="N37" t="s">
        <v>947</v>
      </c>
      <c r="O37" t="s">
        <v>948</v>
      </c>
      <c r="P37" t="s">
        <v>949</v>
      </c>
      <c r="Q37" t="s">
        <v>330</v>
      </c>
      <c r="R37" t="s">
        <v>950</v>
      </c>
      <c r="S37" t="s">
        <v>600</v>
      </c>
      <c r="T37" t="s">
        <v>601</v>
      </c>
      <c r="U37" t="s">
        <v>7</v>
      </c>
      <c r="V37" t="s">
        <v>951</v>
      </c>
      <c r="W37" t="s">
        <v>580</v>
      </c>
      <c r="X37" t="s">
        <v>952</v>
      </c>
      <c r="Y37" t="s">
        <v>579</v>
      </c>
      <c r="Z37" t="s">
        <v>88</v>
      </c>
      <c r="AA37" t="s">
        <v>338</v>
      </c>
      <c r="AB37" t="s">
        <v>90</v>
      </c>
      <c r="AC37" t="s">
        <v>14</v>
      </c>
      <c r="AD37" t="s">
        <v>15</v>
      </c>
      <c r="AE37" t="s">
        <v>147</v>
      </c>
      <c r="AF37" t="s">
        <v>17</v>
      </c>
      <c r="AG37" t="s">
        <v>18</v>
      </c>
      <c r="AH37" t="s">
        <v>19</v>
      </c>
      <c r="AI37" t="s">
        <v>20</v>
      </c>
      <c r="AJ37" t="s">
        <v>21</v>
      </c>
      <c r="AK37" t="s">
        <v>991</v>
      </c>
      <c r="AL37" t="s">
        <v>992</v>
      </c>
      <c r="AM37" t="s">
        <v>993</v>
      </c>
      <c r="AN37" t="s">
        <v>994</v>
      </c>
      <c r="AO37" t="s">
        <v>995</v>
      </c>
      <c r="AP37" t="s">
        <v>996</v>
      </c>
      <c r="AQ37" t="s">
        <v>997</v>
      </c>
      <c r="AR37" t="s">
        <v>998</v>
      </c>
      <c r="AS37" t="s">
        <v>999</v>
      </c>
      <c r="AT37" t="s">
        <v>1000</v>
      </c>
      <c r="AU37" t="s">
        <v>32</v>
      </c>
      <c r="AV37" t="s">
        <v>161</v>
      </c>
      <c r="AW37" t="s">
        <v>34</v>
      </c>
      <c r="AX37" t="s">
        <v>35</v>
      </c>
      <c r="AY37" t="s">
        <v>1001</v>
      </c>
      <c r="AZ37" t="s">
        <v>1002</v>
      </c>
      <c r="BA37" t="s">
        <v>1003</v>
      </c>
      <c r="BB37" t="s">
        <v>1004</v>
      </c>
      <c r="BC37" t="s">
        <v>1005</v>
      </c>
      <c r="BD37" t="s">
        <v>41</v>
      </c>
      <c r="BE37" t="s">
        <v>42</v>
      </c>
      <c r="BF37" t="s">
        <v>299</v>
      </c>
      <c r="BG37" t="s">
        <v>44</v>
      </c>
      <c r="BH37" t="s">
        <v>1006</v>
      </c>
      <c r="BI37" t="s">
        <v>46</v>
      </c>
      <c r="BJ37" t="s">
        <v>47</v>
      </c>
      <c r="BK37" t="s">
        <v>48</v>
      </c>
      <c r="BL37" t="s">
        <v>49</v>
      </c>
      <c r="BM37" t="s">
        <v>755</v>
      </c>
      <c r="BN37" t="s">
        <v>756</v>
      </c>
      <c r="BO37" t="s">
        <v>757</v>
      </c>
      <c r="BP37" t="s">
        <v>113</v>
      </c>
      <c r="BQ37" t="s">
        <v>1007</v>
      </c>
      <c r="BR37" t="s">
        <v>1008</v>
      </c>
      <c r="BS37" t="s">
        <v>1009</v>
      </c>
      <c r="BT37" t="s">
        <v>761</v>
      </c>
      <c r="BU37" t="s">
        <v>762</v>
      </c>
      <c r="BV37" t="s">
        <v>763</v>
      </c>
      <c r="BW37" t="s">
        <v>764</v>
      </c>
      <c r="BX37" t="s">
        <v>61</v>
      </c>
      <c r="BY37" t="s">
        <v>62</v>
      </c>
      <c r="BZ37" t="s">
        <v>63</v>
      </c>
      <c r="CA37" t="s">
        <v>64</v>
      </c>
      <c r="CB37" t="s">
        <v>65</v>
      </c>
      <c r="CC37" t="s">
        <v>66</v>
      </c>
      <c r="CD37" t="s">
        <v>67</v>
      </c>
      <c r="CE37" t="s">
        <v>68</v>
      </c>
      <c r="CF37" t="s">
        <v>69</v>
      </c>
      <c r="CG37" t="s">
        <v>70</v>
      </c>
      <c r="CH37" t="s">
        <v>71</v>
      </c>
      <c r="CI37" t="s">
        <v>72</v>
      </c>
      <c r="CJ37" t="s">
        <v>973</v>
      </c>
      <c r="CK37" t="s">
        <v>974</v>
      </c>
      <c r="CL37" t="s">
        <v>975</v>
      </c>
      <c r="CM37" t="s">
        <v>976</v>
      </c>
      <c r="CN37" t="s">
        <v>977</v>
      </c>
      <c r="CO37" t="s">
        <v>269</v>
      </c>
      <c r="CP37" t="s">
        <v>942</v>
      </c>
      <c r="CQ37" t="s">
        <v>32</v>
      </c>
      <c r="CR37" t="s">
        <v>978</v>
      </c>
      <c r="CS37" t="s">
        <v>945</v>
      </c>
      <c r="CT37" t="s">
        <v>979</v>
      </c>
      <c r="CU37" t="s">
        <v>980</v>
      </c>
      <c r="CV37" t="s">
        <v>948</v>
      </c>
      <c r="CW37" t="s">
        <v>981</v>
      </c>
      <c r="CX37" t="s">
        <v>324</v>
      </c>
      <c r="CY37" t="s">
        <v>950</v>
      </c>
      <c r="CZ37" t="s">
        <v>523</v>
      </c>
      <c r="DA37" t="s">
        <v>982</v>
      </c>
      <c r="DB37" t="s">
        <v>7</v>
      </c>
      <c r="DC37" t="s">
        <v>8</v>
      </c>
      <c r="DD37" t="s">
        <v>983</v>
      </c>
      <c r="DE37" t="s">
        <v>984</v>
      </c>
      <c r="DF37" t="s">
        <v>279</v>
      </c>
      <c r="DG37" t="s">
        <v>985</v>
      </c>
      <c r="DH37" t="s">
        <v>986</v>
      </c>
      <c r="DI37" t="s">
        <v>14</v>
      </c>
      <c r="DJ37" t="s">
        <v>15</v>
      </c>
      <c r="DK37" t="s">
        <v>339</v>
      </c>
      <c r="DL37" t="s">
        <v>17</v>
      </c>
      <c r="DM37" t="s">
        <v>18</v>
      </c>
      <c r="DN37" t="s">
        <v>19</v>
      </c>
      <c r="DO37" t="s">
        <v>20</v>
      </c>
      <c r="DP37" t="s">
        <v>21</v>
      </c>
      <c r="DQ37" t="s">
        <v>578</v>
      </c>
      <c r="DR37" t="s">
        <v>579</v>
      </c>
      <c r="DS37" t="s">
        <v>580</v>
      </c>
      <c r="DT37" t="s">
        <v>581</v>
      </c>
      <c r="DU37" t="s">
        <v>26</v>
      </c>
      <c r="DV37" t="s">
        <v>582</v>
      </c>
      <c r="DW37" t="s">
        <v>583</v>
      </c>
      <c r="DX37" t="s">
        <v>584</v>
      </c>
      <c r="DY37" t="s">
        <v>585</v>
      </c>
      <c r="DZ37" t="s">
        <v>586</v>
      </c>
      <c r="EA37" t="s">
        <v>32</v>
      </c>
      <c r="EB37" t="s">
        <v>161</v>
      </c>
      <c r="EC37" t="s">
        <v>34</v>
      </c>
      <c r="ED37" t="s">
        <v>35</v>
      </c>
      <c r="EE37" t="s">
        <v>587</v>
      </c>
      <c r="EF37" t="s">
        <v>588</v>
      </c>
      <c r="EG37" t="s">
        <v>589</v>
      </c>
      <c r="EH37" t="s">
        <v>590</v>
      </c>
      <c r="EI37" t="s">
        <v>355</v>
      </c>
      <c r="EJ37" t="s">
        <v>207</v>
      </c>
      <c r="EK37" t="s">
        <v>208</v>
      </c>
      <c r="EL37" t="s">
        <v>43</v>
      </c>
      <c r="EM37" t="s">
        <v>44</v>
      </c>
      <c r="EN37" t="s">
        <v>591</v>
      </c>
      <c r="EO37" t="s">
        <v>46</v>
      </c>
      <c r="EP37" t="s">
        <v>47</v>
      </c>
      <c r="EQ37" t="s">
        <v>48</v>
      </c>
      <c r="ER37" t="s">
        <v>49</v>
      </c>
      <c r="ES37" t="s">
        <v>210</v>
      </c>
      <c r="ET37" t="s">
        <v>211</v>
      </c>
      <c r="EU37" t="s">
        <v>212</v>
      </c>
      <c r="EV37" t="s">
        <v>113</v>
      </c>
      <c r="EW37" t="s">
        <v>592</v>
      </c>
      <c r="EX37" t="s">
        <v>593</v>
      </c>
      <c r="EY37" t="s">
        <v>594</v>
      </c>
      <c r="EZ37" t="s">
        <v>116</v>
      </c>
      <c r="FA37" t="s">
        <v>117</v>
      </c>
      <c r="FB37" t="s">
        <v>118</v>
      </c>
      <c r="FC37" t="s">
        <v>60</v>
      </c>
      <c r="FD37" t="s">
        <v>61</v>
      </c>
      <c r="FE37" t="s">
        <v>62</v>
      </c>
      <c r="FF37" t="s">
        <v>119</v>
      </c>
      <c r="FG37" t="s">
        <v>64</v>
      </c>
      <c r="FH37" t="s">
        <v>65</v>
      </c>
      <c r="FI37" t="s">
        <v>66</v>
      </c>
      <c r="FJ37" t="s">
        <v>67</v>
      </c>
      <c r="FK37" t="s">
        <v>68</v>
      </c>
      <c r="FL37" t="s">
        <v>69</v>
      </c>
      <c r="FM37" t="s">
        <v>70</v>
      </c>
      <c r="FN37" t="s">
        <v>71</v>
      </c>
      <c r="FO37" t="s">
        <v>72</v>
      </c>
      <c r="FP37" t="s">
        <v>73</v>
      </c>
      <c r="FQ37" t="s">
        <v>987</v>
      </c>
      <c r="FR37" t="s">
        <v>988</v>
      </c>
      <c r="FS37" t="s">
        <v>76</v>
      </c>
      <c r="FT37" t="s">
        <v>77</v>
      </c>
      <c r="FU37" t="s">
        <v>78</v>
      </c>
      <c r="FV37" t="s">
        <v>79</v>
      </c>
      <c r="FW37" t="s">
        <v>73</v>
      </c>
      <c r="FX37" t="s">
        <v>987</v>
      </c>
      <c r="FY37" t="s">
        <v>75</v>
      </c>
      <c r="FZ37" t="s">
        <v>76</v>
      </c>
      <c r="GA37" t="s">
        <v>77</v>
      </c>
      <c r="GB37" t="s">
        <v>79</v>
      </c>
    </row>
    <row r="38" spans="1:212" x14ac:dyDescent="0.25">
      <c r="A38" s="1" t="s">
        <v>4656</v>
      </c>
      <c r="B38" s="3">
        <v>46174</v>
      </c>
      <c r="C38" s="1" t="s">
        <v>4652</v>
      </c>
      <c r="D38" t="s">
        <v>1010</v>
      </c>
      <c r="E38" t="s">
        <v>1011</v>
      </c>
      <c r="F38" t="s">
        <v>1012</v>
      </c>
      <c r="G38" t="s">
        <v>1013</v>
      </c>
      <c r="H38" t="s">
        <v>3</v>
      </c>
      <c r="I38" t="s">
        <v>4</v>
      </c>
      <c r="J38" t="s">
        <v>1014</v>
      </c>
      <c r="K38" t="s">
        <v>375</v>
      </c>
      <c r="L38" t="s">
        <v>7</v>
      </c>
      <c r="M38" t="s">
        <v>1015</v>
      </c>
      <c r="N38" t="s">
        <v>1016</v>
      </c>
      <c r="O38" t="s">
        <v>1017</v>
      </c>
      <c r="P38" t="s">
        <v>1018</v>
      </c>
      <c r="Q38" t="s">
        <v>1019</v>
      </c>
      <c r="R38" t="s">
        <v>1020</v>
      </c>
      <c r="S38" t="s">
        <v>1021</v>
      </c>
      <c r="T38" t="s">
        <v>1022</v>
      </c>
      <c r="U38" t="s">
        <v>1023</v>
      </c>
      <c r="V38" t="s">
        <v>1024</v>
      </c>
      <c r="W38" t="s">
        <v>314</v>
      </c>
      <c r="X38" t="s">
        <v>1025</v>
      </c>
      <c r="Y38" t="s">
        <v>1026</v>
      </c>
      <c r="Z38" t="s">
        <v>1027</v>
      </c>
      <c r="AA38" t="s">
        <v>1028</v>
      </c>
      <c r="AB38" t="s">
        <v>1029</v>
      </c>
      <c r="AC38" t="s">
        <v>1030</v>
      </c>
      <c r="AD38" t="s">
        <v>1031</v>
      </c>
      <c r="AE38" t="s">
        <v>1032</v>
      </c>
      <c r="AF38" t="s">
        <v>1033</v>
      </c>
      <c r="AG38" t="s">
        <v>1034</v>
      </c>
      <c r="AH38" t="s">
        <v>949</v>
      </c>
      <c r="AI38" t="s">
        <v>1035</v>
      </c>
      <c r="AJ38" t="s">
        <v>1036</v>
      </c>
      <c r="AK38" t="s">
        <v>1037</v>
      </c>
      <c r="AL38" t="s">
        <v>1038</v>
      </c>
      <c r="AM38" t="s">
        <v>1039</v>
      </c>
      <c r="AN38" t="s">
        <v>1040</v>
      </c>
      <c r="AO38" t="s">
        <v>530</v>
      </c>
      <c r="AP38" t="s">
        <v>1041</v>
      </c>
      <c r="AQ38" t="s">
        <v>1042</v>
      </c>
      <c r="AR38" t="s">
        <v>533</v>
      </c>
      <c r="AS38" t="s">
        <v>1043</v>
      </c>
      <c r="AT38" t="s">
        <v>1044</v>
      </c>
      <c r="AU38" t="s">
        <v>533</v>
      </c>
      <c r="AV38" t="s">
        <v>535</v>
      </c>
      <c r="AW38" t="s">
        <v>536</v>
      </c>
      <c r="AX38" t="s">
        <v>537</v>
      </c>
      <c r="AY38" t="s">
        <v>534</v>
      </c>
      <c r="AZ38" t="s">
        <v>1044</v>
      </c>
      <c r="BA38" t="s">
        <v>540</v>
      </c>
      <c r="BB38" t="s">
        <v>1045</v>
      </c>
      <c r="BC38" t="s">
        <v>1034</v>
      </c>
      <c r="BD38" t="s">
        <v>949</v>
      </c>
      <c r="BE38" t="s">
        <v>1035</v>
      </c>
      <c r="BF38" t="s">
        <v>1036</v>
      </c>
      <c r="BG38" t="s">
        <v>1037</v>
      </c>
      <c r="BH38" t="s">
        <v>1038</v>
      </c>
      <c r="BI38" t="s">
        <v>1039</v>
      </c>
      <c r="BJ38" t="s">
        <v>1040</v>
      </c>
      <c r="BK38" t="s">
        <v>530</v>
      </c>
      <c r="BL38" t="s">
        <v>1041</v>
      </c>
      <c r="BM38" t="s">
        <v>1042</v>
      </c>
      <c r="BN38" t="s">
        <v>533</v>
      </c>
      <c r="BO38" t="s">
        <v>1043</v>
      </c>
      <c r="BP38" t="s">
        <v>1044</v>
      </c>
      <c r="BQ38" t="s">
        <v>533</v>
      </c>
      <c r="BR38" t="s">
        <v>535</v>
      </c>
      <c r="BS38" t="s">
        <v>536</v>
      </c>
      <c r="BT38" t="s">
        <v>537</v>
      </c>
      <c r="BU38" t="s">
        <v>534</v>
      </c>
      <c r="BV38" t="s">
        <v>1044</v>
      </c>
      <c r="BW38" t="s">
        <v>540</v>
      </c>
      <c r="BX38" t="s">
        <v>228</v>
      </c>
      <c r="BY38" t="s">
        <v>15</v>
      </c>
      <c r="BZ38" t="s">
        <v>1046</v>
      </c>
      <c r="CA38" t="s">
        <v>1047</v>
      </c>
      <c r="CB38" t="s">
        <v>17</v>
      </c>
      <c r="CC38" t="s">
        <v>18</v>
      </c>
      <c r="CD38" t="s">
        <v>19</v>
      </c>
      <c r="CE38" t="s">
        <v>20</v>
      </c>
      <c r="CF38" t="s">
        <v>21</v>
      </c>
      <c r="CG38" t="s">
        <v>1048</v>
      </c>
      <c r="CH38" t="s">
        <v>1049</v>
      </c>
      <c r="CI38" t="s">
        <v>1050</v>
      </c>
      <c r="CJ38" t="s">
        <v>1051</v>
      </c>
      <c r="CK38" t="s">
        <v>26</v>
      </c>
      <c r="CL38" t="s">
        <v>1052</v>
      </c>
      <c r="CM38" t="s">
        <v>1053</v>
      </c>
      <c r="CN38" t="s">
        <v>1054</v>
      </c>
      <c r="CO38" t="s">
        <v>1055</v>
      </c>
      <c r="CP38" t="s">
        <v>1056</v>
      </c>
      <c r="CQ38" t="s">
        <v>1057</v>
      </c>
      <c r="CR38" t="s">
        <v>32</v>
      </c>
      <c r="CS38" t="s">
        <v>161</v>
      </c>
      <c r="CT38" t="s">
        <v>34</v>
      </c>
      <c r="CU38" t="s">
        <v>35</v>
      </c>
      <c r="CV38" t="s">
        <v>1058</v>
      </c>
      <c r="CW38" t="s">
        <v>1059</v>
      </c>
      <c r="CX38" t="s">
        <v>204</v>
      </c>
      <c r="CY38" t="s">
        <v>1060</v>
      </c>
      <c r="CZ38" t="s">
        <v>40</v>
      </c>
      <c r="DA38" t="s">
        <v>207</v>
      </c>
      <c r="DB38" t="s">
        <v>208</v>
      </c>
      <c r="DC38" t="s">
        <v>43</v>
      </c>
      <c r="DD38" t="s">
        <v>44</v>
      </c>
      <c r="DE38" t="s">
        <v>1061</v>
      </c>
      <c r="DF38" t="s">
        <v>170</v>
      </c>
      <c r="DG38" t="s">
        <v>47</v>
      </c>
      <c r="DH38" t="s">
        <v>48</v>
      </c>
      <c r="DI38" t="s">
        <v>49</v>
      </c>
      <c r="DJ38" t="s">
        <v>171</v>
      </c>
      <c r="DK38" t="s">
        <v>111</v>
      </c>
      <c r="DL38" t="s">
        <v>112</v>
      </c>
      <c r="DM38" t="s">
        <v>113</v>
      </c>
      <c r="DN38" t="s">
        <v>1062</v>
      </c>
      <c r="DO38" t="s">
        <v>1063</v>
      </c>
      <c r="DP38" t="s">
        <v>1064</v>
      </c>
      <c r="DQ38" t="s">
        <v>1065</v>
      </c>
      <c r="DR38" t="s">
        <v>176</v>
      </c>
      <c r="DS38" t="s">
        <v>177</v>
      </c>
      <c r="DT38" t="s">
        <v>178</v>
      </c>
      <c r="DU38" t="s">
        <v>179</v>
      </c>
      <c r="DV38" t="s">
        <v>62</v>
      </c>
      <c r="DW38" t="s">
        <v>63</v>
      </c>
      <c r="DX38" t="s">
        <v>64</v>
      </c>
      <c r="DY38" t="s">
        <v>65</v>
      </c>
      <c r="DZ38" t="s">
        <v>66</v>
      </c>
      <c r="EA38" t="s">
        <v>67</v>
      </c>
      <c r="EB38" t="s">
        <v>68</v>
      </c>
      <c r="EC38" t="s">
        <v>69</v>
      </c>
      <c r="ED38" t="s">
        <v>70</v>
      </c>
      <c r="EE38" t="s">
        <v>71</v>
      </c>
      <c r="EF38" t="s">
        <v>72</v>
      </c>
      <c r="EG38" t="s">
        <v>73</v>
      </c>
      <c r="EH38" t="s">
        <v>74</v>
      </c>
      <c r="EI38" t="s">
        <v>75</v>
      </c>
      <c r="EJ38" t="s">
        <v>76</v>
      </c>
      <c r="EK38" t="s">
        <v>77</v>
      </c>
      <c r="EL38" t="s">
        <v>78</v>
      </c>
      <c r="EM38" t="s">
        <v>243</v>
      </c>
    </row>
    <row r="39" spans="1:212" x14ac:dyDescent="0.25">
      <c r="A39" s="1" t="s">
        <v>4656</v>
      </c>
      <c r="B39" s="3">
        <v>46174</v>
      </c>
      <c r="C39" s="1" t="s">
        <v>4652</v>
      </c>
      <c r="D39" t="s">
        <v>1066</v>
      </c>
      <c r="E39" t="s">
        <v>1067</v>
      </c>
      <c r="F39" t="s">
        <v>1068</v>
      </c>
      <c r="G39" t="s">
        <v>3</v>
      </c>
      <c r="H39" t="s">
        <v>83</v>
      </c>
      <c r="I39" t="s">
        <v>7</v>
      </c>
      <c r="J39" t="s">
        <v>1069</v>
      </c>
      <c r="K39" t="s">
        <v>1070</v>
      </c>
      <c r="L39" t="s">
        <v>1071</v>
      </c>
      <c r="M39" t="s">
        <v>1072</v>
      </c>
      <c r="N39" t="s">
        <v>88</v>
      </c>
      <c r="O39" t="s">
        <v>819</v>
      </c>
      <c r="P39" t="s">
        <v>90</v>
      </c>
      <c r="Q39" t="s">
        <v>91</v>
      </c>
      <c r="R39" t="s">
        <v>92</v>
      </c>
      <c r="S39" t="s">
        <v>93</v>
      </c>
      <c r="T39" t="s">
        <v>17</v>
      </c>
      <c r="U39" t="s">
        <v>18</v>
      </c>
      <c r="V39" t="s">
        <v>19</v>
      </c>
      <c r="W39" t="s">
        <v>20</v>
      </c>
      <c r="X39" t="s">
        <v>21</v>
      </c>
      <c r="Y39" t="s">
        <v>94</v>
      </c>
      <c r="Z39" t="s">
        <v>95</v>
      </c>
      <c r="AA39" t="s">
        <v>96</v>
      </c>
      <c r="AB39" t="s">
        <v>97</v>
      </c>
      <c r="AC39" t="s">
        <v>26</v>
      </c>
      <c r="AD39" t="s">
        <v>98</v>
      </c>
      <c r="AE39" t="s">
        <v>99</v>
      </c>
      <c r="AF39" t="s">
        <v>100</v>
      </c>
      <c r="AG39" t="s">
        <v>35</v>
      </c>
      <c r="AH39" t="s">
        <v>101</v>
      </c>
      <c r="AI39" t="s">
        <v>102</v>
      </c>
      <c r="AJ39" t="s">
        <v>103</v>
      </c>
      <c r="AK39" t="s">
        <v>104</v>
      </c>
      <c r="AL39" t="s">
        <v>40</v>
      </c>
      <c r="AM39" t="s">
        <v>105</v>
      </c>
      <c r="AN39" t="s">
        <v>106</v>
      </c>
      <c r="AO39" t="s">
        <v>43</v>
      </c>
      <c r="AP39" t="s">
        <v>44</v>
      </c>
      <c r="AQ39" t="s">
        <v>107</v>
      </c>
      <c r="AR39" t="s">
        <v>108</v>
      </c>
      <c r="AS39" t="s">
        <v>47</v>
      </c>
      <c r="AT39" t="s">
        <v>48</v>
      </c>
      <c r="AU39" t="s">
        <v>109</v>
      </c>
      <c r="AV39" t="s">
        <v>110</v>
      </c>
      <c r="AW39" t="s">
        <v>111</v>
      </c>
      <c r="AX39" t="s">
        <v>112</v>
      </c>
      <c r="AY39" t="s">
        <v>113</v>
      </c>
      <c r="AZ39" t="s">
        <v>114</v>
      </c>
      <c r="BA39" t="s">
        <v>115</v>
      </c>
      <c r="BB39" t="s">
        <v>116</v>
      </c>
      <c r="BC39" t="s">
        <v>117</v>
      </c>
      <c r="BD39" t="s">
        <v>118</v>
      </c>
      <c r="BE39" t="s">
        <v>60</v>
      </c>
      <c r="BF39" t="s">
        <v>61</v>
      </c>
      <c r="BG39" t="s">
        <v>62</v>
      </c>
      <c r="BH39" t="s">
        <v>119</v>
      </c>
      <c r="BI39" t="s">
        <v>64</v>
      </c>
      <c r="BJ39" t="s">
        <v>65</v>
      </c>
      <c r="BK39" t="s">
        <v>66</v>
      </c>
      <c r="BL39" t="s">
        <v>67</v>
      </c>
      <c r="BM39" t="s">
        <v>68</v>
      </c>
      <c r="BN39" t="s">
        <v>69</v>
      </c>
      <c r="BO39" t="s">
        <v>70</v>
      </c>
      <c r="BP39" t="s">
        <v>71</v>
      </c>
      <c r="BQ39" t="s">
        <v>72</v>
      </c>
      <c r="BR39" t="s">
        <v>1073</v>
      </c>
      <c r="BS39" t="s">
        <v>1074</v>
      </c>
      <c r="BT39" t="s">
        <v>1075</v>
      </c>
      <c r="BU39" t="s">
        <v>855</v>
      </c>
      <c r="BV39" t="s">
        <v>3</v>
      </c>
      <c r="BW39" t="s">
        <v>83</v>
      </c>
      <c r="BX39" t="s">
        <v>7</v>
      </c>
      <c r="BY39" t="s">
        <v>8</v>
      </c>
      <c r="BZ39" t="s">
        <v>90</v>
      </c>
      <c r="CA39" t="s">
        <v>91</v>
      </c>
      <c r="CB39" t="s">
        <v>92</v>
      </c>
      <c r="CC39" t="s">
        <v>93</v>
      </c>
      <c r="CD39" t="s">
        <v>17</v>
      </c>
      <c r="CE39" t="s">
        <v>18</v>
      </c>
      <c r="CF39" t="s">
        <v>19</v>
      </c>
      <c r="CG39" t="s">
        <v>20</v>
      </c>
      <c r="CH39" t="s">
        <v>21</v>
      </c>
      <c r="CI39" t="s">
        <v>1076</v>
      </c>
      <c r="CJ39" t="s">
        <v>1072</v>
      </c>
      <c r="CK39" t="s">
        <v>1070</v>
      </c>
      <c r="CL39" t="s">
        <v>1077</v>
      </c>
      <c r="CM39" t="s">
        <v>26</v>
      </c>
      <c r="CN39" t="s">
        <v>1078</v>
      </c>
      <c r="CO39" t="s">
        <v>1079</v>
      </c>
      <c r="CP39" t="s">
        <v>1080</v>
      </c>
      <c r="CQ39" t="s">
        <v>1081</v>
      </c>
      <c r="CR39" t="s">
        <v>1082</v>
      </c>
      <c r="CS39" t="s">
        <v>1083</v>
      </c>
      <c r="CT39" t="s">
        <v>32</v>
      </c>
      <c r="CU39" t="s">
        <v>33</v>
      </c>
      <c r="CV39" t="s">
        <v>34</v>
      </c>
      <c r="CW39" t="s">
        <v>35</v>
      </c>
      <c r="CX39" t="s">
        <v>1084</v>
      </c>
      <c r="CY39" t="s">
        <v>1085</v>
      </c>
      <c r="CZ39" t="s">
        <v>467</v>
      </c>
      <c r="DA39" t="s">
        <v>1086</v>
      </c>
      <c r="DB39" t="s">
        <v>40</v>
      </c>
      <c r="DC39" t="s">
        <v>105</v>
      </c>
      <c r="DD39" t="s">
        <v>106</v>
      </c>
      <c r="DE39" t="s">
        <v>299</v>
      </c>
      <c r="DF39" t="s">
        <v>44</v>
      </c>
      <c r="DG39" t="s">
        <v>1087</v>
      </c>
      <c r="DH39" t="s">
        <v>108</v>
      </c>
      <c r="DI39" t="s">
        <v>47</v>
      </c>
      <c r="DJ39" t="s">
        <v>48</v>
      </c>
      <c r="DK39" t="s">
        <v>109</v>
      </c>
      <c r="DL39" t="s">
        <v>506</v>
      </c>
      <c r="DM39" t="s">
        <v>507</v>
      </c>
      <c r="DN39" t="s">
        <v>508</v>
      </c>
      <c r="DO39" t="s">
        <v>113</v>
      </c>
      <c r="DP39" t="s">
        <v>1088</v>
      </c>
      <c r="DQ39" t="s">
        <v>1089</v>
      </c>
      <c r="DR39" t="s">
        <v>1090</v>
      </c>
      <c r="DS39" t="s">
        <v>512</v>
      </c>
      <c r="DT39" t="s">
        <v>513</v>
      </c>
      <c r="DU39" t="s">
        <v>514</v>
      </c>
      <c r="DV39" t="s">
        <v>515</v>
      </c>
      <c r="DW39" t="s">
        <v>61</v>
      </c>
      <c r="DX39" t="s">
        <v>62</v>
      </c>
      <c r="DY39" t="s">
        <v>63</v>
      </c>
      <c r="DZ39" t="s">
        <v>64</v>
      </c>
      <c r="EA39" t="s">
        <v>65</v>
      </c>
      <c r="EB39" t="s">
        <v>66</v>
      </c>
      <c r="EC39" t="s">
        <v>67</v>
      </c>
      <c r="ED39" t="s">
        <v>68</v>
      </c>
      <c r="EE39" t="s">
        <v>69</v>
      </c>
      <c r="EF39" t="s">
        <v>70</v>
      </c>
      <c r="EG39" t="s">
        <v>71</v>
      </c>
      <c r="EH39" t="s">
        <v>72</v>
      </c>
      <c r="EI39" t="s">
        <v>73</v>
      </c>
      <c r="EJ39" t="s">
        <v>414</v>
      </c>
      <c r="EK39" t="s">
        <v>75</v>
      </c>
      <c r="EL39" t="s">
        <v>76</v>
      </c>
      <c r="EM39" t="s">
        <v>77</v>
      </c>
      <c r="EN39" t="s">
        <v>132</v>
      </c>
      <c r="EO39" t="s">
        <v>73</v>
      </c>
      <c r="EP39" t="s">
        <v>414</v>
      </c>
      <c r="EQ39" t="s">
        <v>75</v>
      </c>
      <c r="ER39" t="s">
        <v>76</v>
      </c>
      <c r="ES39" t="s">
        <v>77</v>
      </c>
      <c r="ET39" t="s">
        <v>132</v>
      </c>
    </row>
    <row r="40" spans="1:212" x14ac:dyDescent="0.25">
      <c r="A40" s="1" t="s">
        <v>4656</v>
      </c>
      <c r="B40" s="3">
        <v>46174</v>
      </c>
      <c r="C40" s="1" t="s">
        <v>4652</v>
      </c>
      <c r="D40" t="s">
        <v>1091</v>
      </c>
      <c r="E40" t="s">
        <v>1092</v>
      </c>
      <c r="F40" t="s">
        <v>1093</v>
      </c>
      <c r="G40" t="s">
        <v>3</v>
      </c>
      <c r="H40" t="s">
        <v>83</v>
      </c>
      <c r="I40" t="s">
        <v>7</v>
      </c>
      <c r="J40" t="s">
        <v>8</v>
      </c>
      <c r="K40" t="s">
        <v>90</v>
      </c>
      <c r="L40" t="s">
        <v>91</v>
      </c>
      <c r="M40" t="s">
        <v>92</v>
      </c>
      <c r="N40" t="s">
        <v>93</v>
      </c>
      <c r="O40" t="s">
        <v>17</v>
      </c>
      <c r="P40" t="s">
        <v>18</v>
      </c>
      <c r="Q40" t="s">
        <v>19</v>
      </c>
      <c r="R40" t="s">
        <v>20</v>
      </c>
      <c r="S40" t="s">
        <v>21</v>
      </c>
      <c r="T40" t="s">
        <v>94</v>
      </c>
      <c r="U40" t="s">
        <v>95</v>
      </c>
      <c r="V40" t="s">
        <v>96</v>
      </c>
      <c r="W40" t="s">
        <v>97</v>
      </c>
      <c r="X40" t="s">
        <v>26</v>
      </c>
      <c r="Y40" t="s">
        <v>98</v>
      </c>
      <c r="Z40" t="s">
        <v>99</v>
      </c>
      <c r="AA40" t="s">
        <v>100</v>
      </c>
      <c r="AB40" t="s">
        <v>35</v>
      </c>
      <c r="AC40" t="s">
        <v>101</v>
      </c>
      <c r="AD40" t="s">
        <v>102</v>
      </c>
      <c r="AE40" t="s">
        <v>103</v>
      </c>
      <c r="AF40" t="s">
        <v>104</v>
      </c>
      <c r="AG40" t="s">
        <v>40</v>
      </c>
      <c r="AH40" t="s">
        <v>105</v>
      </c>
      <c r="AI40" t="s">
        <v>106</v>
      </c>
      <c r="AJ40" t="s">
        <v>43</v>
      </c>
      <c r="AK40" t="s">
        <v>44</v>
      </c>
      <c r="AL40" t="s">
        <v>107</v>
      </c>
      <c r="AM40" t="s">
        <v>108</v>
      </c>
      <c r="AN40" t="s">
        <v>47</v>
      </c>
      <c r="AO40" t="s">
        <v>48</v>
      </c>
      <c r="AP40" t="s">
        <v>109</v>
      </c>
      <c r="AQ40" t="s">
        <v>110</v>
      </c>
      <c r="AR40" t="s">
        <v>111</v>
      </c>
      <c r="AS40" t="s">
        <v>112</v>
      </c>
      <c r="AT40" t="s">
        <v>113</v>
      </c>
      <c r="AU40" t="s">
        <v>114</v>
      </c>
      <c r="AV40" t="s">
        <v>115</v>
      </c>
      <c r="AW40" t="s">
        <v>116</v>
      </c>
      <c r="AX40" t="s">
        <v>117</v>
      </c>
      <c r="AY40" t="s">
        <v>118</v>
      </c>
      <c r="AZ40" t="s">
        <v>60</v>
      </c>
      <c r="BA40" t="s">
        <v>61</v>
      </c>
      <c r="BB40" t="s">
        <v>62</v>
      </c>
      <c r="BC40" t="s">
        <v>119</v>
      </c>
      <c r="BD40" t="s">
        <v>64</v>
      </c>
      <c r="BE40" t="s">
        <v>65</v>
      </c>
      <c r="BF40" t="s">
        <v>66</v>
      </c>
      <c r="BG40" t="s">
        <v>67</v>
      </c>
      <c r="BH40" t="s">
        <v>68</v>
      </c>
      <c r="BI40" t="s">
        <v>69</v>
      </c>
      <c r="BJ40" t="s">
        <v>70</v>
      </c>
      <c r="BK40" t="s">
        <v>71</v>
      </c>
      <c r="BL40" t="s">
        <v>72</v>
      </c>
      <c r="BM40" t="s">
        <v>73</v>
      </c>
      <c r="BN40" t="s">
        <v>74</v>
      </c>
      <c r="BO40" t="s">
        <v>75</v>
      </c>
      <c r="BP40" t="s">
        <v>76</v>
      </c>
      <c r="BQ40" t="s">
        <v>77</v>
      </c>
      <c r="BR40" t="s">
        <v>132</v>
      </c>
    </row>
    <row r="41" spans="1:212" x14ac:dyDescent="0.25">
      <c r="A41" s="1" t="s">
        <v>4656</v>
      </c>
      <c r="B41" s="3">
        <v>46174</v>
      </c>
      <c r="C41" s="1" t="s">
        <v>4652</v>
      </c>
      <c r="D41" t="s">
        <v>1094</v>
      </c>
      <c r="E41" t="s">
        <v>1095</v>
      </c>
      <c r="F41" t="s">
        <v>1096</v>
      </c>
      <c r="G41" t="s">
        <v>3</v>
      </c>
      <c r="H41" t="s">
        <v>83</v>
      </c>
      <c r="I41" t="s">
        <v>7</v>
      </c>
      <c r="J41" t="s">
        <v>1097</v>
      </c>
      <c r="K41" t="s">
        <v>1098</v>
      </c>
      <c r="L41" t="s">
        <v>1099</v>
      </c>
      <c r="M41" t="s">
        <v>1100</v>
      </c>
      <c r="N41" t="s">
        <v>88</v>
      </c>
      <c r="O41" t="s">
        <v>572</v>
      </c>
      <c r="P41" t="s">
        <v>90</v>
      </c>
      <c r="Q41" t="s">
        <v>91</v>
      </c>
      <c r="R41" t="s">
        <v>92</v>
      </c>
      <c r="S41" t="s">
        <v>93</v>
      </c>
      <c r="T41" t="s">
        <v>17</v>
      </c>
      <c r="U41" t="s">
        <v>18</v>
      </c>
      <c r="V41" t="s">
        <v>19</v>
      </c>
      <c r="W41" t="s">
        <v>20</v>
      </c>
      <c r="X41" t="s">
        <v>21</v>
      </c>
      <c r="Y41" t="s">
        <v>94</v>
      </c>
      <c r="Z41" t="s">
        <v>95</v>
      </c>
      <c r="AA41" t="s">
        <v>96</v>
      </c>
      <c r="AB41" t="s">
        <v>97</v>
      </c>
      <c r="AC41" t="s">
        <v>26</v>
      </c>
      <c r="AD41" t="s">
        <v>98</v>
      </c>
      <c r="AE41" t="s">
        <v>99</v>
      </c>
      <c r="AF41" t="s">
        <v>100</v>
      </c>
      <c r="AG41" t="s">
        <v>35</v>
      </c>
      <c r="AH41" t="s">
        <v>101</v>
      </c>
      <c r="AI41" t="s">
        <v>102</v>
      </c>
      <c r="AJ41" t="s">
        <v>103</v>
      </c>
      <c r="AK41" t="s">
        <v>104</v>
      </c>
      <c r="AL41" t="s">
        <v>40</v>
      </c>
      <c r="AM41" t="s">
        <v>105</v>
      </c>
      <c r="AN41" t="s">
        <v>106</v>
      </c>
      <c r="AO41" t="s">
        <v>43</v>
      </c>
      <c r="AP41" t="s">
        <v>44</v>
      </c>
      <c r="AQ41" t="s">
        <v>107</v>
      </c>
      <c r="AR41" t="s">
        <v>108</v>
      </c>
      <c r="AS41" t="s">
        <v>47</v>
      </c>
      <c r="AT41" t="s">
        <v>48</v>
      </c>
      <c r="AU41" t="s">
        <v>109</v>
      </c>
      <c r="AV41" t="s">
        <v>110</v>
      </c>
      <c r="AW41" t="s">
        <v>111</v>
      </c>
      <c r="AX41" t="s">
        <v>112</v>
      </c>
      <c r="AY41" t="s">
        <v>113</v>
      </c>
      <c r="AZ41" t="s">
        <v>114</v>
      </c>
      <c r="BA41" t="s">
        <v>115</v>
      </c>
      <c r="BB41" t="s">
        <v>116</v>
      </c>
      <c r="BC41" t="s">
        <v>117</v>
      </c>
      <c r="BD41" t="s">
        <v>118</v>
      </c>
      <c r="BE41" t="s">
        <v>60</v>
      </c>
      <c r="BF41" t="s">
        <v>61</v>
      </c>
      <c r="BG41" t="s">
        <v>62</v>
      </c>
      <c r="BH41" t="s">
        <v>119</v>
      </c>
      <c r="BI41" t="s">
        <v>64</v>
      </c>
      <c r="BJ41" t="s">
        <v>65</v>
      </c>
      <c r="BK41" t="s">
        <v>66</v>
      </c>
      <c r="BL41" t="s">
        <v>67</v>
      </c>
      <c r="BM41" t="s">
        <v>68</v>
      </c>
      <c r="BN41" t="s">
        <v>69</v>
      </c>
      <c r="BO41" t="s">
        <v>70</v>
      </c>
      <c r="BP41" t="s">
        <v>71</v>
      </c>
      <c r="BQ41" t="s">
        <v>72</v>
      </c>
      <c r="BR41" t="s">
        <v>1101</v>
      </c>
      <c r="BS41" t="s">
        <v>1102</v>
      </c>
      <c r="BT41" t="s">
        <v>1103</v>
      </c>
      <c r="BU41" t="s">
        <v>1104</v>
      </c>
      <c r="BV41" t="s">
        <v>3</v>
      </c>
      <c r="BW41" t="s">
        <v>83</v>
      </c>
      <c r="BX41" t="s">
        <v>7</v>
      </c>
      <c r="BY41" t="s">
        <v>8</v>
      </c>
      <c r="BZ41" t="s">
        <v>90</v>
      </c>
      <c r="CA41" t="s">
        <v>91</v>
      </c>
      <c r="CB41" t="s">
        <v>92</v>
      </c>
      <c r="CC41" t="s">
        <v>93</v>
      </c>
      <c r="CD41" t="s">
        <v>17</v>
      </c>
      <c r="CE41" t="s">
        <v>18</v>
      </c>
      <c r="CF41" t="s">
        <v>19</v>
      </c>
      <c r="CG41" t="s">
        <v>20</v>
      </c>
      <c r="CH41" t="s">
        <v>21</v>
      </c>
      <c r="CI41" t="s">
        <v>1105</v>
      </c>
      <c r="CJ41" t="s">
        <v>1100</v>
      </c>
      <c r="CK41" t="s">
        <v>1098</v>
      </c>
      <c r="CL41" t="s">
        <v>1106</v>
      </c>
      <c r="CM41" t="s">
        <v>26</v>
      </c>
      <c r="CN41" t="s">
        <v>1107</v>
      </c>
      <c r="CO41" t="s">
        <v>99</v>
      </c>
      <c r="CP41" t="s">
        <v>100</v>
      </c>
      <c r="CQ41" t="s">
        <v>35</v>
      </c>
      <c r="CR41" t="s">
        <v>1108</v>
      </c>
      <c r="CS41" t="s">
        <v>1109</v>
      </c>
      <c r="CT41" t="s">
        <v>204</v>
      </c>
      <c r="CU41" t="s">
        <v>1110</v>
      </c>
      <c r="CV41" t="s">
        <v>40</v>
      </c>
      <c r="CW41" t="s">
        <v>105</v>
      </c>
      <c r="CX41" t="s">
        <v>106</v>
      </c>
      <c r="CY41" t="s">
        <v>43</v>
      </c>
      <c r="CZ41" t="s">
        <v>44</v>
      </c>
      <c r="DA41" t="s">
        <v>1111</v>
      </c>
      <c r="DB41" t="s">
        <v>108</v>
      </c>
      <c r="DC41" t="s">
        <v>47</v>
      </c>
      <c r="DD41" t="s">
        <v>48</v>
      </c>
      <c r="DE41" t="s">
        <v>109</v>
      </c>
      <c r="DF41" t="s">
        <v>755</v>
      </c>
      <c r="DG41" t="s">
        <v>1112</v>
      </c>
      <c r="DH41" t="s">
        <v>1113</v>
      </c>
      <c r="DI41" t="s">
        <v>53</v>
      </c>
      <c r="DJ41" t="s">
        <v>1114</v>
      </c>
      <c r="DK41" t="s">
        <v>1115</v>
      </c>
      <c r="DL41" t="s">
        <v>1116</v>
      </c>
      <c r="DM41" t="s">
        <v>761</v>
      </c>
      <c r="DN41" t="s">
        <v>176</v>
      </c>
      <c r="DO41" t="s">
        <v>118</v>
      </c>
      <c r="DP41" t="s">
        <v>60</v>
      </c>
      <c r="DQ41" t="s">
        <v>61</v>
      </c>
      <c r="DR41" t="s">
        <v>62</v>
      </c>
      <c r="DS41" t="s">
        <v>63</v>
      </c>
      <c r="DT41" t="s">
        <v>64</v>
      </c>
      <c r="DU41" t="s">
        <v>65</v>
      </c>
      <c r="DV41" t="s">
        <v>66</v>
      </c>
      <c r="DW41" t="s">
        <v>67</v>
      </c>
      <c r="DX41" t="s">
        <v>68</v>
      </c>
      <c r="DY41" t="s">
        <v>69</v>
      </c>
      <c r="DZ41" t="s">
        <v>70</v>
      </c>
      <c r="EA41" t="s">
        <v>71</v>
      </c>
      <c r="EB41" t="s">
        <v>72</v>
      </c>
      <c r="EC41" t="s">
        <v>73</v>
      </c>
      <c r="ED41" t="s">
        <v>265</v>
      </c>
      <c r="EE41" t="s">
        <v>75</v>
      </c>
      <c r="EF41" t="s">
        <v>76</v>
      </c>
      <c r="EG41" t="s">
        <v>77</v>
      </c>
      <c r="EH41" t="s">
        <v>132</v>
      </c>
      <c r="EI41" t="s">
        <v>73</v>
      </c>
      <c r="EJ41" t="s">
        <v>265</v>
      </c>
      <c r="EK41" t="s">
        <v>75</v>
      </c>
      <c r="EL41" t="s">
        <v>76</v>
      </c>
      <c r="EM41" t="s">
        <v>77</v>
      </c>
      <c r="EN41" t="s">
        <v>132</v>
      </c>
    </row>
    <row r="42" spans="1:212" x14ac:dyDescent="0.25">
      <c r="A42" s="1" t="s">
        <v>4656</v>
      </c>
      <c r="B42" s="3">
        <v>46174</v>
      </c>
      <c r="C42" s="1" t="s">
        <v>4654</v>
      </c>
      <c r="D42" t="s">
        <v>1117</v>
      </c>
      <c r="E42" t="s">
        <v>1118</v>
      </c>
      <c r="F42" t="s">
        <v>1119</v>
      </c>
      <c r="G42" t="s">
        <v>1120</v>
      </c>
      <c r="H42" t="s">
        <v>3</v>
      </c>
      <c r="I42" t="s">
        <v>4</v>
      </c>
      <c r="J42" t="s">
        <v>1121</v>
      </c>
      <c r="K42" t="s">
        <v>1122</v>
      </c>
      <c r="L42" t="s">
        <v>7</v>
      </c>
      <c r="M42" t="s">
        <v>1123</v>
      </c>
      <c r="N42" t="s">
        <v>1124</v>
      </c>
      <c r="O42" t="s">
        <v>1125</v>
      </c>
      <c r="P42" t="s">
        <v>1126</v>
      </c>
      <c r="Q42" t="s">
        <v>88</v>
      </c>
      <c r="R42" t="s">
        <v>819</v>
      </c>
      <c r="S42" t="s">
        <v>1127</v>
      </c>
      <c r="T42" t="s">
        <v>1128</v>
      </c>
      <c r="U42" t="s">
        <v>1129</v>
      </c>
      <c r="V42" t="s">
        <v>1130</v>
      </c>
      <c r="W42" t="s">
        <v>1131</v>
      </c>
      <c r="X42" t="s">
        <v>228</v>
      </c>
      <c r="Y42" t="s">
        <v>15</v>
      </c>
      <c r="Z42" t="s">
        <v>858</v>
      </c>
      <c r="AA42" t="s">
        <v>17</v>
      </c>
      <c r="AB42" t="s">
        <v>18</v>
      </c>
      <c r="AC42" t="s">
        <v>19</v>
      </c>
      <c r="AD42" t="s">
        <v>20</v>
      </c>
      <c r="AE42" t="s">
        <v>21</v>
      </c>
      <c r="AF42" t="s">
        <v>1132</v>
      </c>
      <c r="AG42" t="s">
        <v>1133</v>
      </c>
      <c r="AH42" t="s">
        <v>1134</v>
      </c>
      <c r="AI42" t="s">
        <v>1135</v>
      </c>
      <c r="AJ42" t="s">
        <v>287</v>
      </c>
      <c r="AK42" t="s">
        <v>1136</v>
      </c>
      <c r="AL42" t="s">
        <v>1137</v>
      </c>
      <c r="AM42" t="s">
        <v>1138</v>
      </c>
      <c r="AN42" t="s">
        <v>1139</v>
      </c>
      <c r="AO42" t="s">
        <v>1140</v>
      </c>
      <c r="AP42" t="s">
        <v>1141</v>
      </c>
      <c r="AQ42" t="s">
        <v>1142</v>
      </c>
      <c r="AR42" t="s">
        <v>1143</v>
      </c>
      <c r="AS42" t="s">
        <v>1144</v>
      </c>
      <c r="AT42" t="s">
        <v>1145</v>
      </c>
      <c r="AU42" t="s">
        <v>32</v>
      </c>
      <c r="AV42" t="s">
        <v>161</v>
      </c>
      <c r="AW42" t="s">
        <v>34</v>
      </c>
      <c r="AX42" t="s">
        <v>35</v>
      </c>
      <c r="AY42" t="s">
        <v>1146</v>
      </c>
      <c r="AZ42" t="s">
        <v>1147</v>
      </c>
      <c r="BA42" t="s">
        <v>1148</v>
      </c>
      <c r="BB42" t="s">
        <v>1149</v>
      </c>
      <c r="BC42" t="s">
        <v>1150</v>
      </c>
      <c r="BD42" t="s">
        <v>207</v>
      </c>
      <c r="BE42" t="s">
        <v>208</v>
      </c>
      <c r="BF42" t="s">
        <v>299</v>
      </c>
      <c r="BG42" t="s">
        <v>44</v>
      </c>
      <c r="BH42" t="s">
        <v>1151</v>
      </c>
      <c r="BI42" t="s">
        <v>170</v>
      </c>
      <c r="BJ42" t="s">
        <v>47</v>
      </c>
      <c r="BK42" t="s">
        <v>48</v>
      </c>
      <c r="BL42" t="s">
        <v>49</v>
      </c>
      <c r="BM42" t="s">
        <v>110</v>
      </c>
      <c r="BN42" t="s">
        <v>111</v>
      </c>
      <c r="BO42" t="s">
        <v>112</v>
      </c>
      <c r="BP42" t="s">
        <v>113</v>
      </c>
      <c r="BQ42" t="s">
        <v>1152</v>
      </c>
      <c r="BR42" t="s">
        <v>1153</v>
      </c>
      <c r="BS42" t="s">
        <v>1154</v>
      </c>
      <c r="BT42" t="s">
        <v>116</v>
      </c>
      <c r="BU42" t="s">
        <v>117</v>
      </c>
      <c r="BV42" t="s">
        <v>118</v>
      </c>
      <c r="BW42" t="s">
        <v>60</v>
      </c>
      <c r="BX42" t="s">
        <v>61</v>
      </c>
      <c r="BY42" t="s">
        <v>359</v>
      </c>
      <c r="BZ42" t="s">
        <v>119</v>
      </c>
      <c r="CA42" t="s">
        <v>64</v>
      </c>
      <c r="CB42" t="s">
        <v>65</v>
      </c>
      <c r="CC42" t="s">
        <v>66</v>
      </c>
      <c r="CD42" t="s">
        <v>67</v>
      </c>
      <c r="CE42" t="s">
        <v>68</v>
      </c>
      <c r="CF42" t="s">
        <v>69</v>
      </c>
      <c r="CG42" t="s">
        <v>70</v>
      </c>
      <c r="CH42" t="s">
        <v>71</v>
      </c>
      <c r="CI42" t="s">
        <v>72</v>
      </c>
      <c r="CJ42" t="s">
        <v>1155</v>
      </c>
      <c r="CK42" t="s">
        <v>1156</v>
      </c>
      <c r="CL42" t="s">
        <v>1157</v>
      </c>
      <c r="CM42" t="s">
        <v>1158</v>
      </c>
      <c r="CN42" t="s">
        <v>1120</v>
      </c>
      <c r="CO42" t="s">
        <v>3</v>
      </c>
      <c r="CP42" t="s">
        <v>4</v>
      </c>
      <c r="CQ42" t="s">
        <v>32</v>
      </c>
      <c r="CR42" t="s">
        <v>677</v>
      </c>
      <c r="CS42" t="s">
        <v>7</v>
      </c>
      <c r="CT42" t="s">
        <v>8</v>
      </c>
      <c r="CU42" t="s">
        <v>1127</v>
      </c>
      <c r="CV42" t="s">
        <v>1128</v>
      </c>
      <c r="CW42" t="s">
        <v>1129</v>
      </c>
      <c r="CX42" t="s">
        <v>1159</v>
      </c>
      <c r="CY42" t="s">
        <v>1160</v>
      </c>
      <c r="CZ42" t="s">
        <v>228</v>
      </c>
      <c r="DA42" t="s">
        <v>15</v>
      </c>
      <c r="DB42" t="s">
        <v>745</v>
      </c>
      <c r="DC42" t="s">
        <v>17</v>
      </c>
      <c r="DD42" t="s">
        <v>18</v>
      </c>
      <c r="DE42" t="s">
        <v>19</v>
      </c>
      <c r="DF42" t="s">
        <v>20</v>
      </c>
      <c r="DG42" t="s">
        <v>21</v>
      </c>
      <c r="DH42" t="s">
        <v>1161</v>
      </c>
      <c r="DI42" t="s">
        <v>1126</v>
      </c>
      <c r="DJ42" t="s">
        <v>1124</v>
      </c>
      <c r="DK42" t="s">
        <v>1162</v>
      </c>
      <c r="DL42" t="s">
        <v>26</v>
      </c>
      <c r="DM42" t="s">
        <v>1163</v>
      </c>
      <c r="DN42" t="s">
        <v>1164</v>
      </c>
      <c r="DO42" t="s">
        <v>1165</v>
      </c>
      <c r="DP42" t="s">
        <v>1166</v>
      </c>
      <c r="DQ42" t="s">
        <v>1167</v>
      </c>
      <c r="DR42" t="s">
        <v>32</v>
      </c>
      <c r="DS42" t="s">
        <v>161</v>
      </c>
      <c r="DT42" t="s">
        <v>34</v>
      </c>
      <c r="DU42" t="s">
        <v>35</v>
      </c>
      <c r="DV42" t="s">
        <v>1168</v>
      </c>
      <c r="DW42" t="s">
        <v>1169</v>
      </c>
      <c r="DX42" t="s">
        <v>1170</v>
      </c>
      <c r="DY42" t="s">
        <v>1171</v>
      </c>
      <c r="DZ42" t="s">
        <v>1172</v>
      </c>
      <c r="EA42" t="s">
        <v>167</v>
      </c>
      <c r="EB42" t="s">
        <v>1173</v>
      </c>
      <c r="EC42" t="s">
        <v>299</v>
      </c>
      <c r="ED42" t="s">
        <v>1174</v>
      </c>
      <c r="EE42" t="s">
        <v>1175</v>
      </c>
      <c r="EF42" t="s">
        <v>170</v>
      </c>
      <c r="EG42" t="s">
        <v>47</v>
      </c>
      <c r="EH42" t="s">
        <v>48</v>
      </c>
      <c r="EI42" t="s">
        <v>49</v>
      </c>
      <c r="EJ42" t="s">
        <v>1176</v>
      </c>
      <c r="EK42" t="s">
        <v>1177</v>
      </c>
      <c r="EL42" t="s">
        <v>1178</v>
      </c>
      <c r="EM42" t="s">
        <v>53</v>
      </c>
      <c r="EN42" t="s">
        <v>1179</v>
      </c>
      <c r="EO42" t="s">
        <v>1180</v>
      </c>
      <c r="EP42" t="s">
        <v>1181</v>
      </c>
      <c r="EQ42" t="s">
        <v>1182</v>
      </c>
      <c r="ER42" t="s">
        <v>563</v>
      </c>
      <c r="ES42" t="s">
        <v>1183</v>
      </c>
      <c r="ET42" t="s">
        <v>178</v>
      </c>
      <c r="EU42" t="s">
        <v>179</v>
      </c>
      <c r="EV42" t="s">
        <v>62</v>
      </c>
      <c r="EW42" t="s">
        <v>63</v>
      </c>
      <c r="EX42" t="s">
        <v>64</v>
      </c>
      <c r="EY42" t="s">
        <v>65</v>
      </c>
      <c r="EZ42" t="s">
        <v>66</v>
      </c>
      <c r="FA42" t="s">
        <v>67</v>
      </c>
      <c r="FB42" t="s">
        <v>68</v>
      </c>
      <c r="FC42" t="s">
        <v>69</v>
      </c>
      <c r="FD42" t="s">
        <v>70</v>
      </c>
      <c r="FE42" t="s">
        <v>71</v>
      </c>
      <c r="FF42" t="s">
        <v>72</v>
      </c>
      <c r="FG42" t="s">
        <v>73</v>
      </c>
      <c r="FH42" t="s">
        <v>1184</v>
      </c>
      <c r="FI42" t="s">
        <v>1185</v>
      </c>
      <c r="FJ42" t="s">
        <v>76</v>
      </c>
      <c r="FK42" t="s">
        <v>77</v>
      </c>
      <c r="FL42" t="s">
        <v>78</v>
      </c>
      <c r="FM42" t="s">
        <v>243</v>
      </c>
      <c r="FN42" t="s">
        <v>73</v>
      </c>
      <c r="FO42" t="s">
        <v>1184</v>
      </c>
      <c r="FP42" t="s">
        <v>75</v>
      </c>
      <c r="FQ42" t="s">
        <v>76</v>
      </c>
      <c r="FR42" t="s">
        <v>77</v>
      </c>
      <c r="FS42" t="s">
        <v>78</v>
      </c>
      <c r="FT42" t="s">
        <v>243</v>
      </c>
    </row>
    <row r="43" spans="1:212" x14ac:dyDescent="0.25">
      <c r="A43" s="1" t="s">
        <v>4656</v>
      </c>
      <c r="B43" s="3">
        <v>46174</v>
      </c>
      <c r="C43" s="1" t="s">
        <v>4654</v>
      </c>
      <c r="D43" t="s">
        <v>1186</v>
      </c>
      <c r="E43" t="s">
        <v>1187</v>
      </c>
      <c r="F43" t="s">
        <v>1119</v>
      </c>
      <c r="G43" t="s">
        <v>1120</v>
      </c>
      <c r="H43" t="s">
        <v>3</v>
      </c>
      <c r="I43" t="s">
        <v>4</v>
      </c>
      <c r="J43" t="s">
        <v>1121</v>
      </c>
      <c r="K43" t="s">
        <v>1122</v>
      </c>
      <c r="L43" t="s">
        <v>7</v>
      </c>
      <c r="M43" t="s">
        <v>1123</v>
      </c>
      <c r="N43" t="s">
        <v>1124</v>
      </c>
      <c r="O43" t="s">
        <v>1125</v>
      </c>
      <c r="P43" t="s">
        <v>1126</v>
      </c>
      <c r="Q43" t="s">
        <v>88</v>
      </c>
      <c r="R43" t="s">
        <v>819</v>
      </c>
      <c r="S43" t="s">
        <v>1127</v>
      </c>
      <c r="T43" t="s">
        <v>1128</v>
      </c>
      <c r="U43" t="s">
        <v>1129</v>
      </c>
      <c r="V43" t="s">
        <v>1130</v>
      </c>
      <c r="W43" t="s">
        <v>1131</v>
      </c>
      <c r="X43" t="s">
        <v>228</v>
      </c>
      <c r="Y43" t="s">
        <v>15</v>
      </c>
      <c r="Z43" t="s">
        <v>858</v>
      </c>
      <c r="AA43" t="s">
        <v>17</v>
      </c>
      <c r="AB43" t="s">
        <v>18</v>
      </c>
      <c r="AC43" t="s">
        <v>19</v>
      </c>
      <c r="AD43" t="s">
        <v>20</v>
      </c>
      <c r="AE43" t="s">
        <v>21</v>
      </c>
      <c r="AF43" t="s">
        <v>1188</v>
      </c>
      <c r="AG43" t="s">
        <v>1189</v>
      </c>
      <c r="AH43" t="s">
        <v>1190</v>
      </c>
      <c r="AI43" t="s">
        <v>1191</v>
      </c>
      <c r="AJ43" t="s">
        <v>1192</v>
      </c>
      <c r="AK43" t="s">
        <v>1193</v>
      </c>
      <c r="AL43" t="s">
        <v>200</v>
      </c>
      <c r="AM43" t="s">
        <v>1194</v>
      </c>
      <c r="AN43" t="s">
        <v>99</v>
      </c>
      <c r="AO43" t="s">
        <v>100</v>
      </c>
      <c r="AP43" t="s">
        <v>35</v>
      </c>
      <c r="AQ43" t="s">
        <v>1195</v>
      </c>
      <c r="AR43" t="s">
        <v>1196</v>
      </c>
      <c r="AS43" t="s">
        <v>1197</v>
      </c>
      <c r="AT43" t="s">
        <v>1198</v>
      </c>
      <c r="AU43" t="s">
        <v>1199</v>
      </c>
      <c r="AV43" t="s">
        <v>167</v>
      </c>
      <c r="AW43" t="s">
        <v>168</v>
      </c>
      <c r="AX43" t="s">
        <v>299</v>
      </c>
      <c r="AY43" t="s">
        <v>44</v>
      </c>
      <c r="AZ43" t="s">
        <v>1200</v>
      </c>
      <c r="BA43" t="s">
        <v>170</v>
      </c>
      <c r="BB43" t="s">
        <v>47</v>
      </c>
      <c r="BC43" t="s">
        <v>48</v>
      </c>
      <c r="BD43" t="s">
        <v>49</v>
      </c>
      <c r="BE43" t="s">
        <v>110</v>
      </c>
      <c r="BF43" t="s">
        <v>111</v>
      </c>
      <c r="BG43" t="s">
        <v>112</v>
      </c>
      <c r="BH43" t="s">
        <v>113</v>
      </c>
      <c r="BI43" t="s">
        <v>1201</v>
      </c>
      <c r="BJ43" t="s">
        <v>1202</v>
      </c>
      <c r="BK43" t="s">
        <v>1203</v>
      </c>
      <c r="BL43" t="s">
        <v>116</v>
      </c>
      <c r="BM43" t="s">
        <v>117</v>
      </c>
      <c r="BN43" t="s">
        <v>118</v>
      </c>
      <c r="BO43" t="s">
        <v>60</v>
      </c>
      <c r="BP43" t="s">
        <v>61</v>
      </c>
      <c r="BQ43" t="s">
        <v>62</v>
      </c>
      <c r="BR43" t="s">
        <v>119</v>
      </c>
      <c r="BS43" t="s">
        <v>64</v>
      </c>
      <c r="BT43" t="s">
        <v>65</v>
      </c>
      <c r="BU43" t="s">
        <v>66</v>
      </c>
      <c r="BV43" t="s">
        <v>67</v>
      </c>
      <c r="BW43" t="s">
        <v>68</v>
      </c>
      <c r="BX43" t="s">
        <v>69</v>
      </c>
      <c r="BY43" t="s">
        <v>70</v>
      </c>
      <c r="BZ43" t="s">
        <v>71</v>
      </c>
      <c r="CA43" t="s">
        <v>72</v>
      </c>
      <c r="CB43" t="s">
        <v>1155</v>
      </c>
      <c r="CC43" t="s">
        <v>1156</v>
      </c>
      <c r="CD43" t="s">
        <v>1157</v>
      </c>
      <c r="CE43" t="s">
        <v>1158</v>
      </c>
      <c r="CF43" t="s">
        <v>1120</v>
      </c>
      <c r="CG43" t="s">
        <v>3</v>
      </c>
      <c r="CH43" t="s">
        <v>4</v>
      </c>
      <c r="CI43" t="s">
        <v>32</v>
      </c>
      <c r="CJ43" t="s">
        <v>677</v>
      </c>
      <c r="CK43" t="s">
        <v>7</v>
      </c>
      <c r="CL43" t="s">
        <v>8</v>
      </c>
      <c r="CM43" t="s">
        <v>1127</v>
      </c>
      <c r="CN43" t="s">
        <v>1128</v>
      </c>
      <c r="CO43" t="s">
        <v>1129</v>
      </c>
      <c r="CP43" t="s">
        <v>1159</v>
      </c>
      <c r="CQ43" t="s">
        <v>1160</v>
      </c>
      <c r="CR43" t="s">
        <v>228</v>
      </c>
      <c r="CS43" t="s">
        <v>15</v>
      </c>
      <c r="CT43" t="s">
        <v>745</v>
      </c>
      <c r="CU43" t="s">
        <v>17</v>
      </c>
      <c r="CV43" t="s">
        <v>18</v>
      </c>
      <c r="CW43" t="s">
        <v>19</v>
      </c>
      <c r="CX43" t="s">
        <v>20</v>
      </c>
      <c r="CY43" t="s">
        <v>21</v>
      </c>
      <c r="CZ43" t="s">
        <v>1161</v>
      </c>
      <c r="DA43" t="s">
        <v>1126</v>
      </c>
      <c r="DB43" t="s">
        <v>1124</v>
      </c>
      <c r="DC43" t="s">
        <v>1162</v>
      </c>
      <c r="DD43" t="s">
        <v>26</v>
      </c>
      <c r="DE43" t="s">
        <v>1163</v>
      </c>
      <c r="DF43" t="s">
        <v>1164</v>
      </c>
      <c r="DG43" t="s">
        <v>1165</v>
      </c>
      <c r="DH43" t="s">
        <v>1166</v>
      </c>
      <c r="DI43" t="s">
        <v>1167</v>
      </c>
      <c r="DJ43" t="s">
        <v>32</v>
      </c>
      <c r="DK43" t="s">
        <v>161</v>
      </c>
      <c r="DL43" t="s">
        <v>34</v>
      </c>
      <c r="DM43" t="s">
        <v>35</v>
      </c>
      <c r="DN43" t="s">
        <v>1168</v>
      </c>
      <c r="DO43" t="s">
        <v>1169</v>
      </c>
      <c r="DP43" t="s">
        <v>1170</v>
      </c>
      <c r="DQ43" t="s">
        <v>1171</v>
      </c>
      <c r="DR43" t="s">
        <v>1172</v>
      </c>
      <c r="DS43" t="s">
        <v>167</v>
      </c>
      <c r="DT43" t="s">
        <v>1173</v>
      </c>
      <c r="DU43" t="s">
        <v>299</v>
      </c>
      <c r="DV43" t="s">
        <v>1174</v>
      </c>
      <c r="DW43" t="s">
        <v>1175</v>
      </c>
      <c r="DX43" t="s">
        <v>170</v>
      </c>
      <c r="DY43" t="s">
        <v>47</v>
      </c>
      <c r="DZ43" t="s">
        <v>48</v>
      </c>
      <c r="EA43" t="s">
        <v>49</v>
      </c>
      <c r="EB43" t="s">
        <v>1176</v>
      </c>
      <c r="EC43" t="s">
        <v>1177</v>
      </c>
      <c r="ED43" t="s">
        <v>1178</v>
      </c>
      <c r="EE43" t="s">
        <v>53</v>
      </c>
      <c r="EF43" t="s">
        <v>1179</v>
      </c>
      <c r="EG43" t="s">
        <v>1180</v>
      </c>
      <c r="EH43" t="s">
        <v>1181</v>
      </c>
      <c r="EI43" t="s">
        <v>1182</v>
      </c>
      <c r="EJ43" t="s">
        <v>563</v>
      </c>
      <c r="EK43" t="s">
        <v>1183</v>
      </c>
      <c r="EL43" t="s">
        <v>178</v>
      </c>
      <c r="EM43" t="s">
        <v>179</v>
      </c>
      <c r="EN43" t="s">
        <v>62</v>
      </c>
      <c r="EO43" t="s">
        <v>63</v>
      </c>
      <c r="EP43" t="s">
        <v>64</v>
      </c>
      <c r="EQ43" t="s">
        <v>65</v>
      </c>
      <c r="ER43" t="s">
        <v>66</v>
      </c>
      <c r="ES43" t="s">
        <v>67</v>
      </c>
      <c r="ET43" t="s">
        <v>68</v>
      </c>
      <c r="EU43" t="s">
        <v>69</v>
      </c>
      <c r="EV43" t="s">
        <v>70</v>
      </c>
      <c r="EW43" t="s">
        <v>71</v>
      </c>
      <c r="EX43" t="s">
        <v>72</v>
      </c>
      <c r="EY43" t="s">
        <v>73</v>
      </c>
      <c r="EZ43" t="s">
        <v>1184</v>
      </c>
      <c r="FA43" t="s">
        <v>1185</v>
      </c>
      <c r="FB43" t="s">
        <v>76</v>
      </c>
      <c r="FC43" t="s">
        <v>77</v>
      </c>
      <c r="FD43" t="s">
        <v>78</v>
      </c>
      <c r="FE43" t="s">
        <v>243</v>
      </c>
      <c r="FF43" t="s">
        <v>73</v>
      </c>
      <c r="FG43" t="s">
        <v>1184</v>
      </c>
      <c r="FH43" t="s">
        <v>75</v>
      </c>
      <c r="FI43" t="s">
        <v>76</v>
      </c>
      <c r="FJ43" t="s">
        <v>77</v>
      </c>
      <c r="FK43" t="s">
        <v>78</v>
      </c>
      <c r="FL43" t="s">
        <v>243</v>
      </c>
    </row>
    <row r="44" spans="1:212" x14ac:dyDescent="0.25">
      <c r="A44" s="1" t="s">
        <v>4656</v>
      </c>
      <c r="B44" s="3">
        <v>46174</v>
      </c>
      <c r="C44" s="1" t="s">
        <v>4654</v>
      </c>
      <c r="D44" t="s">
        <v>1204</v>
      </c>
      <c r="E44" t="s">
        <v>1205</v>
      </c>
      <c r="F44" t="s">
        <v>1119</v>
      </c>
      <c r="G44" t="s">
        <v>1120</v>
      </c>
      <c r="H44" t="s">
        <v>3</v>
      </c>
      <c r="I44" t="s">
        <v>4</v>
      </c>
      <c r="J44" t="s">
        <v>1121</v>
      </c>
      <c r="K44" t="s">
        <v>1122</v>
      </c>
      <c r="L44" t="s">
        <v>7</v>
      </c>
      <c r="M44" t="s">
        <v>1123</v>
      </c>
      <c r="N44" t="s">
        <v>1124</v>
      </c>
      <c r="O44" t="s">
        <v>1125</v>
      </c>
      <c r="P44" t="s">
        <v>1126</v>
      </c>
      <c r="Q44" t="s">
        <v>88</v>
      </c>
      <c r="R44" t="s">
        <v>819</v>
      </c>
      <c r="S44" t="s">
        <v>1127</v>
      </c>
      <c r="T44" t="s">
        <v>1128</v>
      </c>
      <c r="U44" t="s">
        <v>1129</v>
      </c>
      <c r="V44" t="s">
        <v>1130</v>
      </c>
      <c r="W44" t="s">
        <v>1131</v>
      </c>
      <c r="X44" t="s">
        <v>228</v>
      </c>
      <c r="Y44" t="s">
        <v>15</v>
      </c>
      <c r="Z44" t="s">
        <v>858</v>
      </c>
      <c r="AA44" t="s">
        <v>17</v>
      </c>
      <c r="AB44" t="s">
        <v>18</v>
      </c>
      <c r="AC44" t="s">
        <v>19</v>
      </c>
      <c r="AD44" t="s">
        <v>20</v>
      </c>
      <c r="AE44" t="s">
        <v>21</v>
      </c>
      <c r="AF44" t="s">
        <v>1206</v>
      </c>
      <c r="AG44" t="s">
        <v>1207</v>
      </c>
      <c r="AH44" t="s">
        <v>1208</v>
      </c>
      <c r="AI44" t="s">
        <v>1209</v>
      </c>
      <c r="AJ44" t="s">
        <v>1210</v>
      </c>
      <c r="AK44" t="s">
        <v>1211</v>
      </c>
      <c r="AL44" t="s">
        <v>99</v>
      </c>
      <c r="AM44" t="s">
        <v>100</v>
      </c>
      <c r="AN44" t="s">
        <v>35</v>
      </c>
      <c r="AO44" t="s">
        <v>1212</v>
      </c>
      <c r="AP44" t="s">
        <v>1213</v>
      </c>
      <c r="AQ44" t="s">
        <v>164</v>
      </c>
      <c r="AR44" t="s">
        <v>1214</v>
      </c>
      <c r="AS44" t="s">
        <v>1215</v>
      </c>
      <c r="AT44" t="s">
        <v>207</v>
      </c>
      <c r="AU44" t="s">
        <v>208</v>
      </c>
      <c r="AV44" t="s">
        <v>43</v>
      </c>
      <c r="AW44" t="s">
        <v>44</v>
      </c>
      <c r="AX44" t="s">
        <v>1216</v>
      </c>
      <c r="AY44" t="s">
        <v>170</v>
      </c>
      <c r="AZ44" t="s">
        <v>47</v>
      </c>
      <c r="BA44" t="s">
        <v>48</v>
      </c>
      <c r="BB44" t="s">
        <v>49</v>
      </c>
      <c r="BC44" t="s">
        <v>210</v>
      </c>
      <c r="BD44" t="s">
        <v>211</v>
      </c>
      <c r="BE44" t="s">
        <v>212</v>
      </c>
      <c r="BF44" t="s">
        <v>113</v>
      </c>
      <c r="BG44" t="s">
        <v>1217</v>
      </c>
      <c r="BH44" t="s">
        <v>1218</v>
      </c>
      <c r="BI44" t="s">
        <v>1219</v>
      </c>
      <c r="BJ44" t="s">
        <v>116</v>
      </c>
      <c r="BK44" t="s">
        <v>117</v>
      </c>
      <c r="BL44" t="s">
        <v>118</v>
      </c>
      <c r="BM44" t="s">
        <v>60</v>
      </c>
      <c r="BN44" t="s">
        <v>61</v>
      </c>
      <c r="BO44" t="s">
        <v>359</v>
      </c>
      <c r="BP44" t="s">
        <v>119</v>
      </c>
      <c r="BQ44" t="s">
        <v>64</v>
      </c>
      <c r="BR44" t="s">
        <v>65</v>
      </c>
      <c r="BS44" t="s">
        <v>66</v>
      </c>
      <c r="BT44" t="s">
        <v>67</v>
      </c>
      <c r="BU44" t="s">
        <v>68</v>
      </c>
      <c r="BV44" t="s">
        <v>69</v>
      </c>
      <c r="BW44" t="s">
        <v>70</v>
      </c>
      <c r="BX44" t="s">
        <v>71</v>
      </c>
      <c r="BY44" t="s">
        <v>72</v>
      </c>
      <c r="BZ44" t="s">
        <v>1155</v>
      </c>
      <c r="CA44" t="s">
        <v>1156</v>
      </c>
      <c r="CB44" t="s">
        <v>1157</v>
      </c>
      <c r="CC44" t="s">
        <v>1158</v>
      </c>
      <c r="CD44" t="s">
        <v>1120</v>
      </c>
      <c r="CE44" t="s">
        <v>3</v>
      </c>
      <c r="CF44" t="s">
        <v>4</v>
      </c>
      <c r="CG44" t="s">
        <v>32</v>
      </c>
      <c r="CH44" t="s">
        <v>677</v>
      </c>
      <c r="CI44" t="s">
        <v>7</v>
      </c>
      <c r="CJ44" t="s">
        <v>8</v>
      </c>
      <c r="CK44" t="s">
        <v>1127</v>
      </c>
      <c r="CL44" t="s">
        <v>1128</v>
      </c>
      <c r="CM44" t="s">
        <v>1129</v>
      </c>
      <c r="CN44" t="s">
        <v>1159</v>
      </c>
      <c r="CO44" t="s">
        <v>1160</v>
      </c>
      <c r="CP44" t="s">
        <v>228</v>
      </c>
      <c r="CQ44" t="s">
        <v>15</v>
      </c>
      <c r="CR44" t="s">
        <v>745</v>
      </c>
      <c r="CS44" t="s">
        <v>17</v>
      </c>
      <c r="CT44" t="s">
        <v>18</v>
      </c>
      <c r="CU44" t="s">
        <v>19</v>
      </c>
      <c r="CV44" t="s">
        <v>20</v>
      </c>
      <c r="CW44" t="s">
        <v>21</v>
      </c>
      <c r="CX44" t="s">
        <v>1161</v>
      </c>
      <c r="CY44" t="s">
        <v>1126</v>
      </c>
      <c r="CZ44" t="s">
        <v>1124</v>
      </c>
      <c r="DA44" t="s">
        <v>1162</v>
      </c>
      <c r="DB44" t="s">
        <v>26</v>
      </c>
      <c r="DC44" t="s">
        <v>1163</v>
      </c>
      <c r="DD44" t="s">
        <v>1164</v>
      </c>
      <c r="DE44" t="s">
        <v>1165</v>
      </c>
      <c r="DF44" t="s">
        <v>1166</v>
      </c>
      <c r="DG44" t="s">
        <v>1167</v>
      </c>
      <c r="DH44" t="s">
        <v>32</v>
      </c>
      <c r="DI44" t="s">
        <v>161</v>
      </c>
      <c r="DJ44" t="s">
        <v>34</v>
      </c>
      <c r="DK44" t="s">
        <v>35</v>
      </c>
      <c r="DL44" t="s">
        <v>1168</v>
      </c>
      <c r="DM44" t="s">
        <v>1169</v>
      </c>
      <c r="DN44" t="s">
        <v>1170</v>
      </c>
      <c r="DO44" t="s">
        <v>1171</v>
      </c>
      <c r="DP44" t="s">
        <v>1172</v>
      </c>
      <c r="DQ44" t="s">
        <v>167</v>
      </c>
      <c r="DR44" t="s">
        <v>1173</v>
      </c>
      <c r="DS44" t="s">
        <v>299</v>
      </c>
      <c r="DT44" t="s">
        <v>1174</v>
      </c>
      <c r="DU44" t="s">
        <v>1175</v>
      </c>
      <c r="DV44" t="s">
        <v>170</v>
      </c>
      <c r="DW44" t="s">
        <v>47</v>
      </c>
      <c r="DX44" t="s">
        <v>48</v>
      </c>
      <c r="DY44" t="s">
        <v>49</v>
      </c>
      <c r="DZ44" t="s">
        <v>1176</v>
      </c>
      <c r="EA44" t="s">
        <v>1177</v>
      </c>
      <c r="EB44" t="s">
        <v>1178</v>
      </c>
      <c r="EC44" t="s">
        <v>53</v>
      </c>
      <c r="ED44" t="s">
        <v>1179</v>
      </c>
      <c r="EE44" t="s">
        <v>1180</v>
      </c>
      <c r="EF44" t="s">
        <v>1181</v>
      </c>
      <c r="EG44" t="s">
        <v>1182</v>
      </c>
      <c r="EH44" t="s">
        <v>563</v>
      </c>
      <c r="EI44" t="s">
        <v>1183</v>
      </c>
      <c r="EJ44" t="s">
        <v>178</v>
      </c>
      <c r="EK44" t="s">
        <v>179</v>
      </c>
      <c r="EL44" t="s">
        <v>62</v>
      </c>
      <c r="EM44" t="s">
        <v>63</v>
      </c>
      <c r="EN44" t="s">
        <v>64</v>
      </c>
      <c r="EO44" t="s">
        <v>65</v>
      </c>
      <c r="EP44" t="s">
        <v>66</v>
      </c>
      <c r="EQ44" t="s">
        <v>67</v>
      </c>
      <c r="ER44" t="s">
        <v>68</v>
      </c>
      <c r="ES44" t="s">
        <v>69</v>
      </c>
      <c r="ET44" t="s">
        <v>70</v>
      </c>
      <c r="EU44" t="s">
        <v>71</v>
      </c>
      <c r="EV44" t="s">
        <v>72</v>
      </c>
      <c r="EW44" t="s">
        <v>73</v>
      </c>
      <c r="EX44" t="s">
        <v>1184</v>
      </c>
      <c r="EY44" t="s">
        <v>1185</v>
      </c>
      <c r="EZ44" t="s">
        <v>76</v>
      </c>
      <c r="FA44" t="s">
        <v>77</v>
      </c>
      <c r="FB44" t="s">
        <v>78</v>
      </c>
      <c r="FC44" t="s">
        <v>243</v>
      </c>
      <c r="FD44" t="s">
        <v>73</v>
      </c>
      <c r="FE44" t="s">
        <v>1184</v>
      </c>
      <c r="FF44" t="s">
        <v>75</v>
      </c>
      <c r="FG44" t="s">
        <v>76</v>
      </c>
      <c r="FH44" t="s">
        <v>77</v>
      </c>
      <c r="FI44" t="s">
        <v>78</v>
      </c>
      <c r="FJ44" t="s">
        <v>243</v>
      </c>
    </row>
    <row r="45" spans="1:212" x14ac:dyDescent="0.25">
      <c r="A45" s="1" t="s">
        <v>4656</v>
      </c>
      <c r="B45" s="3">
        <v>46174</v>
      </c>
      <c r="C45" s="1" t="s">
        <v>4654</v>
      </c>
      <c r="D45" t="s">
        <v>1220</v>
      </c>
      <c r="E45" t="s">
        <v>1221</v>
      </c>
      <c r="F45" t="s">
        <v>1119</v>
      </c>
      <c r="G45" t="s">
        <v>1120</v>
      </c>
      <c r="H45" t="s">
        <v>3</v>
      </c>
      <c r="I45" t="s">
        <v>4</v>
      </c>
      <c r="J45" t="s">
        <v>1121</v>
      </c>
      <c r="K45" t="s">
        <v>1122</v>
      </c>
      <c r="L45" t="s">
        <v>7</v>
      </c>
      <c r="M45" t="s">
        <v>1123</v>
      </c>
      <c r="N45" t="s">
        <v>1124</v>
      </c>
      <c r="O45" t="s">
        <v>1125</v>
      </c>
      <c r="P45" t="s">
        <v>1126</v>
      </c>
      <c r="Q45" t="s">
        <v>88</v>
      </c>
      <c r="R45" t="s">
        <v>819</v>
      </c>
      <c r="S45" t="s">
        <v>1127</v>
      </c>
      <c r="T45" t="s">
        <v>1128</v>
      </c>
      <c r="U45" t="s">
        <v>1129</v>
      </c>
      <c r="V45" t="s">
        <v>1130</v>
      </c>
      <c r="W45" t="s">
        <v>1131</v>
      </c>
      <c r="X45" t="s">
        <v>228</v>
      </c>
      <c r="Y45" t="s">
        <v>15</v>
      </c>
      <c r="Z45" t="s">
        <v>339</v>
      </c>
      <c r="AA45" t="s">
        <v>17</v>
      </c>
      <c r="AB45" t="s">
        <v>18</v>
      </c>
      <c r="AC45" t="s">
        <v>19</v>
      </c>
      <c r="AD45" t="s">
        <v>20</v>
      </c>
      <c r="AE45" t="s">
        <v>21</v>
      </c>
      <c r="AF45" t="s">
        <v>1222</v>
      </c>
      <c r="AG45" t="s">
        <v>1223</v>
      </c>
      <c r="AH45" t="s">
        <v>1224</v>
      </c>
      <c r="AI45" t="s">
        <v>1225</v>
      </c>
      <c r="AJ45" t="s">
        <v>1226</v>
      </c>
      <c r="AK45" t="s">
        <v>1227</v>
      </c>
      <c r="AL45" t="s">
        <v>1228</v>
      </c>
      <c r="AM45" t="s">
        <v>1229</v>
      </c>
      <c r="AN45" t="s">
        <v>1230</v>
      </c>
      <c r="AO45" t="s">
        <v>1231</v>
      </c>
      <c r="AP45" t="s">
        <v>1232</v>
      </c>
      <c r="AQ45" t="s">
        <v>32</v>
      </c>
      <c r="AR45" t="s">
        <v>161</v>
      </c>
      <c r="AS45" t="s">
        <v>1233</v>
      </c>
      <c r="AT45" t="s">
        <v>1231</v>
      </c>
      <c r="AU45" t="s">
        <v>1232</v>
      </c>
      <c r="AV45" t="s">
        <v>1159</v>
      </c>
      <c r="AW45" t="s">
        <v>1234</v>
      </c>
      <c r="AX45" t="s">
        <v>1235</v>
      </c>
      <c r="AY45" t="s">
        <v>1236</v>
      </c>
      <c r="AZ45" t="s">
        <v>1237</v>
      </c>
      <c r="BA45" t="s">
        <v>326</v>
      </c>
      <c r="BB45" t="s">
        <v>1238</v>
      </c>
      <c r="BC45" t="s">
        <v>35</v>
      </c>
      <c r="BD45" t="s">
        <v>1239</v>
      </c>
      <c r="BE45" t="s">
        <v>1240</v>
      </c>
      <c r="BF45" t="s">
        <v>1241</v>
      </c>
      <c r="BG45" t="s">
        <v>1242</v>
      </c>
      <c r="BH45" t="s">
        <v>931</v>
      </c>
      <c r="BI45" t="s">
        <v>387</v>
      </c>
      <c r="BJ45" t="s">
        <v>388</v>
      </c>
      <c r="BK45" t="s">
        <v>43</v>
      </c>
      <c r="BL45" t="s">
        <v>44</v>
      </c>
      <c r="BM45" t="s">
        <v>1243</v>
      </c>
      <c r="BN45" t="s">
        <v>170</v>
      </c>
      <c r="BO45" t="s">
        <v>47</v>
      </c>
      <c r="BP45" t="s">
        <v>48</v>
      </c>
      <c r="BQ45" t="s">
        <v>49</v>
      </c>
      <c r="BR45" t="s">
        <v>110</v>
      </c>
      <c r="BS45" t="s">
        <v>1244</v>
      </c>
      <c r="BT45" t="s">
        <v>1245</v>
      </c>
      <c r="BU45" t="s">
        <v>113</v>
      </c>
      <c r="BV45" t="s">
        <v>1246</v>
      </c>
      <c r="BW45" t="s">
        <v>1247</v>
      </c>
      <c r="BX45" t="s">
        <v>1248</v>
      </c>
      <c r="BY45" t="s">
        <v>672</v>
      </c>
      <c r="BZ45" t="s">
        <v>117</v>
      </c>
      <c r="CA45" t="s">
        <v>118</v>
      </c>
      <c r="CB45" t="s">
        <v>60</v>
      </c>
      <c r="CC45" t="s">
        <v>179</v>
      </c>
      <c r="CD45" t="s">
        <v>62</v>
      </c>
      <c r="CE45" t="s">
        <v>63</v>
      </c>
      <c r="CF45" t="s">
        <v>64</v>
      </c>
      <c r="CG45" t="s">
        <v>65</v>
      </c>
      <c r="CH45" t="s">
        <v>66</v>
      </c>
      <c r="CI45" t="s">
        <v>67</v>
      </c>
      <c r="CJ45" t="s">
        <v>1249</v>
      </c>
      <c r="CK45" t="s">
        <v>69</v>
      </c>
      <c r="CL45" t="s">
        <v>70</v>
      </c>
      <c r="CM45" t="s">
        <v>71</v>
      </c>
      <c r="CN45" t="s">
        <v>72</v>
      </c>
      <c r="CO45" t="s">
        <v>1155</v>
      </c>
      <c r="CP45" t="s">
        <v>1156</v>
      </c>
      <c r="CQ45" t="s">
        <v>1157</v>
      </c>
      <c r="CR45" t="s">
        <v>1158</v>
      </c>
      <c r="CS45" t="s">
        <v>1120</v>
      </c>
      <c r="CT45" t="s">
        <v>3</v>
      </c>
      <c r="CU45" t="s">
        <v>4</v>
      </c>
      <c r="CV45" t="s">
        <v>32</v>
      </c>
      <c r="CW45" t="s">
        <v>677</v>
      </c>
      <c r="CX45" t="s">
        <v>7</v>
      </c>
      <c r="CY45" t="s">
        <v>8</v>
      </c>
      <c r="CZ45" t="s">
        <v>1127</v>
      </c>
      <c r="DA45" t="s">
        <v>1128</v>
      </c>
      <c r="DB45" t="s">
        <v>1129</v>
      </c>
      <c r="DC45" t="s">
        <v>1159</v>
      </c>
      <c r="DD45" t="s">
        <v>1160</v>
      </c>
      <c r="DE45" t="s">
        <v>228</v>
      </c>
      <c r="DF45" t="s">
        <v>15</v>
      </c>
      <c r="DG45" t="s">
        <v>745</v>
      </c>
      <c r="DH45" t="s">
        <v>17</v>
      </c>
      <c r="DI45" t="s">
        <v>18</v>
      </c>
      <c r="DJ45" t="s">
        <v>19</v>
      </c>
      <c r="DK45" t="s">
        <v>20</v>
      </c>
      <c r="DL45" t="s">
        <v>21</v>
      </c>
      <c r="DM45" t="s">
        <v>1161</v>
      </c>
      <c r="DN45" t="s">
        <v>1126</v>
      </c>
      <c r="DO45" t="s">
        <v>1124</v>
      </c>
      <c r="DP45" t="s">
        <v>1162</v>
      </c>
      <c r="DQ45" t="s">
        <v>26</v>
      </c>
      <c r="DR45" t="s">
        <v>1163</v>
      </c>
      <c r="DS45" t="s">
        <v>1164</v>
      </c>
      <c r="DT45" t="s">
        <v>1165</v>
      </c>
      <c r="DU45" t="s">
        <v>1166</v>
      </c>
      <c r="DV45" t="s">
        <v>1167</v>
      </c>
      <c r="DW45" t="s">
        <v>32</v>
      </c>
      <c r="DX45" t="s">
        <v>161</v>
      </c>
      <c r="DY45" t="s">
        <v>34</v>
      </c>
      <c r="DZ45" t="s">
        <v>35</v>
      </c>
      <c r="EA45" t="s">
        <v>1168</v>
      </c>
      <c r="EB45" t="s">
        <v>1169</v>
      </c>
      <c r="EC45" t="s">
        <v>1170</v>
      </c>
      <c r="ED45" t="s">
        <v>1171</v>
      </c>
      <c r="EE45" t="s">
        <v>1172</v>
      </c>
      <c r="EF45" t="s">
        <v>167</v>
      </c>
      <c r="EG45" t="s">
        <v>1173</v>
      </c>
      <c r="EH45" t="s">
        <v>299</v>
      </c>
      <c r="EI45" t="s">
        <v>1174</v>
      </c>
      <c r="EJ45" t="s">
        <v>1175</v>
      </c>
      <c r="EK45" t="s">
        <v>170</v>
      </c>
      <c r="EL45" t="s">
        <v>47</v>
      </c>
      <c r="EM45" t="s">
        <v>48</v>
      </c>
      <c r="EN45" t="s">
        <v>49</v>
      </c>
      <c r="EO45" t="s">
        <v>1176</v>
      </c>
      <c r="EP45" t="s">
        <v>1177</v>
      </c>
      <c r="EQ45" t="s">
        <v>1178</v>
      </c>
      <c r="ER45" t="s">
        <v>53</v>
      </c>
      <c r="ES45" t="s">
        <v>1179</v>
      </c>
      <c r="ET45" t="s">
        <v>1180</v>
      </c>
      <c r="EU45" t="s">
        <v>1181</v>
      </c>
      <c r="EV45" t="s">
        <v>1182</v>
      </c>
      <c r="EW45" t="s">
        <v>563</v>
      </c>
      <c r="EX45" t="s">
        <v>1183</v>
      </c>
      <c r="EY45" t="s">
        <v>178</v>
      </c>
      <c r="EZ45" t="s">
        <v>179</v>
      </c>
      <c r="FA45" t="s">
        <v>62</v>
      </c>
      <c r="FB45" t="s">
        <v>63</v>
      </c>
      <c r="FC45" t="s">
        <v>64</v>
      </c>
      <c r="FD45" t="s">
        <v>65</v>
      </c>
      <c r="FE45" t="s">
        <v>66</v>
      </c>
      <c r="FF45" t="s">
        <v>67</v>
      </c>
      <c r="FG45" t="s">
        <v>68</v>
      </c>
      <c r="FH45" t="s">
        <v>69</v>
      </c>
      <c r="FI45" t="s">
        <v>70</v>
      </c>
      <c r="FJ45" t="s">
        <v>71</v>
      </c>
      <c r="FK45" t="s">
        <v>72</v>
      </c>
      <c r="FL45" t="s">
        <v>73</v>
      </c>
      <c r="FM45" t="s">
        <v>1184</v>
      </c>
      <c r="FN45" t="s">
        <v>1185</v>
      </c>
      <c r="FO45" t="s">
        <v>76</v>
      </c>
      <c r="FP45" t="s">
        <v>77</v>
      </c>
      <c r="FQ45" t="s">
        <v>78</v>
      </c>
      <c r="FR45" t="s">
        <v>243</v>
      </c>
      <c r="FS45" t="s">
        <v>73</v>
      </c>
      <c r="FT45" t="s">
        <v>1184</v>
      </c>
      <c r="FU45" t="s">
        <v>75</v>
      </c>
      <c r="FV45" t="s">
        <v>76</v>
      </c>
      <c r="FW45" t="s">
        <v>77</v>
      </c>
      <c r="FX45" t="s">
        <v>78</v>
      </c>
      <c r="FY45" t="s">
        <v>243</v>
      </c>
    </row>
    <row r="46" spans="1:212" x14ac:dyDescent="0.25">
      <c r="A46" s="1" t="s">
        <v>4656</v>
      </c>
      <c r="B46" s="3">
        <v>46174</v>
      </c>
      <c r="C46" s="1" t="s">
        <v>4654</v>
      </c>
      <c r="D46" t="s">
        <v>1156</v>
      </c>
      <c r="E46" t="s">
        <v>1157</v>
      </c>
      <c r="F46" t="s">
        <v>1158</v>
      </c>
      <c r="G46" t="s">
        <v>1120</v>
      </c>
      <c r="H46" t="s">
        <v>3</v>
      </c>
      <c r="I46" t="s">
        <v>4</v>
      </c>
      <c r="J46" t="s">
        <v>32</v>
      </c>
      <c r="K46" t="s">
        <v>677</v>
      </c>
      <c r="L46" t="s">
        <v>7</v>
      </c>
      <c r="M46" t="s">
        <v>8</v>
      </c>
      <c r="N46" t="s">
        <v>1127</v>
      </c>
      <c r="O46" t="s">
        <v>1128</v>
      </c>
      <c r="P46" t="s">
        <v>1129</v>
      </c>
      <c r="Q46" t="s">
        <v>1159</v>
      </c>
      <c r="R46" t="s">
        <v>1160</v>
      </c>
      <c r="S46" t="s">
        <v>228</v>
      </c>
      <c r="T46" t="s">
        <v>15</v>
      </c>
      <c r="U46" t="s">
        <v>745</v>
      </c>
      <c r="V46" t="s">
        <v>17</v>
      </c>
      <c r="W46" t="s">
        <v>18</v>
      </c>
      <c r="X46" t="s">
        <v>19</v>
      </c>
      <c r="Y46" t="s">
        <v>20</v>
      </c>
      <c r="Z46" t="s">
        <v>21</v>
      </c>
      <c r="AA46" t="s">
        <v>1161</v>
      </c>
      <c r="AB46" t="s">
        <v>1126</v>
      </c>
      <c r="AC46" t="s">
        <v>1124</v>
      </c>
      <c r="AD46" t="s">
        <v>1162</v>
      </c>
      <c r="AE46" t="s">
        <v>26</v>
      </c>
      <c r="AF46" t="s">
        <v>1163</v>
      </c>
      <c r="AG46" t="s">
        <v>1164</v>
      </c>
      <c r="AH46" t="s">
        <v>1165</v>
      </c>
      <c r="AI46" t="s">
        <v>1166</v>
      </c>
      <c r="AJ46" t="s">
        <v>1167</v>
      </c>
      <c r="AK46" t="s">
        <v>32</v>
      </c>
      <c r="AL46" t="s">
        <v>161</v>
      </c>
      <c r="AM46" t="s">
        <v>34</v>
      </c>
      <c r="AN46" t="s">
        <v>35</v>
      </c>
      <c r="AO46" t="s">
        <v>1168</v>
      </c>
      <c r="AP46" t="s">
        <v>1169</v>
      </c>
      <c r="AQ46" t="s">
        <v>1170</v>
      </c>
      <c r="AR46" t="s">
        <v>1171</v>
      </c>
      <c r="AS46" t="s">
        <v>1172</v>
      </c>
      <c r="AT46" t="s">
        <v>167</v>
      </c>
      <c r="AU46" t="s">
        <v>1173</v>
      </c>
      <c r="AV46" t="s">
        <v>299</v>
      </c>
      <c r="AW46" t="s">
        <v>1174</v>
      </c>
      <c r="AX46" t="s">
        <v>1175</v>
      </c>
      <c r="AY46" t="s">
        <v>170</v>
      </c>
      <c r="AZ46" t="s">
        <v>47</v>
      </c>
      <c r="BA46" t="s">
        <v>48</v>
      </c>
      <c r="BB46" t="s">
        <v>49</v>
      </c>
      <c r="BC46" t="s">
        <v>1176</v>
      </c>
      <c r="BD46" t="s">
        <v>1177</v>
      </c>
      <c r="BE46" t="s">
        <v>1178</v>
      </c>
      <c r="BF46" t="s">
        <v>53</v>
      </c>
      <c r="BG46" t="s">
        <v>1179</v>
      </c>
      <c r="BH46" t="s">
        <v>1180</v>
      </c>
      <c r="BI46" t="s">
        <v>1181</v>
      </c>
      <c r="BJ46" t="s">
        <v>1182</v>
      </c>
      <c r="BK46" t="s">
        <v>563</v>
      </c>
      <c r="BL46" t="s">
        <v>1183</v>
      </c>
      <c r="BM46" t="s">
        <v>178</v>
      </c>
      <c r="BN46" t="s">
        <v>179</v>
      </c>
      <c r="BO46" t="s">
        <v>62</v>
      </c>
      <c r="BP46" t="s">
        <v>63</v>
      </c>
      <c r="BQ46" t="s">
        <v>64</v>
      </c>
      <c r="BR46" t="s">
        <v>65</v>
      </c>
      <c r="BS46" t="s">
        <v>66</v>
      </c>
      <c r="BT46" t="s">
        <v>67</v>
      </c>
      <c r="BU46" t="s">
        <v>68</v>
      </c>
      <c r="BV46" t="s">
        <v>69</v>
      </c>
      <c r="BW46" t="s">
        <v>70</v>
      </c>
      <c r="BX46" t="s">
        <v>71</v>
      </c>
      <c r="BY46" t="s">
        <v>72</v>
      </c>
      <c r="BZ46" t="s">
        <v>73</v>
      </c>
      <c r="CA46" t="s">
        <v>1184</v>
      </c>
      <c r="CB46" t="s">
        <v>1185</v>
      </c>
      <c r="CC46" t="s">
        <v>76</v>
      </c>
      <c r="CD46" t="s">
        <v>77</v>
      </c>
      <c r="CE46" t="s">
        <v>78</v>
      </c>
      <c r="CF46" t="s">
        <v>243</v>
      </c>
    </row>
    <row r="47" spans="1:212" x14ac:dyDescent="0.25">
      <c r="A47" s="1" t="s">
        <v>4669</v>
      </c>
      <c r="B47" s="3">
        <v>45809</v>
      </c>
      <c r="C47" s="1" t="s">
        <v>4657</v>
      </c>
      <c r="D47" t="s">
        <v>1250</v>
      </c>
      <c r="E47" t="s">
        <v>1251</v>
      </c>
      <c r="F47" t="s">
        <v>1252</v>
      </c>
      <c r="G47" t="s">
        <v>1253</v>
      </c>
      <c r="H47" t="s">
        <v>3</v>
      </c>
      <c r="I47" t="s">
        <v>4</v>
      </c>
      <c r="J47" t="s">
        <v>1254</v>
      </c>
      <c r="K47" t="s">
        <v>1255</v>
      </c>
      <c r="L47" t="s">
        <v>7</v>
      </c>
      <c r="M47" t="s">
        <v>1256</v>
      </c>
      <c r="N47" t="s">
        <v>1257</v>
      </c>
      <c r="O47" t="s">
        <v>1258</v>
      </c>
      <c r="P47" t="s">
        <v>1259</v>
      </c>
      <c r="Q47" t="s">
        <v>1260</v>
      </c>
      <c r="R47" t="s">
        <v>1261</v>
      </c>
      <c r="S47" t="s">
        <v>1021</v>
      </c>
      <c r="T47" t="s">
        <v>1022</v>
      </c>
      <c r="U47" t="s">
        <v>1023</v>
      </c>
      <c r="V47" t="s">
        <v>1024</v>
      </c>
      <c r="W47" t="s">
        <v>1262</v>
      </c>
      <c r="X47" t="s">
        <v>1263</v>
      </c>
      <c r="Y47" t="s">
        <v>1026</v>
      </c>
      <c r="Z47" t="s">
        <v>1027</v>
      </c>
      <c r="AA47" t="s">
        <v>1028</v>
      </c>
      <c r="AB47" t="s">
        <v>1029</v>
      </c>
      <c r="AC47" t="s">
        <v>1264</v>
      </c>
      <c r="AD47" t="s">
        <v>1265</v>
      </c>
      <c r="AE47" t="s">
        <v>1032</v>
      </c>
      <c r="AF47" t="s">
        <v>1266</v>
      </c>
      <c r="AG47" t="s">
        <v>1267</v>
      </c>
      <c r="AH47" t="s">
        <v>483</v>
      </c>
      <c r="AI47" t="s">
        <v>1268</v>
      </c>
      <c r="AJ47" t="s">
        <v>1269</v>
      </c>
      <c r="AK47" t="s">
        <v>1270</v>
      </c>
      <c r="AL47" t="s">
        <v>1271</v>
      </c>
      <c r="AM47" t="s">
        <v>1272</v>
      </c>
      <c r="AN47" t="s">
        <v>1273</v>
      </c>
      <c r="AO47" t="s">
        <v>530</v>
      </c>
      <c r="AP47" t="s">
        <v>1274</v>
      </c>
      <c r="AQ47" t="s">
        <v>1044</v>
      </c>
      <c r="AR47" t="s">
        <v>533</v>
      </c>
      <c r="AS47" t="s">
        <v>1043</v>
      </c>
      <c r="AT47" t="s">
        <v>1044</v>
      </c>
      <c r="AU47" t="s">
        <v>533</v>
      </c>
      <c r="AV47" t="s">
        <v>535</v>
      </c>
      <c r="AW47" t="s">
        <v>536</v>
      </c>
      <c r="AX47" t="s">
        <v>537</v>
      </c>
      <c r="AY47" t="s">
        <v>538</v>
      </c>
      <c r="AZ47" t="s">
        <v>1042</v>
      </c>
      <c r="BA47" t="s">
        <v>540</v>
      </c>
      <c r="BB47" t="s">
        <v>1275</v>
      </c>
      <c r="BC47" t="s">
        <v>1267</v>
      </c>
      <c r="BD47" t="s">
        <v>483</v>
      </c>
      <c r="BE47" t="s">
        <v>1268</v>
      </c>
      <c r="BF47" t="s">
        <v>1269</v>
      </c>
      <c r="BG47" t="s">
        <v>1270</v>
      </c>
      <c r="BH47" t="s">
        <v>1271</v>
      </c>
      <c r="BI47" t="s">
        <v>1272</v>
      </c>
      <c r="BJ47" t="s">
        <v>1273</v>
      </c>
      <c r="BK47" t="s">
        <v>530</v>
      </c>
      <c r="BL47" t="s">
        <v>1274</v>
      </c>
      <c r="BM47" t="s">
        <v>1044</v>
      </c>
      <c r="BN47" t="s">
        <v>533</v>
      </c>
      <c r="BO47" t="s">
        <v>1043</v>
      </c>
      <c r="BP47" t="s">
        <v>1044</v>
      </c>
      <c r="BQ47" t="s">
        <v>533</v>
      </c>
      <c r="BR47" t="s">
        <v>535</v>
      </c>
      <c r="BS47" t="s">
        <v>536</v>
      </c>
      <c r="BT47" t="s">
        <v>537</v>
      </c>
      <c r="BU47" t="s">
        <v>538</v>
      </c>
      <c r="BV47" t="s">
        <v>1042</v>
      </c>
      <c r="BW47" t="s">
        <v>540</v>
      </c>
      <c r="BX47" t="s">
        <v>228</v>
      </c>
      <c r="BY47" t="s">
        <v>15</v>
      </c>
      <c r="BZ47" t="s">
        <v>1046</v>
      </c>
      <c r="CA47" t="s">
        <v>1047</v>
      </c>
      <c r="CB47" t="s">
        <v>17</v>
      </c>
      <c r="CC47" t="s">
        <v>18</v>
      </c>
      <c r="CD47" t="s">
        <v>19</v>
      </c>
      <c r="CE47" t="s">
        <v>20</v>
      </c>
      <c r="CF47" t="s">
        <v>21</v>
      </c>
      <c r="CG47" t="s">
        <v>1048</v>
      </c>
      <c r="CH47" t="s">
        <v>1049</v>
      </c>
      <c r="CI47" t="s">
        <v>1050</v>
      </c>
      <c r="CJ47" t="s">
        <v>1051</v>
      </c>
      <c r="CK47" t="s">
        <v>26</v>
      </c>
      <c r="CL47" t="s">
        <v>1052</v>
      </c>
      <c r="CM47" t="s">
        <v>1053</v>
      </c>
      <c r="CN47" t="s">
        <v>1054</v>
      </c>
      <c r="CO47" t="s">
        <v>1055</v>
      </c>
      <c r="CP47" t="s">
        <v>1056</v>
      </c>
      <c r="CQ47" t="s">
        <v>1057</v>
      </c>
      <c r="CR47" t="s">
        <v>32</v>
      </c>
      <c r="CS47" t="s">
        <v>161</v>
      </c>
      <c r="CT47" t="s">
        <v>34</v>
      </c>
      <c r="CU47" t="s">
        <v>35</v>
      </c>
      <c r="CV47" t="s">
        <v>1058</v>
      </c>
      <c r="CW47" t="s">
        <v>1059</v>
      </c>
      <c r="CX47" t="s">
        <v>204</v>
      </c>
      <c r="CY47" t="s">
        <v>1060</v>
      </c>
      <c r="CZ47" t="s">
        <v>40</v>
      </c>
      <c r="DA47" t="s">
        <v>207</v>
      </c>
      <c r="DB47" t="s">
        <v>208</v>
      </c>
      <c r="DC47" t="s">
        <v>43</v>
      </c>
      <c r="DD47" t="s">
        <v>44</v>
      </c>
      <c r="DE47" t="s">
        <v>1061</v>
      </c>
      <c r="DF47" t="s">
        <v>170</v>
      </c>
      <c r="DG47" t="s">
        <v>47</v>
      </c>
      <c r="DH47" t="s">
        <v>48</v>
      </c>
      <c r="DI47" t="s">
        <v>49</v>
      </c>
      <c r="DJ47" t="s">
        <v>171</v>
      </c>
      <c r="DK47" t="s">
        <v>111</v>
      </c>
      <c r="DL47" t="s">
        <v>112</v>
      </c>
      <c r="DM47" t="s">
        <v>113</v>
      </c>
      <c r="DN47" t="s">
        <v>1062</v>
      </c>
      <c r="DO47" t="s">
        <v>1063</v>
      </c>
      <c r="DP47" t="s">
        <v>1064</v>
      </c>
      <c r="DQ47" t="s">
        <v>1065</v>
      </c>
      <c r="DR47" t="s">
        <v>176</v>
      </c>
      <c r="DS47" t="s">
        <v>177</v>
      </c>
      <c r="DT47" t="s">
        <v>178</v>
      </c>
      <c r="DU47" t="s">
        <v>179</v>
      </c>
      <c r="DV47" t="s">
        <v>62</v>
      </c>
      <c r="DW47" t="s">
        <v>63</v>
      </c>
      <c r="DX47" t="s">
        <v>64</v>
      </c>
      <c r="DY47" t="s">
        <v>65</v>
      </c>
      <c r="DZ47" t="s">
        <v>66</v>
      </c>
      <c r="EA47" t="s">
        <v>67</v>
      </c>
      <c r="EB47" t="s">
        <v>68</v>
      </c>
      <c r="EC47" t="s">
        <v>69</v>
      </c>
      <c r="ED47" t="s">
        <v>70</v>
      </c>
      <c r="EE47" t="s">
        <v>71</v>
      </c>
      <c r="EF47" t="s">
        <v>72</v>
      </c>
      <c r="EG47" t="s">
        <v>73</v>
      </c>
      <c r="EH47" t="s">
        <v>74</v>
      </c>
      <c r="EI47" t="s">
        <v>75</v>
      </c>
      <c r="EJ47" t="s">
        <v>76</v>
      </c>
      <c r="EK47" t="s">
        <v>77</v>
      </c>
      <c r="EL47" t="s">
        <v>78</v>
      </c>
      <c r="EM47" t="s">
        <v>243</v>
      </c>
    </row>
    <row r="48" spans="1:212" x14ac:dyDescent="0.25">
      <c r="A48" s="1" t="s">
        <v>4669</v>
      </c>
      <c r="B48" s="3">
        <v>45809</v>
      </c>
      <c r="C48" s="1" t="s">
        <v>4657</v>
      </c>
      <c r="D48" t="s">
        <v>1276</v>
      </c>
      <c r="E48" t="s">
        <v>1277</v>
      </c>
      <c r="F48" t="s">
        <v>1278</v>
      </c>
      <c r="G48" t="s">
        <v>3</v>
      </c>
      <c r="H48" t="s">
        <v>83</v>
      </c>
      <c r="I48" t="s">
        <v>7</v>
      </c>
      <c r="J48" t="s">
        <v>1279</v>
      </c>
      <c r="K48" t="s">
        <v>1280</v>
      </c>
      <c r="L48" t="s">
        <v>1281</v>
      </c>
      <c r="M48" t="s">
        <v>1282</v>
      </c>
      <c r="N48" t="s">
        <v>88</v>
      </c>
      <c r="O48" t="s">
        <v>1283</v>
      </c>
      <c r="P48" t="s">
        <v>90</v>
      </c>
      <c r="Q48" t="s">
        <v>91</v>
      </c>
      <c r="R48" t="s">
        <v>92</v>
      </c>
      <c r="S48" t="s">
        <v>93</v>
      </c>
      <c r="T48" t="s">
        <v>17</v>
      </c>
      <c r="U48" t="s">
        <v>18</v>
      </c>
      <c r="V48" t="s">
        <v>19</v>
      </c>
      <c r="W48" t="s">
        <v>20</v>
      </c>
      <c r="X48" t="s">
        <v>21</v>
      </c>
      <c r="Y48" t="s">
        <v>94</v>
      </c>
      <c r="Z48" t="s">
        <v>95</v>
      </c>
      <c r="AA48" t="s">
        <v>96</v>
      </c>
      <c r="AB48" t="s">
        <v>97</v>
      </c>
      <c r="AC48" t="s">
        <v>26</v>
      </c>
      <c r="AD48" t="s">
        <v>98</v>
      </c>
      <c r="AE48" t="s">
        <v>99</v>
      </c>
      <c r="AF48" t="s">
        <v>100</v>
      </c>
      <c r="AG48" t="s">
        <v>35</v>
      </c>
      <c r="AH48" t="s">
        <v>101</v>
      </c>
      <c r="AI48" t="s">
        <v>102</v>
      </c>
      <c r="AJ48" t="s">
        <v>103</v>
      </c>
      <c r="AK48" t="s">
        <v>104</v>
      </c>
      <c r="AL48" t="s">
        <v>40</v>
      </c>
      <c r="AM48" t="s">
        <v>105</v>
      </c>
      <c r="AN48" t="s">
        <v>106</v>
      </c>
      <c r="AO48" t="s">
        <v>43</v>
      </c>
      <c r="AP48" t="s">
        <v>44</v>
      </c>
      <c r="AQ48" t="s">
        <v>107</v>
      </c>
      <c r="AR48" t="s">
        <v>108</v>
      </c>
      <c r="AS48" t="s">
        <v>47</v>
      </c>
      <c r="AT48" t="s">
        <v>48</v>
      </c>
      <c r="AU48" t="s">
        <v>109</v>
      </c>
      <c r="AV48" t="s">
        <v>110</v>
      </c>
      <c r="AW48" t="s">
        <v>111</v>
      </c>
      <c r="AX48" t="s">
        <v>112</v>
      </c>
      <c r="AY48" t="s">
        <v>113</v>
      </c>
      <c r="AZ48" t="s">
        <v>114</v>
      </c>
      <c r="BA48" t="s">
        <v>115</v>
      </c>
      <c r="BB48" t="s">
        <v>116</v>
      </c>
      <c r="BC48" t="s">
        <v>117</v>
      </c>
      <c r="BD48" t="s">
        <v>118</v>
      </c>
      <c r="BE48" t="s">
        <v>60</v>
      </c>
      <c r="BF48" t="s">
        <v>61</v>
      </c>
      <c r="BG48" t="s">
        <v>62</v>
      </c>
      <c r="BH48" t="s">
        <v>119</v>
      </c>
      <c r="BI48" t="s">
        <v>64</v>
      </c>
      <c r="BJ48" t="s">
        <v>65</v>
      </c>
      <c r="BK48" t="s">
        <v>66</v>
      </c>
      <c r="BL48" t="s">
        <v>67</v>
      </c>
      <c r="BM48" t="s">
        <v>68</v>
      </c>
      <c r="BN48" t="s">
        <v>69</v>
      </c>
      <c r="BO48" t="s">
        <v>70</v>
      </c>
      <c r="BP48" t="s">
        <v>71</v>
      </c>
      <c r="BQ48" t="s">
        <v>72</v>
      </c>
      <c r="BR48" t="s">
        <v>1284</v>
      </c>
      <c r="BS48" t="s">
        <v>1285</v>
      </c>
      <c r="BT48" t="s">
        <v>1286</v>
      </c>
      <c r="BU48" t="s">
        <v>1287</v>
      </c>
      <c r="BV48" t="s">
        <v>3</v>
      </c>
      <c r="BW48" t="s">
        <v>83</v>
      </c>
      <c r="BX48" t="s">
        <v>7</v>
      </c>
      <c r="BY48" t="s">
        <v>8</v>
      </c>
      <c r="BZ48" t="s">
        <v>90</v>
      </c>
      <c r="CA48" t="s">
        <v>91</v>
      </c>
      <c r="CB48" t="s">
        <v>92</v>
      </c>
      <c r="CC48" t="s">
        <v>405</v>
      </c>
      <c r="CD48" t="s">
        <v>17</v>
      </c>
      <c r="CE48" t="s">
        <v>18</v>
      </c>
      <c r="CF48" t="s">
        <v>19</v>
      </c>
      <c r="CG48" t="s">
        <v>20</v>
      </c>
      <c r="CH48" t="s">
        <v>21</v>
      </c>
      <c r="CI48" t="s">
        <v>1288</v>
      </c>
      <c r="CJ48" t="s">
        <v>1282</v>
      </c>
      <c r="CK48" t="s">
        <v>1280</v>
      </c>
      <c r="CL48" t="s">
        <v>1289</v>
      </c>
      <c r="CM48" t="s">
        <v>26</v>
      </c>
      <c r="CN48" t="s">
        <v>98</v>
      </c>
      <c r="CO48" t="s">
        <v>99</v>
      </c>
      <c r="CP48" t="s">
        <v>100</v>
      </c>
      <c r="CQ48" t="s">
        <v>35</v>
      </c>
      <c r="CR48" t="s">
        <v>1290</v>
      </c>
      <c r="CS48" t="s">
        <v>1291</v>
      </c>
      <c r="CT48" t="s">
        <v>429</v>
      </c>
      <c r="CU48" t="s">
        <v>1292</v>
      </c>
      <c r="CV48" t="s">
        <v>40</v>
      </c>
      <c r="CW48" t="s">
        <v>207</v>
      </c>
      <c r="CX48" t="s">
        <v>208</v>
      </c>
      <c r="CY48" t="s">
        <v>43</v>
      </c>
      <c r="CZ48" t="s">
        <v>44</v>
      </c>
      <c r="DA48" t="s">
        <v>1293</v>
      </c>
      <c r="DB48" t="s">
        <v>108</v>
      </c>
      <c r="DC48" t="s">
        <v>47</v>
      </c>
      <c r="DD48" t="s">
        <v>48</v>
      </c>
      <c r="DE48" t="s">
        <v>49</v>
      </c>
      <c r="DF48" t="s">
        <v>110</v>
      </c>
      <c r="DG48" t="s">
        <v>111</v>
      </c>
      <c r="DH48" t="s">
        <v>112</v>
      </c>
      <c r="DI48" t="s">
        <v>113</v>
      </c>
      <c r="DJ48" t="s">
        <v>1294</v>
      </c>
      <c r="DK48" t="s">
        <v>1295</v>
      </c>
      <c r="DL48" t="s">
        <v>116</v>
      </c>
      <c r="DM48" t="s">
        <v>117</v>
      </c>
      <c r="DN48" t="s">
        <v>118</v>
      </c>
      <c r="DO48" t="s">
        <v>60</v>
      </c>
      <c r="DP48" t="s">
        <v>61</v>
      </c>
      <c r="DQ48" t="s">
        <v>62</v>
      </c>
      <c r="DR48" t="s">
        <v>119</v>
      </c>
      <c r="DS48" t="s">
        <v>64</v>
      </c>
      <c r="DT48" t="s">
        <v>65</v>
      </c>
      <c r="DU48" t="s">
        <v>66</v>
      </c>
      <c r="DV48" t="s">
        <v>67</v>
      </c>
      <c r="DW48" t="s">
        <v>68</v>
      </c>
      <c r="DX48" t="s">
        <v>69</v>
      </c>
      <c r="DY48" t="s">
        <v>70</v>
      </c>
      <c r="DZ48" t="s">
        <v>71</v>
      </c>
      <c r="EA48" t="s">
        <v>72</v>
      </c>
      <c r="EB48" t="s">
        <v>73</v>
      </c>
      <c r="EC48" t="s">
        <v>833</v>
      </c>
      <c r="ED48" t="s">
        <v>75</v>
      </c>
      <c r="EE48" t="s">
        <v>76</v>
      </c>
      <c r="EF48" t="s">
        <v>77</v>
      </c>
      <c r="EG48" t="s">
        <v>132</v>
      </c>
      <c r="EH48" t="s">
        <v>73</v>
      </c>
      <c r="EI48" t="s">
        <v>833</v>
      </c>
      <c r="EJ48" t="s">
        <v>75</v>
      </c>
      <c r="EK48" t="s">
        <v>76</v>
      </c>
      <c r="EL48" t="s">
        <v>77</v>
      </c>
      <c r="EM48" t="s">
        <v>132</v>
      </c>
    </row>
    <row r="49" spans="1:218" x14ac:dyDescent="0.25">
      <c r="A49" s="1" t="s">
        <v>4669</v>
      </c>
      <c r="B49" s="3">
        <v>45809</v>
      </c>
      <c r="C49" s="1" t="s">
        <v>4658</v>
      </c>
      <c r="D49" t="s">
        <v>1296</v>
      </c>
      <c r="E49" t="s">
        <v>1297</v>
      </c>
      <c r="F49" t="s">
        <v>1158</v>
      </c>
      <c r="G49" t="s">
        <v>1298</v>
      </c>
      <c r="H49" t="s">
        <v>3</v>
      </c>
      <c r="I49" t="s">
        <v>4</v>
      </c>
      <c r="J49" t="s">
        <v>32</v>
      </c>
      <c r="K49" t="s">
        <v>677</v>
      </c>
      <c r="L49" t="s">
        <v>7</v>
      </c>
      <c r="M49" t="s">
        <v>8</v>
      </c>
      <c r="N49" t="s">
        <v>1299</v>
      </c>
      <c r="O49" t="s">
        <v>1300</v>
      </c>
      <c r="P49" t="s">
        <v>1301</v>
      </c>
      <c r="Q49" t="s">
        <v>1302</v>
      </c>
      <c r="R49" t="s">
        <v>1303</v>
      </c>
      <c r="S49" t="s">
        <v>228</v>
      </c>
      <c r="T49" t="s">
        <v>15</v>
      </c>
      <c r="U49" t="s">
        <v>1304</v>
      </c>
      <c r="V49" t="s">
        <v>17</v>
      </c>
      <c r="W49" t="s">
        <v>18</v>
      </c>
      <c r="X49" t="s">
        <v>19</v>
      </c>
      <c r="Y49" t="s">
        <v>20</v>
      </c>
      <c r="Z49" t="s">
        <v>21</v>
      </c>
      <c r="AA49" t="s">
        <v>1305</v>
      </c>
      <c r="AB49" t="s">
        <v>1306</v>
      </c>
      <c r="AC49" t="s">
        <v>1307</v>
      </c>
      <c r="AD49" t="s">
        <v>1308</v>
      </c>
      <c r="AE49" t="s">
        <v>1309</v>
      </c>
      <c r="AF49" t="s">
        <v>1310</v>
      </c>
      <c r="AG49" t="s">
        <v>1311</v>
      </c>
      <c r="AH49" t="s">
        <v>1312</v>
      </c>
      <c r="AI49" t="s">
        <v>1313</v>
      </c>
      <c r="AJ49" t="s">
        <v>1314</v>
      </c>
      <c r="AK49" t="s">
        <v>1315</v>
      </c>
      <c r="AL49" t="s">
        <v>32</v>
      </c>
      <c r="AM49" t="s">
        <v>161</v>
      </c>
      <c r="AN49" t="s">
        <v>1316</v>
      </c>
      <c r="AO49" t="s">
        <v>1317</v>
      </c>
      <c r="AP49" t="s">
        <v>1318</v>
      </c>
      <c r="AQ49" t="s">
        <v>985</v>
      </c>
      <c r="AR49" t="s">
        <v>1319</v>
      </c>
      <c r="AS49" t="s">
        <v>35</v>
      </c>
      <c r="AT49" t="s">
        <v>1320</v>
      </c>
      <c r="AU49" t="s">
        <v>1059</v>
      </c>
      <c r="AV49" t="s">
        <v>450</v>
      </c>
      <c r="AW49" t="s">
        <v>1321</v>
      </c>
      <c r="AX49" t="s">
        <v>40</v>
      </c>
      <c r="AY49" t="s">
        <v>207</v>
      </c>
      <c r="AZ49" t="s">
        <v>208</v>
      </c>
      <c r="BA49" t="s">
        <v>43</v>
      </c>
      <c r="BB49" t="s">
        <v>44</v>
      </c>
      <c r="BC49" t="s">
        <v>1322</v>
      </c>
      <c r="BD49" t="s">
        <v>238</v>
      </c>
      <c r="BE49" t="s">
        <v>47</v>
      </c>
      <c r="BF49" t="s">
        <v>48</v>
      </c>
      <c r="BG49" t="s">
        <v>49</v>
      </c>
      <c r="BH49" t="s">
        <v>210</v>
      </c>
      <c r="BI49" t="s">
        <v>211</v>
      </c>
      <c r="BJ49" t="s">
        <v>212</v>
      </c>
      <c r="BK49" t="s">
        <v>113</v>
      </c>
      <c r="BL49" t="s">
        <v>1323</v>
      </c>
      <c r="BM49" t="s">
        <v>1324</v>
      </c>
      <c r="BN49" t="s">
        <v>1325</v>
      </c>
      <c r="BO49" t="s">
        <v>116</v>
      </c>
      <c r="BP49" t="s">
        <v>117</v>
      </c>
      <c r="BQ49" t="s">
        <v>118</v>
      </c>
      <c r="BR49" t="s">
        <v>60</v>
      </c>
      <c r="BS49" t="s">
        <v>61</v>
      </c>
      <c r="BT49" t="s">
        <v>62</v>
      </c>
      <c r="BU49" t="s">
        <v>119</v>
      </c>
      <c r="BV49" t="s">
        <v>64</v>
      </c>
      <c r="BW49" t="s">
        <v>65</v>
      </c>
      <c r="BX49" t="s">
        <v>66</v>
      </c>
      <c r="BY49" t="s">
        <v>67</v>
      </c>
      <c r="BZ49" t="s">
        <v>68</v>
      </c>
      <c r="CA49" t="s">
        <v>69</v>
      </c>
      <c r="CB49" t="s">
        <v>70</v>
      </c>
      <c r="CC49" t="s">
        <v>71</v>
      </c>
      <c r="CD49" t="s">
        <v>72</v>
      </c>
      <c r="CE49" t="s">
        <v>73</v>
      </c>
      <c r="CF49" t="s">
        <v>74</v>
      </c>
      <c r="CG49" t="s">
        <v>75</v>
      </c>
      <c r="CH49" t="s">
        <v>76</v>
      </c>
      <c r="CI49" t="s">
        <v>77</v>
      </c>
      <c r="CJ49" t="s">
        <v>78</v>
      </c>
      <c r="CK49" t="s">
        <v>243</v>
      </c>
    </row>
    <row r="50" spans="1:218" x14ac:dyDescent="0.25">
      <c r="A50" s="1" t="s">
        <v>4669</v>
      </c>
      <c r="B50" s="3">
        <v>45809</v>
      </c>
      <c r="C50" s="1" t="s">
        <v>4659</v>
      </c>
      <c r="D50" t="s">
        <v>1326</v>
      </c>
      <c r="E50" t="s">
        <v>1327</v>
      </c>
      <c r="F50" t="s">
        <v>1328</v>
      </c>
      <c r="G50" t="s">
        <v>3</v>
      </c>
      <c r="H50" t="s">
        <v>83</v>
      </c>
      <c r="I50" t="s">
        <v>7</v>
      </c>
      <c r="J50" t="s">
        <v>8</v>
      </c>
      <c r="K50" t="s">
        <v>90</v>
      </c>
      <c r="L50" t="s">
        <v>91</v>
      </c>
      <c r="M50" t="s">
        <v>92</v>
      </c>
      <c r="N50" t="s">
        <v>93</v>
      </c>
      <c r="O50" t="s">
        <v>17</v>
      </c>
      <c r="P50" t="s">
        <v>18</v>
      </c>
      <c r="Q50" t="s">
        <v>19</v>
      </c>
      <c r="R50" t="s">
        <v>20</v>
      </c>
      <c r="S50" t="s">
        <v>21</v>
      </c>
      <c r="T50" t="s">
        <v>94</v>
      </c>
      <c r="U50" t="s">
        <v>95</v>
      </c>
      <c r="V50" t="s">
        <v>96</v>
      </c>
      <c r="W50" t="s">
        <v>97</v>
      </c>
      <c r="X50" t="s">
        <v>26</v>
      </c>
      <c r="Y50" t="s">
        <v>98</v>
      </c>
      <c r="Z50" t="s">
        <v>99</v>
      </c>
      <c r="AA50" t="s">
        <v>100</v>
      </c>
      <c r="AB50" t="s">
        <v>35</v>
      </c>
      <c r="AC50" t="s">
        <v>101</v>
      </c>
      <c r="AD50" t="s">
        <v>102</v>
      </c>
      <c r="AE50" t="s">
        <v>103</v>
      </c>
      <c r="AF50" t="s">
        <v>104</v>
      </c>
      <c r="AG50" t="s">
        <v>40</v>
      </c>
      <c r="AH50" t="s">
        <v>105</v>
      </c>
      <c r="AI50" t="s">
        <v>106</v>
      </c>
      <c r="AJ50" t="s">
        <v>43</v>
      </c>
      <c r="AK50" t="s">
        <v>44</v>
      </c>
      <c r="AL50" t="s">
        <v>107</v>
      </c>
      <c r="AM50" t="s">
        <v>108</v>
      </c>
      <c r="AN50" t="s">
        <v>47</v>
      </c>
      <c r="AO50" t="s">
        <v>48</v>
      </c>
      <c r="AP50" t="s">
        <v>109</v>
      </c>
      <c r="AQ50" t="s">
        <v>110</v>
      </c>
      <c r="AR50" t="s">
        <v>111</v>
      </c>
      <c r="AS50" t="s">
        <v>112</v>
      </c>
      <c r="AT50" t="s">
        <v>113</v>
      </c>
      <c r="AU50" t="s">
        <v>114</v>
      </c>
      <c r="AV50" t="s">
        <v>115</v>
      </c>
      <c r="AW50" t="s">
        <v>116</v>
      </c>
      <c r="AX50" t="s">
        <v>117</v>
      </c>
      <c r="AY50" t="s">
        <v>118</v>
      </c>
      <c r="AZ50" t="s">
        <v>60</v>
      </c>
      <c r="BA50" t="s">
        <v>61</v>
      </c>
      <c r="BB50" t="s">
        <v>62</v>
      </c>
      <c r="BC50" t="s">
        <v>119</v>
      </c>
      <c r="BD50" t="s">
        <v>64</v>
      </c>
      <c r="BE50" t="s">
        <v>65</v>
      </c>
      <c r="BF50" t="s">
        <v>66</v>
      </c>
      <c r="BG50" t="s">
        <v>67</v>
      </c>
      <c r="BH50" t="s">
        <v>68</v>
      </c>
      <c r="BI50" t="s">
        <v>69</v>
      </c>
      <c r="BJ50" t="s">
        <v>70</v>
      </c>
      <c r="BK50" t="s">
        <v>71</v>
      </c>
      <c r="BL50" t="s">
        <v>72</v>
      </c>
      <c r="BM50" t="s">
        <v>73</v>
      </c>
      <c r="BN50" t="s">
        <v>74</v>
      </c>
      <c r="BO50" t="s">
        <v>75</v>
      </c>
      <c r="BP50" t="s">
        <v>76</v>
      </c>
      <c r="BQ50" t="s">
        <v>77</v>
      </c>
      <c r="BR50" t="s">
        <v>132</v>
      </c>
    </row>
    <row r="51" spans="1:218" x14ac:dyDescent="0.25">
      <c r="A51" s="1" t="s">
        <v>4669</v>
      </c>
      <c r="B51" s="3">
        <v>45809</v>
      </c>
      <c r="C51" s="1" t="s">
        <v>4659</v>
      </c>
      <c r="D51" t="s">
        <v>1329</v>
      </c>
      <c r="E51" t="s">
        <v>1330</v>
      </c>
      <c r="F51" t="s">
        <v>1331</v>
      </c>
      <c r="G51" t="s">
        <v>3</v>
      </c>
      <c r="H51" t="s">
        <v>1332</v>
      </c>
      <c r="I51" t="s">
        <v>144</v>
      </c>
      <c r="J51" t="s">
        <v>1333</v>
      </c>
      <c r="K51" t="s">
        <v>1334</v>
      </c>
      <c r="L51" t="s">
        <v>1335</v>
      </c>
      <c r="M51" t="s">
        <v>1336</v>
      </c>
      <c r="N51" t="s">
        <v>1337</v>
      </c>
      <c r="O51" t="s">
        <v>1338</v>
      </c>
      <c r="P51" t="s">
        <v>1339</v>
      </c>
      <c r="Q51" t="s">
        <v>7</v>
      </c>
      <c r="R51" t="s">
        <v>1340</v>
      </c>
      <c r="S51" t="s">
        <v>1341</v>
      </c>
      <c r="T51" t="s">
        <v>1342</v>
      </c>
      <c r="U51" t="s">
        <v>1343</v>
      </c>
      <c r="V51" t="s">
        <v>88</v>
      </c>
      <c r="W51" t="s">
        <v>89</v>
      </c>
      <c r="X51" t="s">
        <v>90</v>
      </c>
      <c r="Y51" t="s">
        <v>14</v>
      </c>
      <c r="Z51" t="s">
        <v>15</v>
      </c>
      <c r="AA51" t="s">
        <v>339</v>
      </c>
      <c r="AB51" t="s">
        <v>17</v>
      </c>
      <c r="AC51" t="s">
        <v>18</v>
      </c>
      <c r="AD51" t="s">
        <v>19</v>
      </c>
      <c r="AE51" t="s">
        <v>20</v>
      </c>
      <c r="AF51" t="s">
        <v>21</v>
      </c>
      <c r="AG51" t="s">
        <v>991</v>
      </c>
      <c r="AH51" t="s">
        <v>992</v>
      </c>
      <c r="AI51" t="s">
        <v>993</v>
      </c>
      <c r="AJ51" t="s">
        <v>994</v>
      </c>
      <c r="AK51" t="s">
        <v>995</v>
      </c>
      <c r="AL51" t="s">
        <v>996</v>
      </c>
      <c r="AM51" t="s">
        <v>997</v>
      </c>
      <c r="AN51" t="s">
        <v>998</v>
      </c>
      <c r="AO51" t="s">
        <v>999</v>
      </c>
      <c r="AP51" t="s">
        <v>1000</v>
      </c>
      <c r="AQ51" t="s">
        <v>32</v>
      </c>
      <c r="AR51" t="s">
        <v>161</v>
      </c>
      <c r="AS51" t="s">
        <v>34</v>
      </c>
      <c r="AT51" t="s">
        <v>35</v>
      </c>
      <c r="AU51" t="s">
        <v>1001</v>
      </c>
      <c r="AV51" t="s">
        <v>1002</v>
      </c>
      <c r="AW51" t="s">
        <v>1003</v>
      </c>
      <c r="AX51" t="s">
        <v>1004</v>
      </c>
      <c r="AY51" t="s">
        <v>1005</v>
      </c>
      <c r="AZ51" t="s">
        <v>41</v>
      </c>
      <c r="BA51" t="s">
        <v>42</v>
      </c>
      <c r="BB51" t="s">
        <v>299</v>
      </c>
      <c r="BC51" t="s">
        <v>44</v>
      </c>
      <c r="BD51" t="s">
        <v>1006</v>
      </c>
      <c r="BE51" t="s">
        <v>46</v>
      </c>
      <c r="BF51" t="s">
        <v>47</v>
      </c>
      <c r="BG51" t="s">
        <v>48</v>
      </c>
      <c r="BH51" t="s">
        <v>49</v>
      </c>
      <c r="BI51" t="s">
        <v>755</v>
      </c>
      <c r="BJ51" t="s">
        <v>756</v>
      </c>
      <c r="BK51" t="s">
        <v>757</v>
      </c>
      <c r="BL51" t="s">
        <v>113</v>
      </c>
      <c r="BM51" t="s">
        <v>1007</v>
      </c>
      <c r="BN51" t="s">
        <v>1008</v>
      </c>
      <c r="BO51" t="s">
        <v>1009</v>
      </c>
      <c r="BP51" t="s">
        <v>761</v>
      </c>
      <c r="BQ51" t="s">
        <v>762</v>
      </c>
      <c r="BR51" t="s">
        <v>763</v>
      </c>
      <c r="BS51" t="s">
        <v>764</v>
      </c>
      <c r="BT51" t="s">
        <v>61</v>
      </c>
      <c r="BU51" t="s">
        <v>62</v>
      </c>
      <c r="BV51" t="s">
        <v>63</v>
      </c>
      <c r="BW51" t="s">
        <v>64</v>
      </c>
      <c r="BX51" t="s">
        <v>65</v>
      </c>
      <c r="BY51" t="s">
        <v>66</v>
      </c>
      <c r="BZ51" t="s">
        <v>67</v>
      </c>
      <c r="CA51" t="s">
        <v>68</v>
      </c>
      <c r="CB51" t="s">
        <v>69</v>
      </c>
      <c r="CC51" t="s">
        <v>70</v>
      </c>
      <c r="CD51" t="s">
        <v>71</v>
      </c>
      <c r="CE51" t="s">
        <v>72</v>
      </c>
      <c r="CF51" t="s">
        <v>1344</v>
      </c>
      <c r="CG51" t="s">
        <v>1345</v>
      </c>
      <c r="CH51" t="s">
        <v>1346</v>
      </c>
      <c r="CI51" t="s">
        <v>1347</v>
      </c>
      <c r="CJ51" t="s">
        <v>3</v>
      </c>
      <c r="CK51" t="s">
        <v>1332</v>
      </c>
      <c r="CL51" t="s">
        <v>1348</v>
      </c>
      <c r="CM51" t="s">
        <v>1349</v>
      </c>
      <c r="CN51" t="s">
        <v>1334</v>
      </c>
      <c r="CO51" t="s">
        <v>326</v>
      </c>
      <c r="CP51" t="s">
        <v>1350</v>
      </c>
      <c r="CQ51" t="s">
        <v>1337</v>
      </c>
      <c r="CR51" t="s">
        <v>1351</v>
      </c>
      <c r="CS51" t="s">
        <v>1352</v>
      </c>
      <c r="CT51" t="s">
        <v>7</v>
      </c>
      <c r="CU51" t="s">
        <v>8</v>
      </c>
      <c r="CV51" t="s">
        <v>1032</v>
      </c>
      <c r="CW51" t="s">
        <v>1353</v>
      </c>
      <c r="CX51" t="s">
        <v>1354</v>
      </c>
      <c r="CY51" t="s">
        <v>1355</v>
      </c>
      <c r="CZ51" t="s">
        <v>1356</v>
      </c>
      <c r="DA51" t="s">
        <v>1357</v>
      </c>
      <c r="DB51" t="s">
        <v>1358</v>
      </c>
      <c r="DC51" t="s">
        <v>1359</v>
      </c>
      <c r="DD51" t="s">
        <v>1360</v>
      </c>
      <c r="DE51" t="s">
        <v>1361</v>
      </c>
      <c r="DF51" t="s">
        <v>530</v>
      </c>
      <c r="DG51" t="s">
        <v>1274</v>
      </c>
      <c r="DH51" t="s">
        <v>532</v>
      </c>
      <c r="DI51" t="s">
        <v>533</v>
      </c>
      <c r="DJ51" t="s">
        <v>535</v>
      </c>
      <c r="DK51" t="s">
        <v>536</v>
      </c>
      <c r="DL51" t="s">
        <v>537</v>
      </c>
      <c r="DM51" t="s">
        <v>1043</v>
      </c>
      <c r="DN51" t="s">
        <v>532</v>
      </c>
      <c r="DO51" t="s">
        <v>533</v>
      </c>
      <c r="DP51" t="s">
        <v>538</v>
      </c>
      <c r="DQ51" t="s">
        <v>539</v>
      </c>
      <c r="DR51" t="s">
        <v>540</v>
      </c>
      <c r="DS51" t="s">
        <v>1362</v>
      </c>
      <c r="DT51" t="s">
        <v>1354</v>
      </c>
      <c r="DU51" t="s">
        <v>1355</v>
      </c>
      <c r="DV51" t="s">
        <v>1356</v>
      </c>
      <c r="DW51" t="s">
        <v>1357</v>
      </c>
      <c r="DX51" t="s">
        <v>1358</v>
      </c>
      <c r="DY51" t="s">
        <v>1359</v>
      </c>
      <c r="DZ51" t="s">
        <v>1360</v>
      </c>
      <c r="EA51" t="s">
        <v>1361</v>
      </c>
      <c r="EB51" t="s">
        <v>530</v>
      </c>
      <c r="EC51" t="s">
        <v>1274</v>
      </c>
      <c r="ED51" t="s">
        <v>532</v>
      </c>
      <c r="EE51" t="s">
        <v>533</v>
      </c>
      <c r="EF51" t="s">
        <v>535</v>
      </c>
      <c r="EG51" t="s">
        <v>536</v>
      </c>
      <c r="EH51" t="s">
        <v>537</v>
      </c>
      <c r="EI51" t="s">
        <v>1043</v>
      </c>
      <c r="EJ51" t="s">
        <v>532</v>
      </c>
      <c r="EK51" t="s">
        <v>533</v>
      </c>
      <c r="EL51" t="s">
        <v>538</v>
      </c>
      <c r="EM51" t="s">
        <v>539</v>
      </c>
      <c r="EN51" t="s">
        <v>540</v>
      </c>
      <c r="EO51" t="s">
        <v>14</v>
      </c>
      <c r="EP51" t="s">
        <v>15</v>
      </c>
      <c r="EQ51" t="s">
        <v>542</v>
      </c>
      <c r="ER51" t="s">
        <v>17</v>
      </c>
      <c r="ES51" t="s">
        <v>18</v>
      </c>
      <c r="ET51" t="s">
        <v>19</v>
      </c>
      <c r="EU51" t="s">
        <v>20</v>
      </c>
      <c r="EV51" t="s">
        <v>21</v>
      </c>
      <c r="EW51" t="s">
        <v>1363</v>
      </c>
      <c r="EX51" t="s">
        <v>1343</v>
      </c>
      <c r="EY51" t="s">
        <v>1341</v>
      </c>
      <c r="EZ51" t="s">
        <v>1364</v>
      </c>
      <c r="FA51" t="s">
        <v>26</v>
      </c>
      <c r="FB51" t="s">
        <v>1365</v>
      </c>
      <c r="FC51" t="s">
        <v>1366</v>
      </c>
      <c r="FD51" t="s">
        <v>1367</v>
      </c>
      <c r="FE51" t="s">
        <v>1368</v>
      </c>
      <c r="FF51" t="s">
        <v>1369</v>
      </c>
      <c r="FG51" t="s">
        <v>1370</v>
      </c>
      <c r="FH51" t="s">
        <v>99</v>
      </c>
      <c r="FI51" t="s">
        <v>100</v>
      </c>
      <c r="FJ51" t="s">
        <v>35</v>
      </c>
      <c r="FK51" t="s">
        <v>1371</v>
      </c>
      <c r="FL51" t="s">
        <v>1372</v>
      </c>
      <c r="FM51" t="s">
        <v>1003</v>
      </c>
      <c r="FN51" t="s">
        <v>1373</v>
      </c>
      <c r="FO51" t="s">
        <v>1374</v>
      </c>
      <c r="FP51" t="s">
        <v>207</v>
      </c>
      <c r="FQ51" t="s">
        <v>208</v>
      </c>
      <c r="FR51" t="s">
        <v>43</v>
      </c>
      <c r="FS51" t="s">
        <v>44</v>
      </c>
      <c r="FT51" t="s">
        <v>1375</v>
      </c>
      <c r="FU51" t="s">
        <v>170</v>
      </c>
      <c r="FV51" t="s">
        <v>47</v>
      </c>
      <c r="FW51" t="s">
        <v>48</v>
      </c>
      <c r="FX51" t="s">
        <v>49</v>
      </c>
      <c r="FY51" t="s">
        <v>110</v>
      </c>
      <c r="FZ51" t="s">
        <v>111</v>
      </c>
      <c r="GA51" t="s">
        <v>112</v>
      </c>
      <c r="GB51" t="s">
        <v>113</v>
      </c>
      <c r="GC51" t="s">
        <v>1376</v>
      </c>
      <c r="GD51" t="s">
        <v>1377</v>
      </c>
      <c r="GE51" t="s">
        <v>116</v>
      </c>
      <c r="GF51" t="s">
        <v>117</v>
      </c>
      <c r="GG51" t="s">
        <v>118</v>
      </c>
      <c r="GH51" t="s">
        <v>60</v>
      </c>
      <c r="GI51" t="s">
        <v>61</v>
      </c>
      <c r="GJ51" t="s">
        <v>62</v>
      </c>
      <c r="GK51" t="s">
        <v>119</v>
      </c>
      <c r="GL51" t="s">
        <v>64</v>
      </c>
      <c r="GM51" t="s">
        <v>65</v>
      </c>
      <c r="GN51" t="s">
        <v>66</v>
      </c>
      <c r="GO51" t="s">
        <v>67</v>
      </c>
      <c r="GP51" t="s">
        <v>68</v>
      </c>
      <c r="GQ51" t="s">
        <v>69</v>
      </c>
      <c r="GR51" t="s">
        <v>70</v>
      </c>
      <c r="GS51" t="s">
        <v>71</v>
      </c>
      <c r="GT51" t="s">
        <v>72</v>
      </c>
      <c r="GU51" t="s">
        <v>73</v>
      </c>
      <c r="GV51" t="s">
        <v>833</v>
      </c>
      <c r="GW51" t="s">
        <v>1378</v>
      </c>
      <c r="GX51" t="s">
        <v>76</v>
      </c>
      <c r="GY51" t="s">
        <v>77</v>
      </c>
      <c r="GZ51" t="s">
        <v>78</v>
      </c>
      <c r="HA51" t="s">
        <v>79</v>
      </c>
      <c r="HB51" t="s">
        <v>73</v>
      </c>
      <c r="HC51" t="s">
        <v>833</v>
      </c>
      <c r="HD51" t="s">
        <v>75</v>
      </c>
      <c r="HE51" t="s">
        <v>76</v>
      </c>
      <c r="HF51" t="s">
        <v>77</v>
      </c>
      <c r="HG51" t="s">
        <v>79</v>
      </c>
    </row>
    <row r="52" spans="1:218" x14ac:dyDescent="0.25">
      <c r="A52" s="1" t="s">
        <v>4669</v>
      </c>
      <c r="B52" s="3">
        <v>45809</v>
      </c>
      <c r="C52" s="1" t="s">
        <v>4660</v>
      </c>
      <c r="D52" t="s">
        <v>1379</v>
      </c>
      <c r="E52" t="s">
        <v>1380</v>
      </c>
      <c r="F52" t="s">
        <v>1381</v>
      </c>
      <c r="G52" t="s">
        <v>3</v>
      </c>
      <c r="H52" t="s">
        <v>676</v>
      </c>
      <c r="I52" t="s">
        <v>32</v>
      </c>
      <c r="J52" t="s">
        <v>677</v>
      </c>
      <c r="K52" t="s">
        <v>7</v>
      </c>
      <c r="L52" t="s">
        <v>8</v>
      </c>
      <c r="M52" t="s">
        <v>1382</v>
      </c>
      <c r="N52" t="s">
        <v>1383</v>
      </c>
      <c r="O52" t="s">
        <v>680</v>
      </c>
      <c r="P52" t="s">
        <v>1384</v>
      </c>
      <c r="Q52" t="s">
        <v>1385</v>
      </c>
      <c r="R52" t="s">
        <v>194</v>
      </c>
      <c r="S52" t="s">
        <v>15</v>
      </c>
      <c r="T52" t="s">
        <v>683</v>
      </c>
      <c r="U52" t="s">
        <v>17</v>
      </c>
      <c r="V52" t="s">
        <v>18</v>
      </c>
      <c r="W52" t="s">
        <v>19</v>
      </c>
      <c r="X52" t="s">
        <v>20</v>
      </c>
      <c r="Y52" t="s">
        <v>21</v>
      </c>
      <c r="Z52" t="s">
        <v>684</v>
      </c>
      <c r="AA52" t="s">
        <v>685</v>
      </c>
      <c r="AB52" t="s">
        <v>686</v>
      </c>
      <c r="AC52" t="s">
        <v>687</v>
      </c>
      <c r="AD52" t="s">
        <v>688</v>
      </c>
      <c r="AE52" t="s">
        <v>200</v>
      </c>
      <c r="AF52" t="s">
        <v>689</v>
      </c>
      <c r="AG52" t="s">
        <v>690</v>
      </c>
      <c r="AH52" t="s">
        <v>691</v>
      </c>
      <c r="AI52" t="s">
        <v>692</v>
      </c>
      <c r="AJ52" t="s">
        <v>693</v>
      </c>
      <c r="AK52" t="s">
        <v>32</v>
      </c>
      <c r="AL52" t="s">
        <v>161</v>
      </c>
      <c r="AM52" t="s">
        <v>34</v>
      </c>
      <c r="AN52" t="s">
        <v>35</v>
      </c>
      <c r="AO52" t="s">
        <v>694</v>
      </c>
      <c r="AP52" t="s">
        <v>695</v>
      </c>
      <c r="AQ52" t="s">
        <v>696</v>
      </c>
      <c r="AR52" t="s">
        <v>697</v>
      </c>
      <c r="AS52" t="s">
        <v>698</v>
      </c>
      <c r="AT52" t="s">
        <v>387</v>
      </c>
      <c r="AU52" t="s">
        <v>388</v>
      </c>
      <c r="AV52" t="s">
        <v>43</v>
      </c>
      <c r="AW52" t="s">
        <v>44</v>
      </c>
      <c r="AX52" t="s">
        <v>699</v>
      </c>
      <c r="AY52" t="s">
        <v>170</v>
      </c>
      <c r="AZ52" t="s">
        <v>47</v>
      </c>
      <c r="BA52" t="s">
        <v>48</v>
      </c>
      <c r="BB52" t="s">
        <v>49</v>
      </c>
      <c r="BC52" t="s">
        <v>210</v>
      </c>
      <c r="BD52" t="s">
        <v>211</v>
      </c>
      <c r="BE52" t="s">
        <v>212</v>
      </c>
      <c r="BF52" t="s">
        <v>113</v>
      </c>
      <c r="BG52" t="s">
        <v>700</v>
      </c>
      <c r="BH52" t="s">
        <v>701</v>
      </c>
      <c r="BI52" t="s">
        <v>116</v>
      </c>
      <c r="BJ52" t="s">
        <v>117</v>
      </c>
      <c r="BK52" t="s">
        <v>118</v>
      </c>
      <c r="BL52" t="s">
        <v>60</v>
      </c>
      <c r="BM52" t="s">
        <v>61</v>
      </c>
      <c r="BN52" t="s">
        <v>62</v>
      </c>
      <c r="BO52" t="s">
        <v>119</v>
      </c>
      <c r="BP52" t="s">
        <v>64</v>
      </c>
      <c r="BQ52" t="s">
        <v>65</v>
      </c>
      <c r="BR52" t="s">
        <v>66</v>
      </c>
      <c r="BS52" t="s">
        <v>67</v>
      </c>
      <c r="BT52" t="s">
        <v>68</v>
      </c>
      <c r="BU52" t="s">
        <v>69</v>
      </c>
      <c r="BV52" t="s">
        <v>70</v>
      </c>
      <c r="BW52" t="s">
        <v>71</v>
      </c>
      <c r="BX52" t="s">
        <v>72</v>
      </c>
      <c r="BY52" t="s">
        <v>73</v>
      </c>
      <c r="BZ52" t="s">
        <v>74</v>
      </c>
      <c r="CA52" t="s">
        <v>75</v>
      </c>
      <c r="CB52" t="s">
        <v>76</v>
      </c>
      <c r="CC52" t="s">
        <v>77</v>
      </c>
      <c r="CD52" t="s">
        <v>78</v>
      </c>
      <c r="CE52" t="s">
        <v>216</v>
      </c>
    </row>
    <row r="53" spans="1:218" x14ac:dyDescent="0.25">
      <c r="A53" s="1" t="s">
        <v>4669</v>
      </c>
      <c r="B53" s="3">
        <v>45809</v>
      </c>
      <c r="C53" s="1" t="s">
        <v>4661</v>
      </c>
      <c r="D53" t="s">
        <v>1386</v>
      </c>
      <c r="E53" t="s">
        <v>1387</v>
      </c>
      <c r="F53" t="s">
        <v>940</v>
      </c>
      <c r="G53" t="s">
        <v>941</v>
      </c>
      <c r="H53" t="s">
        <v>3</v>
      </c>
      <c r="I53" t="s">
        <v>942</v>
      </c>
      <c r="J53" t="s">
        <v>943</v>
      </c>
      <c r="K53" t="s">
        <v>944</v>
      </c>
      <c r="L53" t="s">
        <v>945</v>
      </c>
      <c r="M53" t="s">
        <v>946</v>
      </c>
      <c r="N53" t="s">
        <v>947</v>
      </c>
      <c r="O53" t="s">
        <v>948</v>
      </c>
      <c r="P53" t="s">
        <v>949</v>
      </c>
      <c r="Q53" t="s">
        <v>330</v>
      </c>
      <c r="R53" t="s">
        <v>950</v>
      </c>
      <c r="S53" t="s">
        <v>600</v>
      </c>
      <c r="T53" t="s">
        <v>601</v>
      </c>
      <c r="U53" t="s">
        <v>7</v>
      </c>
      <c r="V53" t="s">
        <v>951</v>
      </c>
      <c r="W53" t="s">
        <v>580</v>
      </c>
      <c r="X53" t="s">
        <v>952</v>
      </c>
      <c r="Y53" t="s">
        <v>579</v>
      </c>
      <c r="Z53" t="s">
        <v>88</v>
      </c>
      <c r="AA53" t="s">
        <v>338</v>
      </c>
      <c r="AB53" t="s">
        <v>90</v>
      </c>
      <c r="AC53" t="s">
        <v>14</v>
      </c>
      <c r="AD53" t="s">
        <v>15</v>
      </c>
      <c r="AE53" t="s">
        <v>339</v>
      </c>
      <c r="AF53" t="s">
        <v>17</v>
      </c>
      <c r="AG53" t="s">
        <v>18</v>
      </c>
      <c r="AH53" t="s">
        <v>19</v>
      </c>
      <c r="AI53" t="s">
        <v>20</v>
      </c>
      <c r="AJ53" t="s">
        <v>21</v>
      </c>
      <c r="AK53" t="s">
        <v>1388</v>
      </c>
      <c r="AL53" t="s">
        <v>1389</v>
      </c>
      <c r="AM53" t="s">
        <v>1390</v>
      </c>
      <c r="AN53" t="s">
        <v>1391</v>
      </c>
      <c r="AO53" t="s">
        <v>1392</v>
      </c>
      <c r="AP53" t="s">
        <v>958</v>
      </c>
      <c r="AQ53" t="s">
        <v>1393</v>
      </c>
      <c r="AR53" t="s">
        <v>1394</v>
      </c>
      <c r="AS53" t="s">
        <v>1395</v>
      </c>
      <c r="AT53" t="s">
        <v>99</v>
      </c>
      <c r="AU53" t="s">
        <v>100</v>
      </c>
      <c r="AV53" t="s">
        <v>35</v>
      </c>
      <c r="AW53" t="s">
        <v>1396</v>
      </c>
      <c r="AX53" t="s">
        <v>1397</v>
      </c>
      <c r="AY53" t="s">
        <v>204</v>
      </c>
      <c r="AZ53" t="s">
        <v>1398</v>
      </c>
      <c r="BA53" t="s">
        <v>1399</v>
      </c>
      <c r="BB53" t="s">
        <v>207</v>
      </c>
      <c r="BC53" t="s">
        <v>208</v>
      </c>
      <c r="BD53" t="s">
        <v>43</v>
      </c>
      <c r="BE53" t="s">
        <v>44</v>
      </c>
      <c r="BF53" t="s">
        <v>1400</v>
      </c>
      <c r="BG53" t="s">
        <v>46</v>
      </c>
      <c r="BH53" t="s">
        <v>47</v>
      </c>
      <c r="BI53" t="s">
        <v>48</v>
      </c>
      <c r="BJ53" t="s">
        <v>49</v>
      </c>
      <c r="BK53" t="s">
        <v>210</v>
      </c>
      <c r="BL53" t="s">
        <v>211</v>
      </c>
      <c r="BM53" t="s">
        <v>212</v>
      </c>
      <c r="BN53" t="s">
        <v>113</v>
      </c>
      <c r="BO53" t="s">
        <v>1401</v>
      </c>
      <c r="BP53" t="s">
        <v>1402</v>
      </c>
      <c r="BQ53" t="s">
        <v>116</v>
      </c>
      <c r="BR53" t="s">
        <v>117</v>
      </c>
      <c r="BS53" t="s">
        <v>118</v>
      </c>
      <c r="BT53" t="s">
        <v>60</v>
      </c>
      <c r="BU53" t="s">
        <v>61</v>
      </c>
      <c r="BV53" t="s">
        <v>62</v>
      </c>
      <c r="BW53" t="s">
        <v>119</v>
      </c>
      <c r="BX53" t="s">
        <v>64</v>
      </c>
      <c r="BY53" t="s">
        <v>65</v>
      </c>
      <c r="BZ53" t="s">
        <v>66</v>
      </c>
      <c r="CA53" t="s">
        <v>67</v>
      </c>
      <c r="CB53" t="s">
        <v>68</v>
      </c>
      <c r="CC53" t="s">
        <v>69</v>
      </c>
      <c r="CD53" t="s">
        <v>70</v>
      </c>
      <c r="CE53" t="s">
        <v>71</v>
      </c>
      <c r="CF53" t="s">
        <v>72</v>
      </c>
      <c r="CG53" t="s">
        <v>973</v>
      </c>
      <c r="CH53" t="s">
        <v>974</v>
      </c>
      <c r="CI53" t="s">
        <v>975</v>
      </c>
      <c r="CJ53" t="s">
        <v>976</v>
      </c>
      <c r="CK53" t="s">
        <v>977</v>
      </c>
      <c r="CL53" t="s">
        <v>269</v>
      </c>
      <c r="CM53" t="s">
        <v>942</v>
      </c>
      <c r="CN53" t="s">
        <v>32</v>
      </c>
      <c r="CO53" t="s">
        <v>978</v>
      </c>
      <c r="CP53" t="s">
        <v>945</v>
      </c>
      <c r="CQ53" t="s">
        <v>979</v>
      </c>
      <c r="CR53" t="s">
        <v>980</v>
      </c>
      <c r="CS53" t="s">
        <v>948</v>
      </c>
      <c r="CT53" t="s">
        <v>981</v>
      </c>
      <c r="CU53" t="s">
        <v>324</v>
      </c>
      <c r="CV53" t="s">
        <v>950</v>
      </c>
      <c r="CW53" t="s">
        <v>523</v>
      </c>
      <c r="CX53" t="s">
        <v>982</v>
      </c>
      <c r="CY53" t="s">
        <v>7</v>
      </c>
      <c r="CZ53" t="s">
        <v>8</v>
      </c>
      <c r="DA53" t="s">
        <v>983</v>
      </c>
      <c r="DB53" t="s">
        <v>984</v>
      </c>
      <c r="DC53" t="s">
        <v>279</v>
      </c>
      <c r="DD53" t="s">
        <v>985</v>
      </c>
      <c r="DE53" t="s">
        <v>986</v>
      </c>
      <c r="DF53" t="s">
        <v>14</v>
      </c>
      <c r="DG53" t="s">
        <v>15</v>
      </c>
      <c r="DH53" t="s">
        <v>339</v>
      </c>
      <c r="DI53" t="s">
        <v>17</v>
      </c>
      <c r="DJ53" t="s">
        <v>18</v>
      </c>
      <c r="DK53" t="s">
        <v>19</v>
      </c>
      <c r="DL53" t="s">
        <v>20</v>
      </c>
      <c r="DM53" t="s">
        <v>21</v>
      </c>
      <c r="DN53" t="s">
        <v>578</v>
      </c>
      <c r="DO53" t="s">
        <v>579</v>
      </c>
      <c r="DP53" t="s">
        <v>580</v>
      </c>
      <c r="DQ53" t="s">
        <v>581</v>
      </c>
      <c r="DR53" t="s">
        <v>26</v>
      </c>
      <c r="DS53" t="s">
        <v>582</v>
      </c>
      <c r="DT53" t="s">
        <v>583</v>
      </c>
      <c r="DU53" t="s">
        <v>584</v>
      </c>
      <c r="DV53" t="s">
        <v>585</v>
      </c>
      <c r="DW53" t="s">
        <v>586</v>
      </c>
      <c r="DX53" t="s">
        <v>32</v>
      </c>
      <c r="DY53" t="s">
        <v>161</v>
      </c>
      <c r="DZ53" t="s">
        <v>34</v>
      </c>
      <c r="EA53" t="s">
        <v>35</v>
      </c>
      <c r="EB53" t="s">
        <v>587</v>
      </c>
      <c r="EC53" t="s">
        <v>588</v>
      </c>
      <c r="ED53" t="s">
        <v>589</v>
      </c>
      <c r="EE53" t="s">
        <v>590</v>
      </c>
      <c r="EF53" t="s">
        <v>355</v>
      </c>
      <c r="EG53" t="s">
        <v>207</v>
      </c>
      <c r="EH53" t="s">
        <v>208</v>
      </c>
      <c r="EI53" t="s">
        <v>43</v>
      </c>
      <c r="EJ53" t="s">
        <v>44</v>
      </c>
      <c r="EK53" t="s">
        <v>591</v>
      </c>
      <c r="EL53" t="s">
        <v>46</v>
      </c>
      <c r="EM53" t="s">
        <v>47</v>
      </c>
      <c r="EN53" t="s">
        <v>48</v>
      </c>
      <c r="EO53" t="s">
        <v>49</v>
      </c>
      <c r="EP53" t="s">
        <v>210</v>
      </c>
      <c r="EQ53" t="s">
        <v>211</v>
      </c>
      <c r="ER53" t="s">
        <v>212</v>
      </c>
      <c r="ES53" t="s">
        <v>113</v>
      </c>
      <c r="ET53" t="s">
        <v>592</v>
      </c>
      <c r="EU53" t="s">
        <v>593</v>
      </c>
      <c r="EV53" t="s">
        <v>594</v>
      </c>
      <c r="EW53" t="s">
        <v>116</v>
      </c>
      <c r="EX53" t="s">
        <v>117</v>
      </c>
      <c r="EY53" t="s">
        <v>118</v>
      </c>
      <c r="EZ53" t="s">
        <v>60</v>
      </c>
      <c r="FA53" t="s">
        <v>61</v>
      </c>
      <c r="FB53" t="s">
        <v>62</v>
      </c>
      <c r="FC53" t="s">
        <v>119</v>
      </c>
      <c r="FD53" t="s">
        <v>64</v>
      </c>
      <c r="FE53" t="s">
        <v>65</v>
      </c>
      <c r="FF53" t="s">
        <v>66</v>
      </c>
      <c r="FG53" t="s">
        <v>67</v>
      </c>
      <c r="FH53" t="s">
        <v>68</v>
      </c>
      <c r="FI53" t="s">
        <v>69</v>
      </c>
      <c r="FJ53" t="s">
        <v>70</v>
      </c>
      <c r="FK53" t="s">
        <v>71</v>
      </c>
      <c r="FL53" t="s">
        <v>72</v>
      </c>
      <c r="FM53" t="s">
        <v>73</v>
      </c>
      <c r="FN53" t="s">
        <v>987</v>
      </c>
      <c r="FO53" t="s">
        <v>988</v>
      </c>
      <c r="FP53" t="s">
        <v>76</v>
      </c>
      <c r="FQ53" t="s">
        <v>77</v>
      </c>
      <c r="FR53" t="s">
        <v>78</v>
      </c>
      <c r="FS53" t="s">
        <v>79</v>
      </c>
      <c r="FT53" t="s">
        <v>73</v>
      </c>
      <c r="FU53" t="s">
        <v>987</v>
      </c>
      <c r="FV53" t="s">
        <v>75</v>
      </c>
      <c r="FW53" t="s">
        <v>76</v>
      </c>
      <c r="FX53" t="s">
        <v>77</v>
      </c>
      <c r="FY53" t="s">
        <v>79</v>
      </c>
    </row>
    <row r="54" spans="1:218" x14ac:dyDescent="0.25">
      <c r="A54" s="1" t="s">
        <v>4669</v>
      </c>
      <c r="B54" s="3">
        <v>45809</v>
      </c>
      <c r="C54" s="1" t="s">
        <v>4662</v>
      </c>
      <c r="D54" t="s">
        <v>1403</v>
      </c>
      <c r="E54" t="s">
        <v>1404</v>
      </c>
      <c r="F54" t="s">
        <v>1405</v>
      </c>
      <c r="G54" t="s">
        <v>3</v>
      </c>
      <c r="H54" t="s">
        <v>83</v>
      </c>
      <c r="I54" t="s">
        <v>7</v>
      </c>
      <c r="J54" t="s">
        <v>1406</v>
      </c>
      <c r="K54" t="s">
        <v>1407</v>
      </c>
      <c r="L54" t="s">
        <v>1408</v>
      </c>
      <c r="M54" t="s">
        <v>1409</v>
      </c>
      <c r="N54" t="s">
        <v>88</v>
      </c>
      <c r="O54" t="s">
        <v>89</v>
      </c>
      <c r="P54" t="s">
        <v>90</v>
      </c>
      <c r="Q54" t="s">
        <v>91</v>
      </c>
      <c r="R54" t="s">
        <v>92</v>
      </c>
      <c r="S54" t="s">
        <v>93</v>
      </c>
      <c r="T54" t="s">
        <v>17</v>
      </c>
      <c r="U54" t="s">
        <v>18</v>
      </c>
      <c r="V54" t="s">
        <v>19</v>
      </c>
      <c r="W54" t="s">
        <v>20</v>
      </c>
      <c r="X54" t="s">
        <v>21</v>
      </c>
      <c r="Y54" t="s">
        <v>94</v>
      </c>
      <c r="Z54" t="s">
        <v>95</v>
      </c>
      <c r="AA54" t="s">
        <v>96</v>
      </c>
      <c r="AB54" t="s">
        <v>97</v>
      </c>
      <c r="AC54" t="s">
        <v>26</v>
      </c>
      <c r="AD54" t="s">
        <v>98</v>
      </c>
      <c r="AE54" t="s">
        <v>99</v>
      </c>
      <c r="AF54" t="s">
        <v>100</v>
      </c>
      <c r="AG54" t="s">
        <v>35</v>
      </c>
      <c r="AH54" t="s">
        <v>101</v>
      </c>
      <c r="AI54" t="s">
        <v>102</v>
      </c>
      <c r="AJ54" t="s">
        <v>103</v>
      </c>
      <c r="AK54" t="s">
        <v>104</v>
      </c>
      <c r="AL54" t="s">
        <v>40</v>
      </c>
      <c r="AM54" t="s">
        <v>105</v>
      </c>
      <c r="AN54" t="s">
        <v>106</v>
      </c>
      <c r="AO54" t="s">
        <v>43</v>
      </c>
      <c r="AP54" t="s">
        <v>44</v>
      </c>
      <c r="AQ54" t="s">
        <v>107</v>
      </c>
      <c r="AR54" t="s">
        <v>108</v>
      </c>
      <c r="AS54" t="s">
        <v>47</v>
      </c>
      <c r="AT54" t="s">
        <v>48</v>
      </c>
      <c r="AU54" t="s">
        <v>109</v>
      </c>
      <c r="AV54" t="s">
        <v>110</v>
      </c>
      <c r="AW54" t="s">
        <v>111</v>
      </c>
      <c r="AX54" t="s">
        <v>112</v>
      </c>
      <c r="AY54" t="s">
        <v>113</v>
      </c>
      <c r="AZ54" t="s">
        <v>114</v>
      </c>
      <c r="BA54" t="s">
        <v>115</v>
      </c>
      <c r="BB54" t="s">
        <v>116</v>
      </c>
      <c r="BC54" t="s">
        <v>117</v>
      </c>
      <c r="BD54" t="s">
        <v>118</v>
      </c>
      <c r="BE54" t="s">
        <v>60</v>
      </c>
      <c r="BF54" t="s">
        <v>61</v>
      </c>
      <c r="BG54" t="s">
        <v>62</v>
      </c>
      <c r="BH54" t="s">
        <v>119</v>
      </c>
      <c r="BI54" t="s">
        <v>64</v>
      </c>
      <c r="BJ54" t="s">
        <v>65</v>
      </c>
      <c r="BK54" t="s">
        <v>66</v>
      </c>
      <c r="BL54" t="s">
        <v>67</v>
      </c>
      <c r="BM54" t="s">
        <v>68</v>
      </c>
      <c r="BN54" t="s">
        <v>69</v>
      </c>
      <c r="BO54" t="s">
        <v>70</v>
      </c>
      <c r="BP54" t="s">
        <v>71</v>
      </c>
      <c r="BQ54" t="s">
        <v>72</v>
      </c>
      <c r="BR54" t="s">
        <v>1410</v>
      </c>
      <c r="BS54" t="s">
        <v>1411</v>
      </c>
      <c r="BT54" t="s">
        <v>1412</v>
      </c>
      <c r="BU54" t="s">
        <v>1413</v>
      </c>
      <c r="BV54" t="s">
        <v>3</v>
      </c>
      <c r="BW54" t="s">
        <v>83</v>
      </c>
      <c r="BX54" t="s">
        <v>7</v>
      </c>
      <c r="BY54" t="s">
        <v>8</v>
      </c>
      <c r="BZ54" t="s">
        <v>90</v>
      </c>
      <c r="CA54" t="s">
        <v>91</v>
      </c>
      <c r="CB54" t="s">
        <v>92</v>
      </c>
      <c r="CC54" t="s">
        <v>93</v>
      </c>
      <c r="CD54" t="s">
        <v>17</v>
      </c>
      <c r="CE54" t="s">
        <v>18</v>
      </c>
      <c r="CF54" t="s">
        <v>19</v>
      </c>
      <c r="CG54" t="s">
        <v>20</v>
      </c>
      <c r="CH54" t="s">
        <v>21</v>
      </c>
      <c r="CI54" t="s">
        <v>1414</v>
      </c>
      <c r="CJ54" t="s">
        <v>1409</v>
      </c>
      <c r="CK54" t="s">
        <v>1407</v>
      </c>
      <c r="CL54" t="s">
        <v>1415</v>
      </c>
      <c r="CM54" t="s">
        <v>26</v>
      </c>
      <c r="CN54" t="s">
        <v>98</v>
      </c>
      <c r="CO54" t="s">
        <v>99</v>
      </c>
      <c r="CP54" t="s">
        <v>100</v>
      </c>
      <c r="CQ54" t="s">
        <v>35</v>
      </c>
      <c r="CR54" t="s">
        <v>1416</v>
      </c>
      <c r="CS54" t="s">
        <v>1417</v>
      </c>
      <c r="CT54" t="s">
        <v>204</v>
      </c>
      <c r="CU54" t="s">
        <v>1418</v>
      </c>
      <c r="CV54" t="s">
        <v>40</v>
      </c>
      <c r="CW54" t="s">
        <v>105</v>
      </c>
      <c r="CX54" t="s">
        <v>106</v>
      </c>
      <c r="CY54" t="s">
        <v>43</v>
      </c>
      <c r="CZ54" t="s">
        <v>44</v>
      </c>
      <c r="DA54" t="s">
        <v>1419</v>
      </c>
      <c r="DB54" t="s">
        <v>108</v>
      </c>
      <c r="DC54" t="s">
        <v>47</v>
      </c>
      <c r="DD54" t="s">
        <v>48</v>
      </c>
      <c r="DE54" t="s">
        <v>109</v>
      </c>
      <c r="DF54" t="s">
        <v>110</v>
      </c>
      <c r="DG54" t="s">
        <v>111</v>
      </c>
      <c r="DH54" t="s">
        <v>112</v>
      </c>
      <c r="DI54" t="s">
        <v>113</v>
      </c>
      <c r="DJ54" t="s">
        <v>1420</v>
      </c>
      <c r="DK54" t="s">
        <v>1421</v>
      </c>
      <c r="DL54" t="s">
        <v>116</v>
      </c>
      <c r="DM54" t="s">
        <v>117</v>
      </c>
      <c r="DN54" t="s">
        <v>118</v>
      </c>
      <c r="DO54" t="s">
        <v>60</v>
      </c>
      <c r="DP54" t="s">
        <v>61</v>
      </c>
      <c r="DQ54" t="s">
        <v>62</v>
      </c>
      <c r="DR54" t="s">
        <v>119</v>
      </c>
      <c r="DS54" t="s">
        <v>64</v>
      </c>
      <c r="DT54" t="s">
        <v>65</v>
      </c>
      <c r="DU54" t="s">
        <v>66</v>
      </c>
      <c r="DV54" t="s">
        <v>67</v>
      </c>
      <c r="DW54" t="s">
        <v>68</v>
      </c>
      <c r="DX54" t="s">
        <v>69</v>
      </c>
      <c r="DY54" t="s">
        <v>70</v>
      </c>
      <c r="DZ54" t="s">
        <v>71</v>
      </c>
      <c r="EA54" t="s">
        <v>72</v>
      </c>
      <c r="EB54" t="s">
        <v>73</v>
      </c>
      <c r="EC54" t="s">
        <v>1184</v>
      </c>
      <c r="ED54" t="s">
        <v>75</v>
      </c>
      <c r="EE54" t="s">
        <v>76</v>
      </c>
      <c r="EF54" t="s">
        <v>77</v>
      </c>
      <c r="EG54" t="s">
        <v>132</v>
      </c>
      <c r="EH54" t="s">
        <v>73</v>
      </c>
      <c r="EI54" t="s">
        <v>1184</v>
      </c>
      <c r="EJ54" t="s">
        <v>75</v>
      </c>
      <c r="EK54" t="s">
        <v>76</v>
      </c>
      <c r="EL54" t="s">
        <v>77</v>
      </c>
      <c r="EM54" t="s">
        <v>132</v>
      </c>
    </row>
    <row r="55" spans="1:218" x14ac:dyDescent="0.25">
      <c r="A55" s="1" t="s">
        <v>4669</v>
      </c>
      <c r="B55" s="3">
        <v>45809</v>
      </c>
      <c r="C55" s="1" t="s">
        <v>4662</v>
      </c>
      <c r="D55" t="s">
        <v>1422</v>
      </c>
      <c r="E55" t="s">
        <v>1423</v>
      </c>
      <c r="F55" t="s">
        <v>1424</v>
      </c>
      <c r="G55" t="s">
        <v>1425</v>
      </c>
      <c r="H55" t="s">
        <v>1426</v>
      </c>
      <c r="I55" t="s">
        <v>3</v>
      </c>
      <c r="J55" t="s">
        <v>1427</v>
      </c>
      <c r="K55" t="s">
        <v>32</v>
      </c>
      <c r="L55" t="s">
        <v>1428</v>
      </c>
      <c r="M55" t="s">
        <v>138</v>
      </c>
      <c r="N55" t="s">
        <v>1429</v>
      </c>
      <c r="O55" t="s">
        <v>1430</v>
      </c>
      <c r="P55" t="s">
        <v>1431</v>
      </c>
      <c r="Q55" t="s">
        <v>1432</v>
      </c>
      <c r="R55" t="s">
        <v>1433</v>
      </c>
      <c r="S55" t="s">
        <v>7</v>
      </c>
      <c r="T55" t="s">
        <v>8</v>
      </c>
      <c r="U55" t="s">
        <v>1032</v>
      </c>
      <c r="V55" t="s">
        <v>1434</v>
      </c>
      <c r="W55" t="s">
        <v>1435</v>
      </c>
      <c r="X55" t="s">
        <v>144</v>
      </c>
      <c r="Y55" t="s">
        <v>1436</v>
      </c>
      <c r="Z55" t="s">
        <v>1437</v>
      </c>
      <c r="AA55" t="s">
        <v>1438</v>
      </c>
      <c r="AB55" t="s">
        <v>1439</v>
      </c>
      <c r="AC55" t="s">
        <v>1440</v>
      </c>
      <c r="AD55" t="s">
        <v>1441</v>
      </c>
      <c r="AE55" t="s">
        <v>530</v>
      </c>
      <c r="AF55" t="s">
        <v>1041</v>
      </c>
      <c r="AG55" t="s">
        <v>1442</v>
      </c>
      <c r="AH55" t="s">
        <v>533</v>
      </c>
      <c r="AI55" t="s">
        <v>1443</v>
      </c>
      <c r="AJ55" t="s">
        <v>1444</v>
      </c>
      <c r="AK55" t="s">
        <v>533</v>
      </c>
      <c r="AL55" t="s">
        <v>1445</v>
      </c>
      <c r="AM55" t="s">
        <v>1446</v>
      </c>
      <c r="AN55" t="s">
        <v>533</v>
      </c>
      <c r="AO55" t="s">
        <v>535</v>
      </c>
      <c r="AP55" t="s">
        <v>536</v>
      </c>
      <c r="AQ55" t="s">
        <v>1447</v>
      </c>
      <c r="AR55" t="s">
        <v>1448</v>
      </c>
      <c r="AS55" t="s">
        <v>1435</v>
      </c>
      <c r="AT55" t="s">
        <v>144</v>
      </c>
      <c r="AU55" t="s">
        <v>1436</v>
      </c>
      <c r="AV55" t="s">
        <v>1437</v>
      </c>
      <c r="AW55" t="s">
        <v>1438</v>
      </c>
      <c r="AX55" t="s">
        <v>1439</v>
      </c>
      <c r="AY55" t="s">
        <v>1440</v>
      </c>
      <c r="AZ55" t="s">
        <v>1441</v>
      </c>
      <c r="BA55" t="s">
        <v>530</v>
      </c>
      <c r="BB55" t="s">
        <v>1041</v>
      </c>
      <c r="BC55" t="s">
        <v>1442</v>
      </c>
      <c r="BD55" t="s">
        <v>533</v>
      </c>
      <c r="BE55" t="s">
        <v>1443</v>
      </c>
      <c r="BF55" t="s">
        <v>1444</v>
      </c>
      <c r="BG55" t="s">
        <v>533</v>
      </c>
      <c r="BH55" t="s">
        <v>1445</v>
      </c>
      <c r="BI55" t="s">
        <v>1446</v>
      </c>
      <c r="BJ55" t="s">
        <v>533</v>
      </c>
      <c r="BK55" t="s">
        <v>535</v>
      </c>
      <c r="BL55" t="s">
        <v>536</v>
      </c>
      <c r="BM55" t="s">
        <v>1447</v>
      </c>
      <c r="BN55" t="s">
        <v>14</v>
      </c>
      <c r="BO55" t="s">
        <v>15</v>
      </c>
      <c r="BP55" t="s">
        <v>147</v>
      </c>
      <c r="BQ55" t="s">
        <v>17</v>
      </c>
      <c r="BR55" t="s">
        <v>18</v>
      </c>
      <c r="BS55" t="s">
        <v>19</v>
      </c>
      <c r="BT55" t="s">
        <v>20</v>
      </c>
      <c r="BU55" t="s">
        <v>21</v>
      </c>
      <c r="BV55" t="s">
        <v>1449</v>
      </c>
      <c r="BW55" t="s">
        <v>1450</v>
      </c>
      <c r="BX55" t="s">
        <v>1451</v>
      </c>
      <c r="BY55" t="s">
        <v>1452</v>
      </c>
      <c r="BZ55" t="s">
        <v>446</v>
      </c>
      <c r="CA55" t="s">
        <v>1453</v>
      </c>
      <c r="CB55" t="s">
        <v>1454</v>
      </c>
      <c r="CC55" t="s">
        <v>1455</v>
      </c>
      <c r="CD55" t="s">
        <v>1456</v>
      </c>
      <c r="CE55" t="s">
        <v>1457</v>
      </c>
      <c r="CF55" t="s">
        <v>32</v>
      </c>
      <c r="CG55" t="s">
        <v>161</v>
      </c>
      <c r="CH55" t="s">
        <v>34</v>
      </c>
      <c r="CI55" t="s">
        <v>35</v>
      </c>
      <c r="CJ55" t="s">
        <v>1458</v>
      </c>
      <c r="CK55" t="s">
        <v>449</v>
      </c>
      <c r="CL55" t="s">
        <v>429</v>
      </c>
      <c r="CM55" t="s">
        <v>1459</v>
      </c>
      <c r="CN55" t="s">
        <v>1460</v>
      </c>
      <c r="CO55" t="s">
        <v>41</v>
      </c>
      <c r="CP55" t="s">
        <v>42</v>
      </c>
      <c r="CQ55" t="s">
        <v>43</v>
      </c>
      <c r="CR55" t="s">
        <v>44</v>
      </c>
      <c r="CS55" t="s">
        <v>1461</v>
      </c>
      <c r="CT55" t="s">
        <v>46</v>
      </c>
      <c r="CU55" t="s">
        <v>47</v>
      </c>
      <c r="CV55" t="s">
        <v>48</v>
      </c>
      <c r="CW55" t="s">
        <v>49</v>
      </c>
      <c r="CX55" t="s">
        <v>1462</v>
      </c>
      <c r="CY55" t="s">
        <v>1463</v>
      </c>
      <c r="CZ55" t="s">
        <v>1464</v>
      </c>
      <c r="DA55" t="s">
        <v>113</v>
      </c>
      <c r="DB55" t="s">
        <v>1465</v>
      </c>
      <c r="DC55" t="s">
        <v>1466</v>
      </c>
      <c r="DD55" t="s">
        <v>1467</v>
      </c>
      <c r="DE55" t="s">
        <v>1468</v>
      </c>
      <c r="DF55" t="s">
        <v>1469</v>
      </c>
      <c r="DG55" t="s">
        <v>1470</v>
      </c>
      <c r="DH55" t="s">
        <v>1471</v>
      </c>
      <c r="DI55" t="s">
        <v>61</v>
      </c>
      <c r="DJ55" t="s">
        <v>62</v>
      </c>
      <c r="DK55" t="s">
        <v>63</v>
      </c>
      <c r="DL55" t="s">
        <v>64</v>
      </c>
      <c r="DM55" t="s">
        <v>65</v>
      </c>
      <c r="DN55" t="s">
        <v>66</v>
      </c>
      <c r="DO55" t="s">
        <v>67</v>
      </c>
      <c r="DP55" t="s">
        <v>68</v>
      </c>
      <c r="DQ55" t="s">
        <v>69</v>
      </c>
      <c r="DR55" t="s">
        <v>70</v>
      </c>
      <c r="DS55" t="s">
        <v>71</v>
      </c>
      <c r="DT55" t="s">
        <v>72</v>
      </c>
      <c r="DU55" t="s">
        <v>73</v>
      </c>
      <c r="DV55" t="s">
        <v>74</v>
      </c>
      <c r="DW55" t="s">
        <v>457</v>
      </c>
      <c r="DX55" t="s">
        <v>76</v>
      </c>
      <c r="DY55" t="s">
        <v>77</v>
      </c>
      <c r="DZ55" t="s">
        <v>78</v>
      </c>
      <c r="EA55" t="s">
        <v>79</v>
      </c>
    </row>
    <row r="56" spans="1:218" x14ac:dyDescent="0.25">
      <c r="A56" s="1" t="s">
        <v>4669</v>
      </c>
      <c r="B56" s="3">
        <v>45809</v>
      </c>
      <c r="C56" s="1" t="s">
        <v>4662</v>
      </c>
      <c r="D56" t="s">
        <v>1472</v>
      </c>
      <c r="E56" t="s">
        <v>1473</v>
      </c>
      <c r="F56" t="s">
        <v>1474</v>
      </c>
      <c r="G56" t="s">
        <v>3</v>
      </c>
      <c r="H56" t="s">
        <v>83</v>
      </c>
      <c r="I56" t="s">
        <v>7</v>
      </c>
      <c r="J56" t="s">
        <v>8</v>
      </c>
      <c r="K56" t="s">
        <v>1475</v>
      </c>
      <c r="L56" t="s">
        <v>1476</v>
      </c>
      <c r="M56" t="s">
        <v>680</v>
      </c>
      <c r="N56" t="s">
        <v>1477</v>
      </c>
      <c r="O56" t="s">
        <v>1478</v>
      </c>
      <c r="P56" t="s">
        <v>194</v>
      </c>
      <c r="Q56" t="s">
        <v>15</v>
      </c>
      <c r="R56" t="s">
        <v>683</v>
      </c>
      <c r="S56" t="s">
        <v>17</v>
      </c>
      <c r="T56" t="s">
        <v>18</v>
      </c>
      <c r="U56" t="s">
        <v>19</v>
      </c>
      <c r="V56" t="s">
        <v>20</v>
      </c>
      <c r="W56" t="s">
        <v>21</v>
      </c>
      <c r="X56" t="s">
        <v>709</v>
      </c>
      <c r="Y56" t="s">
        <v>710</v>
      </c>
      <c r="Z56" t="s">
        <v>711</v>
      </c>
      <c r="AA56" t="s">
        <v>712</v>
      </c>
      <c r="AB56" t="s">
        <v>713</v>
      </c>
      <c r="AC56" t="s">
        <v>714</v>
      </c>
      <c r="AD56" t="s">
        <v>715</v>
      </c>
      <c r="AE56" t="s">
        <v>716</v>
      </c>
      <c r="AF56" t="s">
        <v>717</v>
      </c>
      <c r="AG56" t="s">
        <v>718</v>
      </c>
      <c r="AH56" t="s">
        <v>191</v>
      </c>
      <c r="AI56" t="s">
        <v>32</v>
      </c>
      <c r="AJ56" t="s">
        <v>33</v>
      </c>
      <c r="AK56" t="s">
        <v>719</v>
      </c>
      <c r="AL56" t="s">
        <v>718</v>
      </c>
      <c r="AM56" t="s">
        <v>191</v>
      </c>
      <c r="AN56" t="s">
        <v>329</v>
      </c>
      <c r="AO56" t="s">
        <v>720</v>
      </c>
      <c r="AP56" t="s">
        <v>35</v>
      </c>
      <c r="AQ56" t="s">
        <v>721</v>
      </c>
      <c r="AR56" t="s">
        <v>722</v>
      </c>
      <c r="AS56" t="s">
        <v>723</v>
      </c>
      <c r="AT56" t="s">
        <v>724</v>
      </c>
      <c r="AU56" t="s">
        <v>725</v>
      </c>
      <c r="AV56" t="s">
        <v>726</v>
      </c>
      <c r="AW56" t="s">
        <v>727</v>
      </c>
      <c r="AX56" t="s">
        <v>43</v>
      </c>
      <c r="AY56" t="s">
        <v>44</v>
      </c>
      <c r="AZ56" t="s">
        <v>728</v>
      </c>
      <c r="BA56" t="s">
        <v>170</v>
      </c>
      <c r="BB56" t="s">
        <v>47</v>
      </c>
      <c r="BC56" t="s">
        <v>48</v>
      </c>
      <c r="BD56" t="s">
        <v>49</v>
      </c>
      <c r="BE56" t="s">
        <v>110</v>
      </c>
      <c r="BF56" t="s">
        <v>111</v>
      </c>
      <c r="BG56" t="s">
        <v>112</v>
      </c>
      <c r="BH56" t="s">
        <v>113</v>
      </c>
      <c r="BI56" t="s">
        <v>729</v>
      </c>
      <c r="BJ56" t="s">
        <v>730</v>
      </c>
      <c r="BK56" t="s">
        <v>116</v>
      </c>
      <c r="BL56" t="s">
        <v>117</v>
      </c>
      <c r="BM56" t="s">
        <v>118</v>
      </c>
      <c r="BN56" t="s">
        <v>60</v>
      </c>
      <c r="BO56" t="s">
        <v>61</v>
      </c>
      <c r="BP56" t="s">
        <v>62</v>
      </c>
      <c r="BQ56" t="s">
        <v>119</v>
      </c>
      <c r="BR56" t="s">
        <v>64</v>
      </c>
      <c r="BS56" t="s">
        <v>65</v>
      </c>
      <c r="BT56" t="s">
        <v>66</v>
      </c>
      <c r="BU56" t="s">
        <v>67</v>
      </c>
      <c r="BV56" t="s">
        <v>68</v>
      </c>
      <c r="BW56" t="s">
        <v>69</v>
      </c>
      <c r="BX56" t="s">
        <v>70</v>
      </c>
      <c r="BY56" t="s">
        <v>71</v>
      </c>
      <c r="BZ56" t="s">
        <v>72</v>
      </c>
      <c r="CA56" t="s">
        <v>73</v>
      </c>
      <c r="CB56" t="s">
        <v>74</v>
      </c>
      <c r="CC56" t="s">
        <v>75</v>
      </c>
      <c r="CD56" t="s">
        <v>76</v>
      </c>
      <c r="CE56" t="s">
        <v>77</v>
      </c>
      <c r="CF56" t="s">
        <v>78</v>
      </c>
      <c r="CG56" t="s">
        <v>216</v>
      </c>
    </row>
    <row r="57" spans="1:218" x14ac:dyDescent="0.25">
      <c r="A57" s="1" t="s">
        <v>4669</v>
      </c>
      <c r="B57" s="3">
        <v>45809</v>
      </c>
      <c r="C57" s="1" t="s">
        <v>4665</v>
      </c>
      <c r="D57" t="s">
        <v>1479</v>
      </c>
      <c r="E57" t="s">
        <v>1480</v>
      </c>
      <c r="F57" t="s">
        <v>1481</v>
      </c>
      <c r="G57" t="s">
        <v>3</v>
      </c>
      <c r="H57" t="s">
        <v>83</v>
      </c>
      <c r="I57" t="s">
        <v>7</v>
      </c>
      <c r="J57" t="s">
        <v>1482</v>
      </c>
      <c r="K57" t="s">
        <v>1483</v>
      </c>
      <c r="L57" t="s">
        <v>1484</v>
      </c>
      <c r="M57" t="s">
        <v>1485</v>
      </c>
      <c r="N57" t="s">
        <v>88</v>
      </c>
      <c r="O57" t="s">
        <v>422</v>
      </c>
      <c r="P57" t="s">
        <v>90</v>
      </c>
      <c r="Q57" t="s">
        <v>91</v>
      </c>
      <c r="R57" t="s">
        <v>92</v>
      </c>
      <c r="S57" t="s">
        <v>93</v>
      </c>
      <c r="T57" t="s">
        <v>17</v>
      </c>
      <c r="U57" t="s">
        <v>18</v>
      </c>
      <c r="V57" t="s">
        <v>19</v>
      </c>
      <c r="W57" t="s">
        <v>20</v>
      </c>
      <c r="X57" t="s">
        <v>21</v>
      </c>
      <c r="Y57" t="s">
        <v>94</v>
      </c>
      <c r="Z57" t="s">
        <v>95</v>
      </c>
      <c r="AA57" t="s">
        <v>96</v>
      </c>
      <c r="AB57" t="s">
        <v>97</v>
      </c>
      <c r="AC57" t="s">
        <v>26</v>
      </c>
      <c r="AD57" t="s">
        <v>98</v>
      </c>
      <c r="AE57" t="s">
        <v>99</v>
      </c>
      <c r="AF57" t="s">
        <v>100</v>
      </c>
      <c r="AG57" t="s">
        <v>35</v>
      </c>
      <c r="AH57" t="s">
        <v>101</v>
      </c>
      <c r="AI57" t="s">
        <v>102</v>
      </c>
      <c r="AJ57" t="s">
        <v>103</v>
      </c>
      <c r="AK57" t="s">
        <v>104</v>
      </c>
      <c r="AL57" t="s">
        <v>40</v>
      </c>
      <c r="AM57" t="s">
        <v>105</v>
      </c>
      <c r="AN57" t="s">
        <v>106</v>
      </c>
      <c r="AO57" t="s">
        <v>43</v>
      </c>
      <c r="AP57" t="s">
        <v>44</v>
      </c>
      <c r="AQ57" t="s">
        <v>107</v>
      </c>
      <c r="AR57" t="s">
        <v>108</v>
      </c>
      <c r="AS57" t="s">
        <v>47</v>
      </c>
      <c r="AT57" t="s">
        <v>48</v>
      </c>
      <c r="AU57" t="s">
        <v>109</v>
      </c>
      <c r="AV57" t="s">
        <v>110</v>
      </c>
      <c r="AW57" t="s">
        <v>111</v>
      </c>
      <c r="AX57" t="s">
        <v>112</v>
      </c>
      <c r="AY57" t="s">
        <v>113</v>
      </c>
      <c r="AZ57" t="s">
        <v>114</v>
      </c>
      <c r="BA57" t="s">
        <v>115</v>
      </c>
      <c r="BB57" t="s">
        <v>116</v>
      </c>
      <c r="BC57" t="s">
        <v>117</v>
      </c>
      <c r="BD57" t="s">
        <v>118</v>
      </c>
      <c r="BE57" t="s">
        <v>60</v>
      </c>
      <c r="BF57" t="s">
        <v>61</v>
      </c>
      <c r="BG57" t="s">
        <v>62</v>
      </c>
      <c r="BH57" t="s">
        <v>119</v>
      </c>
      <c r="BI57" t="s">
        <v>64</v>
      </c>
      <c r="BJ57" t="s">
        <v>65</v>
      </c>
      <c r="BK57" t="s">
        <v>66</v>
      </c>
      <c r="BL57" t="s">
        <v>67</v>
      </c>
      <c r="BM57" t="s">
        <v>68</v>
      </c>
      <c r="BN57" t="s">
        <v>69</v>
      </c>
      <c r="BO57" t="s">
        <v>70</v>
      </c>
      <c r="BP57" t="s">
        <v>71</v>
      </c>
      <c r="BQ57" t="s">
        <v>72</v>
      </c>
      <c r="BR57" t="s">
        <v>1486</v>
      </c>
      <c r="BS57" t="s">
        <v>1487</v>
      </c>
      <c r="BT57" t="s">
        <v>1488</v>
      </c>
      <c r="BU57" t="s">
        <v>1328</v>
      </c>
      <c r="BV57" t="s">
        <v>3</v>
      </c>
      <c r="BW57" t="s">
        <v>83</v>
      </c>
      <c r="BX57" t="s">
        <v>7</v>
      </c>
      <c r="BY57" t="s">
        <v>8</v>
      </c>
      <c r="BZ57" t="s">
        <v>90</v>
      </c>
      <c r="CA57" t="s">
        <v>91</v>
      </c>
      <c r="CB57" t="s">
        <v>92</v>
      </c>
      <c r="CC57" t="s">
        <v>93</v>
      </c>
      <c r="CD57" t="s">
        <v>17</v>
      </c>
      <c r="CE57" t="s">
        <v>18</v>
      </c>
      <c r="CF57" t="s">
        <v>19</v>
      </c>
      <c r="CG57" t="s">
        <v>20</v>
      </c>
      <c r="CH57" t="s">
        <v>21</v>
      </c>
      <c r="CI57" t="s">
        <v>1489</v>
      </c>
      <c r="CJ57" t="s">
        <v>1485</v>
      </c>
      <c r="CK57" t="s">
        <v>1483</v>
      </c>
      <c r="CL57" t="s">
        <v>1490</v>
      </c>
      <c r="CM57" t="s">
        <v>26</v>
      </c>
      <c r="CN57" t="s">
        <v>98</v>
      </c>
      <c r="CO57" t="s">
        <v>99</v>
      </c>
      <c r="CP57" t="s">
        <v>100</v>
      </c>
      <c r="CQ57" t="s">
        <v>35</v>
      </c>
      <c r="CR57" t="s">
        <v>1491</v>
      </c>
      <c r="CS57" t="s">
        <v>1492</v>
      </c>
      <c r="CT57" t="s">
        <v>103</v>
      </c>
      <c r="CU57" t="s">
        <v>1493</v>
      </c>
      <c r="CV57" t="s">
        <v>40</v>
      </c>
      <c r="CW57" t="s">
        <v>105</v>
      </c>
      <c r="CX57" t="s">
        <v>106</v>
      </c>
      <c r="CY57" t="s">
        <v>43</v>
      </c>
      <c r="CZ57" t="s">
        <v>44</v>
      </c>
      <c r="DA57" t="s">
        <v>1494</v>
      </c>
      <c r="DB57" t="s">
        <v>108</v>
      </c>
      <c r="DC57" t="s">
        <v>47</v>
      </c>
      <c r="DD57" t="s">
        <v>48</v>
      </c>
      <c r="DE57" t="s">
        <v>109</v>
      </c>
      <c r="DF57" t="s">
        <v>110</v>
      </c>
      <c r="DG57" t="s">
        <v>111</v>
      </c>
      <c r="DH57" t="s">
        <v>112</v>
      </c>
      <c r="DI57" t="s">
        <v>113</v>
      </c>
      <c r="DJ57" t="s">
        <v>1495</v>
      </c>
      <c r="DK57" t="s">
        <v>1496</v>
      </c>
      <c r="DL57" t="s">
        <v>116</v>
      </c>
      <c r="DM57" t="s">
        <v>117</v>
      </c>
      <c r="DN57" t="s">
        <v>118</v>
      </c>
      <c r="DO57" t="s">
        <v>60</v>
      </c>
      <c r="DP57" t="s">
        <v>61</v>
      </c>
      <c r="DQ57" t="s">
        <v>62</v>
      </c>
      <c r="DR57" t="s">
        <v>119</v>
      </c>
      <c r="DS57" t="s">
        <v>64</v>
      </c>
      <c r="DT57" t="s">
        <v>65</v>
      </c>
      <c r="DU57" t="s">
        <v>66</v>
      </c>
      <c r="DV57" t="s">
        <v>67</v>
      </c>
      <c r="DW57" t="s">
        <v>68</v>
      </c>
      <c r="DX57" t="s">
        <v>69</v>
      </c>
      <c r="DY57" t="s">
        <v>70</v>
      </c>
      <c r="DZ57" t="s">
        <v>71</v>
      </c>
      <c r="EA57" t="s">
        <v>72</v>
      </c>
      <c r="EB57" t="s">
        <v>73</v>
      </c>
      <c r="EC57" t="s">
        <v>1184</v>
      </c>
      <c r="ED57" t="s">
        <v>75</v>
      </c>
      <c r="EE57" t="s">
        <v>76</v>
      </c>
      <c r="EF57" t="s">
        <v>77</v>
      </c>
      <c r="EG57" t="s">
        <v>132</v>
      </c>
      <c r="EH57" t="s">
        <v>73</v>
      </c>
      <c r="EI57" t="s">
        <v>1184</v>
      </c>
      <c r="EJ57" t="s">
        <v>75</v>
      </c>
      <c r="EK57" t="s">
        <v>76</v>
      </c>
      <c r="EL57" t="s">
        <v>77</v>
      </c>
      <c r="EM57" t="s">
        <v>132</v>
      </c>
    </row>
    <row r="58" spans="1:218" x14ac:dyDescent="0.25">
      <c r="A58" s="1" t="s">
        <v>4669</v>
      </c>
      <c r="B58" s="3">
        <v>45809</v>
      </c>
      <c r="C58" s="1" t="s">
        <v>4666</v>
      </c>
      <c r="D58" t="s">
        <v>1497</v>
      </c>
      <c r="E58" t="s">
        <v>1498</v>
      </c>
      <c r="F58" t="s">
        <v>1331</v>
      </c>
      <c r="G58" t="s">
        <v>3</v>
      </c>
      <c r="H58" t="s">
        <v>1332</v>
      </c>
      <c r="I58" t="s">
        <v>144</v>
      </c>
      <c r="J58" t="s">
        <v>1333</v>
      </c>
      <c r="K58" t="s">
        <v>1334</v>
      </c>
      <c r="L58" t="s">
        <v>1335</v>
      </c>
      <c r="M58" t="s">
        <v>1336</v>
      </c>
      <c r="N58" t="s">
        <v>1337</v>
      </c>
      <c r="O58" t="s">
        <v>1338</v>
      </c>
      <c r="P58" t="s">
        <v>1339</v>
      </c>
      <c r="Q58" t="s">
        <v>7</v>
      </c>
      <c r="R58" t="s">
        <v>1340</v>
      </c>
      <c r="S58" t="s">
        <v>1341</v>
      </c>
      <c r="T58" t="s">
        <v>1342</v>
      </c>
      <c r="U58" t="s">
        <v>1343</v>
      </c>
      <c r="V58" t="s">
        <v>88</v>
      </c>
      <c r="W58" t="s">
        <v>89</v>
      </c>
      <c r="X58" t="s">
        <v>90</v>
      </c>
      <c r="Y58" t="s">
        <v>14</v>
      </c>
      <c r="Z58" t="s">
        <v>15</v>
      </c>
      <c r="AA58" t="s">
        <v>339</v>
      </c>
      <c r="AB58" t="s">
        <v>17</v>
      </c>
      <c r="AC58" t="s">
        <v>18</v>
      </c>
      <c r="AD58" t="s">
        <v>19</v>
      </c>
      <c r="AE58" t="s">
        <v>20</v>
      </c>
      <c r="AF58" t="s">
        <v>21</v>
      </c>
      <c r="AG58" t="s">
        <v>1499</v>
      </c>
      <c r="AH58" t="s">
        <v>1500</v>
      </c>
      <c r="AI58" t="s">
        <v>1501</v>
      </c>
      <c r="AJ58" t="s">
        <v>1502</v>
      </c>
      <c r="AK58" t="s">
        <v>1503</v>
      </c>
      <c r="AL58" t="s">
        <v>1504</v>
      </c>
      <c r="AM58" t="s">
        <v>1505</v>
      </c>
      <c r="AN58" t="s">
        <v>1506</v>
      </c>
      <c r="AO58" t="s">
        <v>1507</v>
      </c>
      <c r="AP58" t="s">
        <v>1508</v>
      </c>
      <c r="AQ58" t="s">
        <v>1509</v>
      </c>
      <c r="AR58" t="s">
        <v>1510</v>
      </c>
      <c r="AS58" t="s">
        <v>786</v>
      </c>
      <c r="AT58" t="s">
        <v>787</v>
      </c>
      <c r="AU58" t="s">
        <v>32</v>
      </c>
      <c r="AV58" t="s">
        <v>33</v>
      </c>
      <c r="AW58" t="s">
        <v>34</v>
      </c>
      <c r="AX58" t="s">
        <v>35</v>
      </c>
      <c r="AY58" t="s">
        <v>1511</v>
      </c>
      <c r="AZ58" t="s">
        <v>1512</v>
      </c>
      <c r="BA58" t="s">
        <v>663</v>
      </c>
      <c r="BB58" t="s">
        <v>1513</v>
      </c>
      <c r="BC58" t="s">
        <v>1514</v>
      </c>
      <c r="BD58" t="s">
        <v>41</v>
      </c>
      <c r="BE58" t="s">
        <v>42</v>
      </c>
      <c r="BF58" t="s">
        <v>299</v>
      </c>
      <c r="BG58" t="s">
        <v>44</v>
      </c>
      <c r="BH58" t="s">
        <v>1515</v>
      </c>
      <c r="BI58" t="s">
        <v>170</v>
      </c>
      <c r="BJ58" t="s">
        <v>47</v>
      </c>
      <c r="BK58" t="s">
        <v>48</v>
      </c>
      <c r="BL58" t="s">
        <v>49</v>
      </c>
      <c r="BM58" t="s">
        <v>1516</v>
      </c>
      <c r="BN58" t="s">
        <v>1517</v>
      </c>
      <c r="BO58" t="s">
        <v>1518</v>
      </c>
      <c r="BP58" t="s">
        <v>53</v>
      </c>
      <c r="BQ58" t="s">
        <v>1519</v>
      </c>
      <c r="BR58" t="s">
        <v>1520</v>
      </c>
      <c r="BS58" t="s">
        <v>1521</v>
      </c>
      <c r="BT58" t="s">
        <v>1522</v>
      </c>
      <c r="BU58" t="s">
        <v>1523</v>
      </c>
      <c r="BV58" t="s">
        <v>1524</v>
      </c>
      <c r="BW58" t="s">
        <v>61</v>
      </c>
      <c r="BX58" t="s">
        <v>62</v>
      </c>
      <c r="BY58" t="s">
        <v>63</v>
      </c>
      <c r="BZ58" t="s">
        <v>64</v>
      </c>
      <c r="CA58" t="s">
        <v>65</v>
      </c>
      <c r="CB58" t="s">
        <v>66</v>
      </c>
      <c r="CC58" t="s">
        <v>67</v>
      </c>
      <c r="CD58" t="s">
        <v>68</v>
      </c>
      <c r="CE58" t="s">
        <v>69</v>
      </c>
      <c r="CF58" t="s">
        <v>70</v>
      </c>
      <c r="CG58" t="s">
        <v>71</v>
      </c>
      <c r="CH58" t="s">
        <v>72</v>
      </c>
      <c r="CI58" t="s">
        <v>1344</v>
      </c>
      <c r="CJ58" t="s">
        <v>1345</v>
      </c>
      <c r="CK58" t="s">
        <v>1346</v>
      </c>
      <c r="CL58" t="s">
        <v>1347</v>
      </c>
      <c r="CM58" t="s">
        <v>3</v>
      </c>
      <c r="CN58" t="s">
        <v>1332</v>
      </c>
      <c r="CO58" t="s">
        <v>1348</v>
      </c>
      <c r="CP58" t="s">
        <v>1349</v>
      </c>
      <c r="CQ58" t="s">
        <v>1334</v>
      </c>
      <c r="CR58" t="s">
        <v>326</v>
      </c>
      <c r="CS58" t="s">
        <v>1350</v>
      </c>
      <c r="CT58" t="s">
        <v>1337</v>
      </c>
      <c r="CU58" t="s">
        <v>1351</v>
      </c>
      <c r="CV58" t="s">
        <v>1352</v>
      </c>
      <c r="CW58" t="s">
        <v>7</v>
      </c>
      <c r="CX58" t="s">
        <v>8</v>
      </c>
      <c r="CY58" t="s">
        <v>1032</v>
      </c>
      <c r="CZ58" t="s">
        <v>1353</v>
      </c>
      <c r="DA58" t="s">
        <v>1354</v>
      </c>
      <c r="DB58" t="s">
        <v>1355</v>
      </c>
      <c r="DC58" t="s">
        <v>1356</v>
      </c>
      <c r="DD58" t="s">
        <v>1357</v>
      </c>
      <c r="DE58" t="s">
        <v>1358</v>
      </c>
      <c r="DF58" t="s">
        <v>1359</v>
      </c>
      <c r="DG58" t="s">
        <v>1360</v>
      </c>
      <c r="DH58" t="s">
        <v>1361</v>
      </c>
      <c r="DI58" t="s">
        <v>530</v>
      </c>
      <c r="DJ58" t="s">
        <v>1274</v>
      </c>
      <c r="DK58" t="s">
        <v>532</v>
      </c>
      <c r="DL58" t="s">
        <v>533</v>
      </c>
      <c r="DM58" t="s">
        <v>535</v>
      </c>
      <c r="DN58" t="s">
        <v>536</v>
      </c>
      <c r="DO58" t="s">
        <v>537</v>
      </c>
      <c r="DP58" t="s">
        <v>1043</v>
      </c>
      <c r="DQ58" t="s">
        <v>532</v>
      </c>
      <c r="DR58" t="s">
        <v>533</v>
      </c>
      <c r="DS58" t="s">
        <v>538</v>
      </c>
      <c r="DT58" t="s">
        <v>539</v>
      </c>
      <c r="DU58" t="s">
        <v>540</v>
      </c>
      <c r="DV58" t="s">
        <v>1362</v>
      </c>
      <c r="DW58" t="s">
        <v>1354</v>
      </c>
      <c r="DX58" t="s">
        <v>1355</v>
      </c>
      <c r="DY58" t="s">
        <v>1356</v>
      </c>
      <c r="DZ58" t="s">
        <v>1357</v>
      </c>
      <c r="EA58" t="s">
        <v>1358</v>
      </c>
      <c r="EB58" t="s">
        <v>1359</v>
      </c>
      <c r="EC58" t="s">
        <v>1360</v>
      </c>
      <c r="ED58" t="s">
        <v>1361</v>
      </c>
      <c r="EE58" t="s">
        <v>530</v>
      </c>
      <c r="EF58" t="s">
        <v>1274</v>
      </c>
      <c r="EG58" t="s">
        <v>532</v>
      </c>
      <c r="EH58" t="s">
        <v>533</v>
      </c>
      <c r="EI58" t="s">
        <v>535</v>
      </c>
      <c r="EJ58" t="s">
        <v>536</v>
      </c>
      <c r="EK58" t="s">
        <v>537</v>
      </c>
      <c r="EL58" t="s">
        <v>1043</v>
      </c>
      <c r="EM58" t="s">
        <v>532</v>
      </c>
      <c r="EN58" t="s">
        <v>533</v>
      </c>
      <c r="EO58" t="s">
        <v>538</v>
      </c>
      <c r="EP58" t="s">
        <v>539</v>
      </c>
      <c r="EQ58" t="s">
        <v>540</v>
      </c>
      <c r="ER58" t="s">
        <v>14</v>
      </c>
      <c r="ES58" t="s">
        <v>15</v>
      </c>
      <c r="ET58" t="s">
        <v>542</v>
      </c>
      <c r="EU58" t="s">
        <v>17</v>
      </c>
      <c r="EV58" t="s">
        <v>18</v>
      </c>
      <c r="EW58" t="s">
        <v>19</v>
      </c>
      <c r="EX58" t="s">
        <v>20</v>
      </c>
      <c r="EY58" t="s">
        <v>21</v>
      </c>
      <c r="EZ58" t="s">
        <v>1363</v>
      </c>
      <c r="FA58" t="s">
        <v>1343</v>
      </c>
      <c r="FB58" t="s">
        <v>1341</v>
      </c>
      <c r="FC58" t="s">
        <v>1364</v>
      </c>
      <c r="FD58" t="s">
        <v>26</v>
      </c>
      <c r="FE58" t="s">
        <v>1365</v>
      </c>
      <c r="FF58" t="s">
        <v>1366</v>
      </c>
      <c r="FG58" t="s">
        <v>1367</v>
      </c>
      <c r="FH58" t="s">
        <v>1368</v>
      </c>
      <c r="FI58" t="s">
        <v>1369</v>
      </c>
      <c r="FJ58" t="s">
        <v>1370</v>
      </c>
      <c r="FK58" t="s">
        <v>99</v>
      </c>
      <c r="FL58" t="s">
        <v>100</v>
      </c>
      <c r="FM58" t="s">
        <v>35</v>
      </c>
      <c r="FN58" t="s">
        <v>1371</v>
      </c>
      <c r="FO58" t="s">
        <v>1372</v>
      </c>
      <c r="FP58" t="s">
        <v>1003</v>
      </c>
      <c r="FQ58" t="s">
        <v>1373</v>
      </c>
      <c r="FR58" t="s">
        <v>1374</v>
      </c>
      <c r="FS58" t="s">
        <v>207</v>
      </c>
      <c r="FT58" t="s">
        <v>208</v>
      </c>
      <c r="FU58" t="s">
        <v>43</v>
      </c>
      <c r="FV58" t="s">
        <v>44</v>
      </c>
      <c r="FW58" t="s">
        <v>1375</v>
      </c>
      <c r="FX58" t="s">
        <v>170</v>
      </c>
      <c r="FY58" t="s">
        <v>47</v>
      </c>
      <c r="FZ58" t="s">
        <v>48</v>
      </c>
      <c r="GA58" t="s">
        <v>49</v>
      </c>
      <c r="GB58" t="s">
        <v>110</v>
      </c>
      <c r="GC58" t="s">
        <v>111</v>
      </c>
      <c r="GD58" t="s">
        <v>112</v>
      </c>
      <c r="GE58" t="s">
        <v>113</v>
      </c>
      <c r="GF58" t="s">
        <v>1376</v>
      </c>
      <c r="GG58" t="s">
        <v>1377</v>
      </c>
      <c r="GH58" t="s">
        <v>116</v>
      </c>
      <c r="GI58" t="s">
        <v>117</v>
      </c>
      <c r="GJ58" t="s">
        <v>118</v>
      </c>
      <c r="GK58" t="s">
        <v>60</v>
      </c>
      <c r="GL58" t="s">
        <v>61</v>
      </c>
      <c r="GM58" t="s">
        <v>62</v>
      </c>
      <c r="GN58" t="s">
        <v>119</v>
      </c>
      <c r="GO58" t="s">
        <v>64</v>
      </c>
      <c r="GP58" t="s">
        <v>65</v>
      </c>
      <c r="GQ58" t="s">
        <v>66</v>
      </c>
      <c r="GR58" t="s">
        <v>67</v>
      </c>
      <c r="GS58" t="s">
        <v>68</v>
      </c>
      <c r="GT58" t="s">
        <v>69</v>
      </c>
      <c r="GU58" t="s">
        <v>70</v>
      </c>
      <c r="GV58" t="s">
        <v>71</v>
      </c>
      <c r="GW58" t="s">
        <v>72</v>
      </c>
      <c r="GX58" t="s">
        <v>73</v>
      </c>
      <c r="GY58" t="s">
        <v>833</v>
      </c>
      <c r="GZ58" t="s">
        <v>1378</v>
      </c>
      <c r="HA58" t="s">
        <v>76</v>
      </c>
      <c r="HB58" t="s">
        <v>77</v>
      </c>
      <c r="HC58" t="s">
        <v>78</v>
      </c>
      <c r="HD58" t="s">
        <v>79</v>
      </c>
      <c r="HE58" t="s">
        <v>73</v>
      </c>
      <c r="HF58" t="s">
        <v>833</v>
      </c>
      <c r="HG58" t="s">
        <v>75</v>
      </c>
      <c r="HH58" t="s">
        <v>76</v>
      </c>
      <c r="HI58" t="s">
        <v>77</v>
      </c>
      <c r="HJ58" t="s">
        <v>79</v>
      </c>
    </row>
    <row r="59" spans="1:218" x14ac:dyDescent="0.25">
      <c r="A59" s="1" t="s">
        <v>4669</v>
      </c>
      <c r="B59" s="3">
        <v>45809</v>
      </c>
      <c r="C59" s="1" t="s">
        <v>4667</v>
      </c>
      <c r="D59" t="s">
        <v>1525</v>
      </c>
      <c r="E59" t="s">
        <v>1526</v>
      </c>
      <c r="F59" t="s">
        <v>1527</v>
      </c>
      <c r="G59" t="s">
        <v>1528</v>
      </c>
      <c r="H59" t="s">
        <v>1529</v>
      </c>
      <c r="I59" t="s">
        <v>1530</v>
      </c>
      <c r="J59" t="s">
        <v>3</v>
      </c>
      <c r="K59" t="s">
        <v>83</v>
      </c>
      <c r="L59" t="s">
        <v>7</v>
      </c>
      <c r="M59" t="s">
        <v>8</v>
      </c>
      <c r="N59" t="s">
        <v>90</v>
      </c>
      <c r="O59" t="s">
        <v>228</v>
      </c>
      <c r="P59" t="s">
        <v>15</v>
      </c>
      <c r="Q59" t="s">
        <v>1531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1532</v>
      </c>
      <c r="X59" t="s">
        <v>1533</v>
      </c>
      <c r="Y59" t="s">
        <v>1534</v>
      </c>
      <c r="Z59" t="s">
        <v>1535</v>
      </c>
      <c r="AA59" t="s">
        <v>26</v>
      </c>
      <c r="AB59" t="s">
        <v>1536</v>
      </c>
      <c r="AC59" t="s">
        <v>99</v>
      </c>
      <c r="AD59" t="s">
        <v>100</v>
      </c>
      <c r="AE59" t="s">
        <v>35</v>
      </c>
      <c r="AF59" t="s">
        <v>1537</v>
      </c>
      <c r="AG59" t="s">
        <v>1538</v>
      </c>
      <c r="AH59" t="s">
        <v>554</v>
      </c>
      <c r="AI59" t="s">
        <v>1539</v>
      </c>
      <c r="AJ59" t="s">
        <v>1540</v>
      </c>
      <c r="AK59" t="s">
        <v>207</v>
      </c>
      <c r="AL59" t="s">
        <v>208</v>
      </c>
      <c r="AM59" t="s">
        <v>43</v>
      </c>
      <c r="AN59" t="s">
        <v>44</v>
      </c>
      <c r="AO59" t="s">
        <v>1541</v>
      </c>
      <c r="AP59" t="s">
        <v>170</v>
      </c>
      <c r="AQ59" t="s">
        <v>47</v>
      </c>
      <c r="AR59" t="s">
        <v>48</v>
      </c>
      <c r="AS59" t="s">
        <v>49</v>
      </c>
      <c r="AT59" t="s">
        <v>210</v>
      </c>
      <c r="AU59" t="s">
        <v>211</v>
      </c>
      <c r="AV59" t="s">
        <v>212</v>
      </c>
      <c r="AW59" t="s">
        <v>113</v>
      </c>
      <c r="AX59" t="s">
        <v>1542</v>
      </c>
      <c r="AY59" t="s">
        <v>1543</v>
      </c>
      <c r="AZ59" t="s">
        <v>116</v>
      </c>
      <c r="BA59" t="s">
        <v>117</v>
      </c>
      <c r="BB59" t="s">
        <v>118</v>
      </c>
      <c r="BC59" t="s">
        <v>60</v>
      </c>
      <c r="BD59" t="s">
        <v>61</v>
      </c>
      <c r="BE59" t="s">
        <v>62</v>
      </c>
      <c r="BF59" t="s">
        <v>119</v>
      </c>
      <c r="BG59" t="s">
        <v>64</v>
      </c>
      <c r="BH59" t="s">
        <v>65</v>
      </c>
      <c r="BI59" t="s">
        <v>66</v>
      </c>
      <c r="BJ59" t="s">
        <v>67</v>
      </c>
      <c r="BK59" t="s">
        <v>68</v>
      </c>
      <c r="BL59" t="s">
        <v>69</v>
      </c>
      <c r="BM59" t="s">
        <v>70</v>
      </c>
      <c r="BN59" t="s">
        <v>71</v>
      </c>
      <c r="BO59" t="s">
        <v>72</v>
      </c>
      <c r="BP59" t="s">
        <v>73</v>
      </c>
      <c r="BQ59" t="s">
        <v>74</v>
      </c>
      <c r="BR59" t="s">
        <v>75</v>
      </c>
      <c r="BS59" t="s">
        <v>76</v>
      </c>
      <c r="BT59" t="s">
        <v>77</v>
      </c>
      <c r="BU59" t="s">
        <v>243</v>
      </c>
    </row>
    <row r="60" spans="1:218" x14ac:dyDescent="0.25">
      <c r="A60" s="1" t="s">
        <v>4669</v>
      </c>
      <c r="B60" s="3">
        <v>45809</v>
      </c>
      <c r="C60" s="1" t="s">
        <v>4668</v>
      </c>
      <c r="D60" t="s">
        <v>1544</v>
      </c>
      <c r="E60" t="s">
        <v>1545</v>
      </c>
      <c r="F60" t="s">
        <v>1331</v>
      </c>
      <c r="G60" t="s">
        <v>3</v>
      </c>
      <c r="H60" t="s">
        <v>1332</v>
      </c>
      <c r="I60" t="s">
        <v>144</v>
      </c>
      <c r="J60" t="s">
        <v>1333</v>
      </c>
      <c r="K60" t="s">
        <v>1334</v>
      </c>
      <c r="L60" t="s">
        <v>1335</v>
      </c>
      <c r="M60" t="s">
        <v>1336</v>
      </c>
      <c r="N60" t="s">
        <v>1337</v>
      </c>
      <c r="O60" t="s">
        <v>1338</v>
      </c>
      <c r="P60" t="s">
        <v>1339</v>
      </c>
      <c r="Q60" t="s">
        <v>7</v>
      </c>
      <c r="R60" t="s">
        <v>1340</v>
      </c>
      <c r="S60" t="s">
        <v>1341</v>
      </c>
      <c r="T60" t="s">
        <v>1342</v>
      </c>
      <c r="U60" t="s">
        <v>1343</v>
      </c>
      <c r="V60" t="s">
        <v>88</v>
      </c>
      <c r="W60" t="s">
        <v>89</v>
      </c>
      <c r="X60" t="s">
        <v>90</v>
      </c>
      <c r="Y60" t="s">
        <v>14</v>
      </c>
      <c r="Z60" t="s">
        <v>15</v>
      </c>
      <c r="AA60" t="s">
        <v>339</v>
      </c>
      <c r="AB60" t="s">
        <v>17</v>
      </c>
      <c r="AC60" t="s">
        <v>18</v>
      </c>
      <c r="AD60" t="s">
        <v>19</v>
      </c>
      <c r="AE60" t="s">
        <v>20</v>
      </c>
      <c r="AF60" t="s">
        <v>21</v>
      </c>
      <c r="AG60" t="s">
        <v>1546</v>
      </c>
      <c r="AH60" t="s">
        <v>1547</v>
      </c>
      <c r="AI60" t="s">
        <v>1548</v>
      </c>
      <c r="AJ60" t="s">
        <v>1549</v>
      </c>
      <c r="AK60" t="s">
        <v>26</v>
      </c>
      <c r="AL60" t="s">
        <v>98</v>
      </c>
      <c r="AM60" t="s">
        <v>99</v>
      </c>
      <c r="AN60" t="s">
        <v>100</v>
      </c>
      <c r="AO60" t="s">
        <v>35</v>
      </c>
      <c r="AP60" t="s">
        <v>1550</v>
      </c>
      <c r="AQ60" t="s">
        <v>1551</v>
      </c>
      <c r="AR60" t="s">
        <v>204</v>
      </c>
      <c r="AS60" t="s">
        <v>1552</v>
      </c>
      <c r="AT60" t="s">
        <v>386</v>
      </c>
      <c r="AU60" t="s">
        <v>207</v>
      </c>
      <c r="AV60" t="s">
        <v>208</v>
      </c>
      <c r="AW60" t="s">
        <v>43</v>
      </c>
      <c r="AX60" t="s">
        <v>44</v>
      </c>
      <c r="AY60" t="s">
        <v>1553</v>
      </c>
      <c r="AZ60" t="s">
        <v>170</v>
      </c>
      <c r="BA60" t="s">
        <v>47</v>
      </c>
      <c r="BB60" t="s">
        <v>48</v>
      </c>
      <c r="BC60" t="s">
        <v>49</v>
      </c>
      <c r="BD60" t="s">
        <v>110</v>
      </c>
      <c r="BE60" t="s">
        <v>111</v>
      </c>
      <c r="BF60" t="s">
        <v>112</v>
      </c>
      <c r="BG60" t="s">
        <v>113</v>
      </c>
      <c r="BH60" t="s">
        <v>433</v>
      </c>
      <c r="BI60" t="s">
        <v>434</v>
      </c>
      <c r="BJ60" t="s">
        <v>116</v>
      </c>
      <c r="BK60" t="s">
        <v>117</v>
      </c>
      <c r="BL60" t="s">
        <v>118</v>
      </c>
      <c r="BM60" t="s">
        <v>60</v>
      </c>
      <c r="BN60" t="s">
        <v>61</v>
      </c>
      <c r="BO60" t="s">
        <v>62</v>
      </c>
      <c r="BP60" t="s">
        <v>119</v>
      </c>
      <c r="BQ60" t="s">
        <v>435</v>
      </c>
      <c r="BR60" t="s">
        <v>65</v>
      </c>
      <c r="BS60" t="s">
        <v>66</v>
      </c>
      <c r="BT60" t="s">
        <v>67</v>
      </c>
      <c r="BU60" t="s">
        <v>68</v>
      </c>
      <c r="BV60" t="s">
        <v>69</v>
      </c>
      <c r="BW60" t="s">
        <v>70</v>
      </c>
      <c r="BX60" t="s">
        <v>71</v>
      </c>
      <c r="BY60" t="s">
        <v>72</v>
      </c>
      <c r="BZ60" t="s">
        <v>1344</v>
      </c>
      <c r="CA60" t="s">
        <v>1345</v>
      </c>
      <c r="CB60" t="s">
        <v>1346</v>
      </c>
      <c r="CC60" t="s">
        <v>1347</v>
      </c>
      <c r="CD60" t="s">
        <v>3</v>
      </c>
      <c r="CE60" t="s">
        <v>1332</v>
      </c>
      <c r="CF60" t="s">
        <v>1348</v>
      </c>
      <c r="CG60" t="s">
        <v>1349</v>
      </c>
      <c r="CH60" t="s">
        <v>1334</v>
      </c>
      <c r="CI60" t="s">
        <v>326</v>
      </c>
      <c r="CJ60" t="s">
        <v>1350</v>
      </c>
      <c r="CK60" t="s">
        <v>1337</v>
      </c>
      <c r="CL60" t="s">
        <v>1351</v>
      </c>
      <c r="CM60" t="s">
        <v>1352</v>
      </c>
      <c r="CN60" t="s">
        <v>7</v>
      </c>
      <c r="CO60" t="s">
        <v>8</v>
      </c>
      <c r="CP60" t="s">
        <v>1032</v>
      </c>
      <c r="CQ60" t="s">
        <v>1353</v>
      </c>
      <c r="CR60" t="s">
        <v>1354</v>
      </c>
      <c r="CS60" t="s">
        <v>1355</v>
      </c>
      <c r="CT60" t="s">
        <v>1356</v>
      </c>
      <c r="CU60" t="s">
        <v>1357</v>
      </c>
      <c r="CV60" t="s">
        <v>1358</v>
      </c>
      <c r="CW60" t="s">
        <v>1359</v>
      </c>
      <c r="CX60" t="s">
        <v>1360</v>
      </c>
      <c r="CY60" t="s">
        <v>1361</v>
      </c>
      <c r="CZ60" t="s">
        <v>530</v>
      </c>
      <c r="DA60" t="s">
        <v>1274</v>
      </c>
      <c r="DB60" t="s">
        <v>532</v>
      </c>
      <c r="DC60" t="s">
        <v>533</v>
      </c>
      <c r="DD60" t="s">
        <v>535</v>
      </c>
      <c r="DE60" t="s">
        <v>536</v>
      </c>
      <c r="DF60" t="s">
        <v>537</v>
      </c>
      <c r="DG60" t="s">
        <v>1043</v>
      </c>
      <c r="DH60" t="s">
        <v>532</v>
      </c>
      <c r="DI60" t="s">
        <v>533</v>
      </c>
      <c r="DJ60" t="s">
        <v>538</v>
      </c>
      <c r="DK60" t="s">
        <v>539</v>
      </c>
      <c r="DL60" t="s">
        <v>540</v>
      </c>
      <c r="DM60" t="s">
        <v>1362</v>
      </c>
      <c r="DN60" t="s">
        <v>1354</v>
      </c>
      <c r="DO60" t="s">
        <v>1355</v>
      </c>
      <c r="DP60" t="s">
        <v>1356</v>
      </c>
      <c r="DQ60" t="s">
        <v>1357</v>
      </c>
      <c r="DR60" t="s">
        <v>1358</v>
      </c>
      <c r="DS60" t="s">
        <v>1359</v>
      </c>
      <c r="DT60" t="s">
        <v>1360</v>
      </c>
      <c r="DU60" t="s">
        <v>1361</v>
      </c>
      <c r="DV60" t="s">
        <v>530</v>
      </c>
      <c r="DW60" t="s">
        <v>1274</v>
      </c>
      <c r="DX60" t="s">
        <v>532</v>
      </c>
      <c r="DY60" t="s">
        <v>533</v>
      </c>
      <c r="DZ60" t="s">
        <v>535</v>
      </c>
      <c r="EA60" t="s">
        <v>536</v>
      </c>
      <c r="EB60" t="s">
        <v>537</v>
      </c>
      <c r="EC60" t="s">
        <v>1043</v>
      </c>
      <c r="ED60" t="s">
        <v>532</v>
      </c>
      <c r="EE60" t="s">
        <v>533</v>
      </c>
      <c r="EF60" t="s">
        <v>538</v>
      </c>
      <c r="EG60" t="s">
        <v>539</v>
      </c>
      <c r="EH60" t="s">
        <v>540</v>
      </c>
      <c r="EI60" t="s">
        <v>14</v>
      </c>
      <c r="EJ60" t="s">
        <v>15</v>
      </c>
      <c r="EK60" t="s">
        <v>542</v>
      </c>
      <c r="EL60" t="s">
        <v>17</v>
      </c>
      <c r="EM60" t="s">
        <v>18</v>
      </c>
      <c r="EN60" t="s">
        <v>19</v>
      </c>
      <c r="EO60" t="s">
        <v>20</v>
      </c>
      <c r="EP60" t="s">
        <v>21</v>
      </c>
      <c r="EQ60" t="s">
        <v>1363</v>
      </c>
      <c r="ER60" t="s">
        <v>1343</v>
      </c>
      <c r="ES60" t="s">
        <v>1341</v>
      </c>
      <c r="ET60" t="s">
        <v>1364</v>
      </c>
      <c r="EU60" t="s">
        <v>26</v>
      </c>
      <c r="EV60" t="s">
        <v>1365</v>
      </c>
      <c r="EW60" t="s">
        <v>1366</v>
      </c>
      <c r="EX60" t="s">
        <v>1367</v>
      </c>
      <c r="EY60" t="s">
        <v>1368</v>
      </c>
      <c r="EZ60" t="s">
        <v>1369</v>
      </c>
      <c r="FA60" t="s">
        <v>1370</v>
      </c>
      <c r="FB60" t="s">
        <v>99</v>
      </c>
      <c r="FC60" t="s">
        <v>100</v>
      </c>
      <c r="FD60" t="s">
        <v>35</v>
      </c>
      <c r="FE60" t="s">
        <v>1371</v>
      </c>
      <c r="FF60" t="s">
        <v>1372</v>
      </c>
      <c r="FG60" t="s">
        <v>1003</v>
      </c>
      <c r="FH60" t="s">
        <v>1373</v>
      </c>
      <c r="FI60" t="s">
        <v>1374</v>
      </c>
      <c r="FJ60" t="s">
        <v>207</v>
      </c>
      <c r="FK60" t="s">
        <v>208</v>
      </c>
      <c r="FL60" t="s">
        <v>43</v>
      </c>
      <c r="FM60" t="s">
        <v>44</v>
      </c>
      <c r="FN60" t="s">
        <v>1375</v>
      </c>
      <c r="FO60" t="s">
        <v>170</v>
      </c>
      <c r="FP60" t="s">
        <v>47</v>
      </c>
      <c r="FQ60" t="s">
        <v>48</v>
      </c>
      <c r="FR60" t="s">
        <v>49</v>
      </c>
      <c r="FS60" t="s">
        <v>110</v>
      </c>
      <c r="FT60" t="s">
        <v>111</v>
      </c>
      <c r="FU60" t="s">
        <v>112</v>
      </c>
      <c r="FV60" t="s">
        <v>113</v>
      </c>
      <c r="FW60" t="s">
        <v>1376</v>
      </c>
      <c r="FX60" t="s">
        <v>1377</v>
      </c>
      <c r="FY60" t="s">
        <v>116</v>
      </c>
      <c r="FZ60" t="s">
        <v>117</v>
      </c>
      <c r="GA60" t="s">
        <v>118</v>
      </c>
      <c r="GB60" t="s">
        <v>60</v>
      </c>
      <c r="GC60" t="s">
        <v>61</v>
      </c>
      <c r="GD60" t="s">
        <v>62</v>
      </c>
      <c r="GE60" t="s">
        <v>119</v>
      </c>
      <c r="GF60" t="s">
        <v>64</v>
      </c>
      <c r="GG60" t="s">
        <v>65</v>
      </c>
      <c r="GH60" t="s">
        <v>66</v>
      </c>
      <c r="GI60" t="s">
        <v>67</v>
      </c>
      <c r="GJ60" t="s">
        <v>68</v>
      </c>
      <c r="GK60" t="s">
        <v>69</v>
      </c>
      <c r="GL60" t="s">
        <v>70</v>
      </c>
      <c r="GM60" t="s">
        <v>71</v>
      </c>
      <c r="GN60" t="s">
        <v>72</v>
      </c>
      <c r="GO60" t="s">
        <v>73</v>
      </c>
      <c r="GP60" t="s">
        <v>833</v>
      </c>
      <c r="GQ60" t="s">
        <v>1378</v>
      </c>
      <c r="GR60" t="s">
        <v>76</v>
      </c>
      <c r="GS60" t="s">
        <v>77</v>
      </c>
      <c r="GT60" t="s">
        <v>78</v>
      </c>
      <c r="GU60" t="s">
        <v>79</v>
      </c>
      <c r="GV60" t="s">
        <v>73</v>
      </c>
      <c r="GW60" t="s">
        <v>833</v>
      </c>
      <c r="GX60" t="s">
        <v>75</v>
      </c>
      <c r="GY60" t="s">
        <v>76</v>
      </c>
      <c r="GZ60" t="s">
        <v>77</v>
      </c>
      <c r="HA60" t="s">
        <v>79</v>
      </c>
    </row>
    <row r="61" spans="1:218" x14ac:dyDescent="0.25">
      <c r="A61" s="1" t="s">
        <v>4669</v>
      </c>
      <c r="B61" s="3">
        <v>45809</v>
      </c>
      <c r="C61" s="1" t="s">
        <v>4668</v>
      </c>
      <c r="D61" t="s">
        <v>1554</v>
      </c>
      <c r="E61" t="s">
        <v>1555</v>
      </c>
      <c r="F61" t="s">
        <v>1556</v>
      </c>
      <c r="G61" t="s">
        <v>3</v>
      </c>
      <c r="H61" t="s">
        <v>1332</v>
      </c>
      <c r="I61" t="s">
        <v>768</v>
      </c>
      <c r="J61" t="s">
        <v>1557</v>
      </c>
      <c r="K61" t="s">
        <v>1334</v>
      </c>
      <c r="L61" t="s">
        <v>12</v>
      </c>
      <c r="M61" t="s">
        <v>1558</v>
      </c>
      <c r="N61" t="s">
        <v>7</v>
      </c>
      <c r="O61" t="s">
        <v>8</v>
      </c>
      <c r="P61" t="s">
        <v>1032</v>
      </c>
      <c r="Q61" t="s">
        <v>1559</v>
      </c>
      <c r="R61" t="s">
        <v>1560</v>
      </c>
      <c r="S61" t="s">
        <v>1561</v>
      </c>
      <c r="T61" t="s">
        <v>1562</v>
      </c>
      <c r="U61" t="s">
        <v>1563</v>
      </c>
      <c r="V61" t="s">
        <v>1564</v>
      </c>
      <c r="W61" t="s">
        <v>1565</v>
      </c>
      <c r="X61" t="s">
        <v>1566</v>
      </c>
      <c r="Y61" t="s">
        <v>1567</v>
      </c>
      <c r="Z61" t="s">
        <v>530</v>
      </c>
      <c r="AA61" t="s">
        <v>1274</v>
      </c>
      <c r="AB61" t="s">
        <v>532</v>
      </c>
      <c r="AC61" t="s">
        <v>533</v>
      </c>
      <c r="AD61" t="s">
        <v>535</v>
      </c>
      <c r="AE61" t="s">
        <v>536</v>
      </c>
      <c r="AF61" t="s">
        <v>537</v>
      </c>
      <c r="AG61" t="s">
        <v>538</v>
      </c>
      <c r="AH61" t="s">
        <v>539</v>
      </c>
      <c r="AI61" t="s">
        <v>533</v>
      </c>
      <c r="AJ61" t="s">
        <v>1043</v>
      </c>
      <c r="AK61" t="s">
        <v>532</v>
      </c>
      <c r="AL61" t="s">
        <v>540</v>
      </c>
      <c r="AM61" t="s">
        <v>1568</v>
      </c>
      <c r="AN61" t="s">
        <v>1560</v>
      </c>
      <c r="AO61" t="s">
        <v>1561</v>
      </c>
      <c r="AP61" t="s">
        <v>1562</v>
      </c>
      <c r="AQ61" t="s">
        <v>1563</v>
      </c>
      <c r="AR61" t="s">
        <v>1564</v>
      </c>
      <c r="AS61" t="s">
        <v>1565</v>
      </c>
      <c r="AT61" t="s">
        <v>1566</v>
      </c>
      <c r="AU61" t="s">
        <v>1567</v>
      </c>
      <c r="AV61" t="s">
        <v>530</v>
      </c>
      <c r="AW61" t="s">
        <v>1274</v>
      </c>
      <c r="AX61" t="s">
        <v>532</v>
      </c>
      <c r="AY61" t="s">
        <v>533</v>
      </c>
      <c r="AZ61" t="s">
        <v>535</v>
      </c>
      <c r="BA61" t="s">
        <v>536</v>
      </c>
      <c r="BB61" t="s">
        <v>537</v>
      </c>
      <c r="BC61" t="s">
        <v>538</v>
      </c>
      <c r="BD61" t="s">
        <v>539</v>
      </c>
      <c r="BE61" t="s">
        <v>533</v>
      </c>
      <c r="BF61" t="s">
        <v>1043</v>
      </c>
      <c r="BG61" t="s">
        <v>532</v>
      </c>
      <c r="BH61" t="s">
        <v>540</v>
      </c>
      <c r="BI61" t="s">
        <v>14</v>
      </c>
      <c r="BJ61" t="s">
        <v>15</v>
      </c>
      <c r="BK61" t="s">
        <v>542</v>
      </c>
      <c r="BL61" t="s">
        <v>17</v>
      </c>
      <c r="BM61" t="s">
        <v>18</v>
      </c>
      <c r="BN61" t="s">
        <v>19</v>
      </c>
      <c r="BO61" t="s">
        <v>20</v>
      </c>
      <c r="BP61" t="s">
        <v>21</v>
      </c>
      <c r="BQ61" t="s">
        <v>1363</v>
      </c>
      <c r="BR61" t="s">
        <v>1343</v>
      </c>
      <c r="BS61" t="s">
        <v>1341</v>
      </c>
      <c r="BT61" t="s">
        <v>1364</v>
      </c>
      <c r="BU61" t="s">
        <v>26</v>
      </c>
      <c r="BV61" t="s">
        <v>1365</v>
      </c>
      <c r="BW61" t="s">
        <v>1366</v>
      </c>
      <c r="BX61" t="s">
        <v>1367</v>
      </c>
      <c r="BY61" t="s">
        <v>1368</v>
      </c>
      <c r="BZ61" t="s">
        <v>1369</v>
      </c>
      <c r="CA61" t="s">
        <v>1370</v>
      </c>
      <c r="CB61" t="s">
        <v>99</v>
      </c>
      <c r="CC61" t="s">
        <v>100</v>
      </c>
      <c r="CD61" t="s">
        <v>35</v>
      </c>
      <c r="CE61" t="s">
        <v>1371</v>
      </c>
      <c r="CF61" t="s">
        <v>1372</v>
      </c>
      <c r="CG61" t="s">
        <v>1003</v>
      </c>
      <c r="CH61" t="s">
        <v>1373</v>
      </c>
      <c r="CI61" t="s">
        <v>1374</v>
      </c>
      <c r="CJ61" t="s">
        <v>207</v>
      </c>
      <c r="CK61" t="s">
        <v>208</v>
      </c>
      <c r="CL61" t="s">
        <v>43</v>
      </c>
      <c r="CM61" t="s">
        <v>44</v>
      </c>
      <c r="CN61" t="s">
        <v>1375</v>
      </c>
      <c r="CO61" t="s">
        <v>170</v>
      </c>
      <c r="CP61" t="s">
        <v>47</v>
      </c>
      <c r="CQ61" t="s">
        <v>48</v>
      </c>
      <c r="CR61" t="s">
        <v>49</v>
      </c>
      <c r="CS61" t="s">
        <v>110</v>
      </c>
      <c r="CT61" t="s">
        <v>111</v>
      </c>
      <c r="CU61" t="s">
        <v>112</v>
      </c>
      <c r="CV61" t="s">
        <v>113</v>
      </c>
      <c r="CW61" t="s">
        <v>1376</v>
      </c>
      <c r="CX61" t="s">
        <v>1377</v>
      </c>
      <c r="CY61" t="s">
        <v>116</v>
      </c>
      <c r="CZ61" t="s">
        <v>117</v>
      </c>
      <c r="DA61" t="s">
        <v>118</v>
      </c>
      <c r="DB61" t="s">
        <v>60</v>
      </c>
      <c r="DC61" t="s">
        <v>61</v>
      </c>
      <c r="DD61" t="s">
        <v>62</v>
      </c>
      <c r="DE61" t="s">
        <v>119</v>
      </c>
      <c r="DF61" t="s">
        <v>64</v>
      </c>
      <c r="DG61" t="s">
        <v>65</v>
      </c>
      <c r="DH61" t="s">
        <v>66</v>
      </c>
      <c r="DI61" t="s">
        <v>67</v>
      </c>
      <c r="DJ61" t="s">
        <v>68</v>
      </c>
      <c r="DK61" t="s">
        <v>69</v>
      </c>
      <c r="DL61" t="s">
        <v>70</v>
      </c>
      <c r="DM61" t="s">
        <v>71</v>
      </c>
      <c r="DN61" t="s">
        <v>72</v>
      </c>
      <c r="DO61" t="s">
        <v>73</v>
      </c>
      <c r="DP61" t="s">
        <v>74</v>
      </c>
      <c r="DQ61" t="s">
        <v>1569</v>
      </c>
      <c r="DR61" t="s">
        <v>76</v>
      </c>
      <c r="DS61" t="s">
        <v>77</v>
      </c>
      <c r="DT61" t="s">
        <v>78</v>
      </c>
      <c r="DU61" t="s">
        <v>79</v>
      </c>
    </row>
    <row r="62" spans="1:218" x14ac:dyDescent="0.25">
      <c r="A62" s="1" t="s">
        <v>4669</v>
      </c>
      <c r="B62" s="3">
        <v>45809</v>
      </c>
      <c r="C62" s="1" t="s">
        <v>4668</v>
      </c>
      <c r="D62" t="s">
        <v>1345</v>
      </c>
      <c r="E62" t="s">
        <v>1346</v>
      </c>
      <c r="F62" t="s">
        <v>1347</v>
      </c>
      <c r="G62" t="s">
        <v>3</v>
      </c>
      <c r="H62" t="s">
        <v>1332</v>
      </c>
      <c r="I62" t="s">
        <v>1348</v>
      </c>
      <c r="J62" t="s">
        <v>1349</v>
      </c>
      <c r="K62" t="s">
        <v>1334</v>
      </c>
      <c r="L62" t="s">
        <v>326</v>
      </c>
      <c r="M62" t="s">
        <v>1350</v>
      </c>
      <c r="N62" t="s">
        <v>1337</v>
      </c>
      <c r="O62" t="s">
        <v>1351</v>
      </c>
      <c r="P62" t="s">
        <v>1352</v>
      </c>
      <c r="Q62" t="s">
        <v>7</v>
      </c>
      <c r="R62" t="s">
        <v>8</v>
      </c>
      <c r="S62" t="s">
        <v>1032</v>
      </c>
      <c r="T62" t="s">
        <v>1353</v>
      </c>
      <c r="U62" t="s">
        <v>1354</v>
      </c>
      <c r="V62" t="s">
        <v>1355</v>
      </c>
      <c r="W62" t="s">
        <v>1356</v>
      </c>
      <c r="X62" t="s">
        <v>1357</v>
      </c>
      <c r="Y62" t="s">
        <v>1358</v>
      </c>
      <c r="Z62" t="s">
        <v>1359</v>
      </c>
      <c r="AA62" t="s">
        <v>1360</v>
      </c>
      <c r="AB62" t="s">
        <v>1361</v>
      </c>
      <c r="AC62" t="s">
        <v>530</v>
      </c>
      <c r="AD62" t="s">
        <v>1274</v>
      </c>
      <c r="AE62" t="s">
        <v>532</v>
      </c>
      <c r="AF62" t="s">
        <v>533</v>
      </c>
      <c r="AG62" t="s">
        <v>535</v>
      </c>
      <c r="AH62" t="s">
        <v>536</v>
      </c>
      <c r="AI62" t="s">
        <v>537</v>
      </c>
      <c r="AJ62" t="s">
        <v>1043</v>
      </c>
      <c r="AK62" t="s">
        <v>532</v>
      </c>
      <c r="AL62" t="s">
        <v>533</v>
      </c>
      <c r="AM62" t="s">
        <v>538</v>
      </c>
      <c r="AN62" t="s">
        <v>539</v>
      </c>
      <c r="AO62" t="s">
        <v>540</v>
      </c>
      <c r="AP62" t="s">
        <v>1362</v>
      </c>
      <c r="AQ62" t="s">
        <v>1354</v>
      </c>
      <c r="AR62" t="s">
        <v>1355</v>
      </c>
      <c r="AS62" t="s">
        <v>1356</v>
      </c>
      <c r="AT62" t="s">
        <v>1357</v>
      </c>
      <c r="AU62" t="s">
        <v>1358</v>
      </c>
      <c r="AV62" t="s">
        <v>1359</v>
      </c>
      <c r="AW62" t="s">
        <v>1360</v>
      </c>
      <c r="AX62" t="s">
        <v>1361</v>
      </c>
      <c r="AY62" t="s">
        <v>530</v>
      </c>
      <c r="AZ62" t="s">
        <v>1274</v>
      </c>
      <c r="BA62" t="s">
        <v>532</v>
      </c>
      <c r="BB62" t="s">
        <v>533</v>
      </c>
      <c r="BC62" t="s">
        <v>535</v>
      </c>
      <c r="BD62" t="s">
        <v>536</v>
      </c>
      <c r="BE62" t="s">
        <v>537</v>
      </c>
      <c r="BF62" t="s">
        <v>1043</v>
      </c>
      <c r="BG62" t="s">
        <v>532</v>
      </c>
      <c r="BH62" t="s">
        <v>533</v>
      </c>
      <c r="BI62" t="s">
        <v>538</v>
      </c>
      <c r="BJ62" t="s">
        <v>539</v>
      </c>
      <c r="BK62" t="s">
        <v>540</v>
      </c>
      <c r="BL62" t="s">
        <v>14</v>
      </c>
      <c r="BM62" t="s">
        <v>15</v>
      </c>
      <c r="BN62" t="s">
        <v>542</v>
      </c>
      <c r="BO62" t="s">
        <v>17</v>
      </c>
      <c r="BP62" t="s">
        <v>18</v>
      </c>
      <c r="BQ62" t="s">
        <v>19</v>
      </c>
      <c r="BR62" t="s">
        <v>20</v>
      </c>
      <c r="BS62" t="s">
        <v>21</v>
      </c>
      <c r="BT62" t="s">
        <v>1363</v>
      </c>
      <c r="BU62" t="s">
        <v>1343</v>
      </c>
      <c r="BV62" t="s">
        <v>1341</v>
      </c>
      <c r="BW62" t="s">
        <v>1364</v>
      </c>
      <c r="BX62" t="s">
        <v>26</v>
      </c>
      <c r="BY62" t="s">
        <v>1365</v>
      </c>
      <c r="BZ62" t="s">
        <v>1366</v>
      </c>
      <c r="CA62" t="s">
        <v>1367</v>
      </c>
      <c r="CB62" t="s">
        <v>1368</v>
      </c>
      <c r="CC62" t="s">
        <v>1369</v>
      </c>
      <c r="CD62" t="s">
        <v>1370</v>
      </c>
      <c r="CE62" t="s">
        <v>99</v>
      </c>
      <c r="CF62" t="s">
        <v>100</v>
      </c>
      <c r="CG62" t="s">
        <v>35</v>
      </c>
      <c r="CH62" t="s">
        <v>1371</v>
      </c>
      <c r="CI62" t="s">
        <v>1372</v>
      </c>
      <c r="CJ62" t="s">
        <v>1003</v>
      </c>
      <c r="CK62" t="s">
        <v>1373</v>
      </c>
      <c r="CL62" t="s">
        <v>1374</v>
      </c>
      <c r="CM62" t="s">
        <v>207</v>
      </c>
      <c r="CN62" t="s">
        <v>208</v>
      </c>
      <c r="CO62" t="s">
        <v>43</v>
      </c>
      <c r="CP62" t="s">
        <v>44</v>
      </c>
      <c r="CQ62" t="s">
        <v>1375</v>
      </c>
      <c r="CR62" t="s">
        <v>170</v>
      </c>
      <c r="CS62" t="s">
        <v>47</v>
      </c>
      <c r="CT62" t="s">
        <v>48</v>
      </c>
      <c r="CU62" t="s">
        <v>49</v>
      </c>
      <c r="CV62" t="s">
        <v>110</v>
      </c>
      <c r="CW62" t="s">
        <v>111</v>
      </c>
      <c r="CX62" t="s">
        <v>112</v>
      </c>
      <c r="CY62" t="s">
        <v>113</v>
      </c>
      <c r="CZ62" t="s">
        <v>1376</v>
      </c>
      <c r="DA62" t="s">
        <v>1377</v>
      </c>
      <c r="DB62" t="s">
        <v>116</v>
      </c>
      <c r="DC62" t="s">
        <v>117</v>
      </c>
      <c r="DD62" t="s">
        <v>118</v>
      </c>
      <c r="DE62" t="s">
        <v>60</v>
      </c>
      <c r="DF62" t="s">
        <v>61</v>
      </c>
      <c r="DG62" t="s">
        <v>62</v>
      </c>
      <c r="DH62" t="s">
        <v>119</v>
      </c>
      <c r="DI62" t="s">
        <v>64</v>
      </c>
      <c r="DJ62" t="s">
        <v>65</v>
      </c>
      <c r="DK62" t="s">
        <v>66</v>
      </c>
      <c r="DL62" t="s">
        <v>67</v>
      </c>
      <c r="DM62" t="s">
        <v>68</v>
      </c>
      <c r="DN62" t="s">
        <v>69</v>
      </c>
      <c r="DO62" t="s">
        <v>70</v>
      </c>
      <c r="DP62" t="s">
        <v>71</v>
      </c>
      <c r="DQ62" t="s">
        <v>72</v>
      </c>
      <c r="DR62" t="s">
        <v>73</v>
      </c>
      <c r="DS62" t="s">
        <v>833</v>
      </c>
      <c r="DT62" t="s">
        <v>1378</v>
      </c>
      <c r="DU62" t="s">
        <v>76</v>
      </c>
      <c r="DV62" t="s">
        <v>77</v>
      </c>
      <c r="DW62" t="s">
        <v>78</v>
      </c>
      <c r="DX62" t="s">
        <v>79</v>
      </c>
    </row>
    <row r="63" spans="1:218" x14ac:dyDescent="0.25">
      <c r="A63" s="1" t="s">
        <v>4669</v>
      </c>
      <c r="B63" s="3">
        <v>45809</v>
      </c>
      <c r="C63" s="1" t="s">
        <v>4668</v>
      </c>
      <c r="D63" t="s">
        <v>1570</v>
      </c>
      <c r="E63" t="s">
        <v>1571</v>
      </c>
      <c r="F63" t="s">
        <v>1572</v>
      </c>
      <c r="G63" t="s">
        <v>1573</v>
      </c>
      <c r="H63" t="s">
        <v>3</v>
      </c>
      <c r="I63" t="s">
        <v>1427</v>
      </c>
      <c r="J63" t="s">
        <v>32</v>
      </c>
      <c r="K63" t="s">
        <v>1428</v>
      </c>
      <c r="L63" t="s">
        <v>313</v>
      </c>
      <c r="M63" t="s">
        <v>1574</v>
      </c>
      <c r="N63" t="s">
        <v>1575</v>
      </c>
      <c r="O63" t="s">
        <v>7</v>
      </c>
      <c r="P63" t="s">
        <v>8</v>
      </c>
      <c r="Q63" t="s">
        <v>1032</v>
      </c>
      <c r="R63" t="s">
        <v>1576</v>
      </c>
      <c r="S63" t="s">
        <v>1577</v>
      </c>
      <c r="T63" t="s">
        <v>1030</v>
      </c>
      <c r="U63" t="s">
        <v>1578</v>
      </c>
      <c r="V63" t="s">
        <v>1579</v>
      </c>
      <c r="W63" t="s">
        <v>1580</v>
      </c>
      <c r="X63" t="s">
        <v>1581</v>
      </c>
      <c r="Y63" t="s">
        <v>1582</v>
      </c>
      <c r="Z63" t="s">
        <v>1583</v>
      </c>
      <c r="AA63" t="s">
        <v>530</v>
      </c>
      <c r="AB63" t="s">
        <v>531</v>
      </c>
      <c r="AC63" t="s">
        <v>532</v>
      </c>
      <c r="AD63" t="s">
        <v>533</v>
      </c>
      <c r="AE63" t="s">
        <v>534</v>
      </c>
      <c r="AF63" t="s">
        <v>532</v>
      </c>
      <c r="AG63" t="s">
        <v>533</v>
      </c>
      <c r="AH63" t="s">
        <v>535</v>
      </c>
      <c r="AI63" t="s">
        <v>536</v>
      </c>
      <c r="AJ63" t="s">
        <v>537</v>
      </c>
      <c r="AK63" t="s">
        <v>538</v>
      </c>
      <c r="AL63" t="s">
        <v>539</v>
      </c>
      <c r="AM63" t="s">
        <v>540</v>
      </c>
      <c r="AN63" t="s">
        <v>1584</v>
      </c>
      <c r="AO63" t="s">
        <v>1577</v>
      </c>
      <c r="AP63" t="s">
        <v>1030</v>
      </c>
      <c r="AQ63" t="s">
        <v>1578</v>
      </c>
      <c r="AR63" t="s">
        <v>1579</v>
      </c>
      <c r="AS63" t="s">
        <v>1580</v>
      </c>
      <c r="AT63" t="s">
        <v>1581</v>
      </c>
      <c r="AU63" t="s">
        <v>1582</v>
      </c>
      <c r="AV63" t="s">
        <v>1583</v>
      </c>
      <c r="AW63" t="s">
        <v>530</v>
      </c>
      <c r="AX63" t="s">
        <v>531</v>
      </c>
      <c r="AY63" t="s">
        <v>532</v>
      </c>
      <c r="AZ63" t="s">
        <v>533</v>
      </c>
      <c r="BA63" t="s">
        <v>534</v>
      </c>
      <c r="BB63" t="s">
        <v>532</v>
      </c>
      <c r="BC63" t="s">
        <v>533</v>
      </c>
      <c r="BD63" t="s">
        <v>535</v>
      </c>
      <c r="BE63" t="s">
        <v>536</v>
      </c>
      <c r="BF63" t="s">
        <v>537</v>
      </c>
      <c r="BG63" t="s">
        <v>538</v>
      </c>
      <c r="BH63" t="s">
        <v>539</v>
      </c>
      <c r="BI63" t="s">
        <v>540</v>
      </c>
      <c r="BJ63" t="s">
        <v>14</v>
      </c>
      <c r="BK63" t="s">
        <v>15</v>
      </c>
      <c r="BL63" t="s">
        <v>542</v>
      </c>
      <c r="BM63" t="s">
        <v>17</v>
      </c>
      <c r="BN63" t="s">
        <v>18</v>
      </c>
      <c r="BO63" t="s">
        <v>19</v>
      </c>
      <c r="BP63" t="s">
        <v>20</v>
      </c>
      <c r="BQ63" t="s">
        <v>21</v>
      </c>
      <c r="BR63" t="s">
        <v>1363</v>
      </c>
      <c r="BS63" t="s">
        <v>1343</v>
      </c>
      <c r="BT63" t="s">
        <v>1341</v>
      </c>
      <c r="BU63" t="s">
        <v>1364</v>
      </c>
      <c r="BV63" t="s">
        <v>26</v>
      </c>
      <c r="BW63" t="s">
        <v>1365</v>
      </c>
      <c r="BX63" t="s">
        <v>1366</v>
      </c>
      <c r="BY63" t="s">
        <v>1367</v>
      </c>
      <c r="BZ63" t="s">
        <v>1368</v>
      </c>
      <c r="CA63" t="s">
        <v>1369</v>
      </c>
      <c r="CB63" t="s">
        <v>1370</v>
      </c>
      <c r="CC63" t="s">
        <v>99</v>
      </c>
      <c r="CD63" t="s">
        <v>100</v>
      </c>
      <c r="CE63" t="s">
        <v>35</v>
      </c>
      <c r="CF63" t="s">
        <v>1371</v>
      </c>
      <c r="CG63" t="s">
        <v>1372</v>
      </c>
      <c r="CH63" t="s">
        <v>1003</v>
      </c>
      <c r="CI63" t="s">
        <v>1373</v>
      </c>
      <c r="CJ63" t="s">
        <v>1374</v>
      </c>
      <c r="CK63" t="s">
        <v>207</v>
      </c>
      <c r="CL63" t="s">
        <v>208</v>
      </c>
      <c r="CM63" t="s">
        <v>43</v>
      </c>
      <c r="CN63" t="s">
        <v>44</v>
      </c>
      <c r="CO63" t="s">
        <v>1375</v>
      </c>
      <c r="CP63" t="s">
        <v>170</v>
      </c>
      <c r="CQ63" t="s">
        <v>47</v>
      </c>
      <c r="CR63" t="s">
        <v>48</v>
      </c>
      <c r="CS63" t="s">
        <v>49</v>
      </c>
      <c r="CT63" t="s">
        <v>110</v>
      </c>
      <c r="CU63" t="s">
        <v>111</v>
      </c>
      <c r="CV63" t="s">
        <v>112</v>
      </c>
      <c r="CW63" t="s">
        <v>113</v>
      </c>
      <c r="CX63" t="s">
        <v>1376</v>
      </c>
      <c r="CY63" t="s">
        <v>1377</v>
      </c>
      <c r="CZ63" t="s">
        <v>116</v>
      </c>
      <c r="DA63" t="s">
        <v>117</v>
      </c>
      <c r="DB63" t="s">
        <v>118</v>
      </c>
      <c r="DC63" t="s">
        <v>60</v>
      </c>
      <c r="DD63" t="s">
        <v>61</v>
      </c>
      <c r="DE63" t="s">
        <v>62</v>
      </c>
      <c r="DF63" t="s">
        <v>119</v>
      </c>
      <c r="DG63" t="s">
        <v>64</v>
      </c>
      <c r="DH63" t="s">
        <v>65</v>
      </c>
      <c r="DI63" t="s">
        <v>66</v>
      </c>
      <c r="DJ63" t="s">
        <v>67</v>
      </c>
      <c r="DK63" t="s">
        <v>68</v>
      </c>
      <c r="DL63" t="s">
        <v>69</v>
      </c>
      <c r="DM63" t="s">
        <v>70</v>
      </c>
      <c r="DN63" t="s">
        <v>71</v>
      </c>
      <c r="DO63" t="s">
        <v>72</v>
      </c>
      <c r="DP63" t="s">
        <v>73</v>
      </c>
      <c r="DQ63" t="s">
        <v>74</v>
      </c>
      <c r="DR63" t="s">
        <v>75</v>
      </c>
      <c r="DS63" t="s">
        <v>76</v>
      </c>
      <c r="DT63" t="s">
        <v>77</v>
      </c>
      <c r="DU63" t="s">
        <v>78</v>
      </c>
      <c r="DV63" t="s">
        <v>79</v>
      </c>
    </row>
    <row r="64" spans="1:218" x14ac:dyDescent="0.25">
      <c r="A64" s="1" t="s">
        <v>4669</v>
      </c>
      <c r="B64" s="3">
        <v>45809</v>
      </c>
      <c r="C64" s="1" t="s">
        <v>4668</v>
      </c>
      <c r="D64" t="s">
        <v>1585</v>
      </c>
      <c r="E64" t="s">
        <v>1586</v>
      </c>
      <c r="F64" t="s">
        <v>1587</v>
      </c>
      <c r="G64" t="s">
        <v>3</v>
      </c>
      <c r="H64" t="s">
        <v>4</v>
      </c>
      <c r="I64" t="s">
        <v>1121</v>
      </c>
      <c r="J64" t="s">
        <v>365</v>
      </c>
      <c r="K64" t="s">
        <v>1588</v>
      </c>
      <c r="L64" t="s">
        <v>523</v>
      </c>
      <c r="M64" t="s">
        <v>1589</v>
      </c>
      <c r="N64" t="s">
        <v>7</v>
      </c>
      <c r="O64" t="s">
        <v>1123</v>
      </c>
      <c r="P64" t="s">
        <v>1124</v>
      </c>
      <c r="Q64" t="s">
        <v>1125</v>
      </c>
      <c r="R64" t="s">
        <v>1126</v>
      </c>
      <c r="S64" t="s">
        <v>88</v>
      </c>
      <c r="T64" t="s">
        <v>819</v>
      </c>
      <c r="U64" t="s">
        <v>90</v>
      </c>
      <c r="V64" t="s">
        <v>228</v>
      </c>
      <c r="W64" t="s">
        <v>15</v>
      </c>
      <c r="X64" t="s">
        <v>858</v>
      </c>
      <c r="Y64" t="s">
        <v>17</v>
      </c>
      <c r="Z64" t="s">
        <v>18</v>
      </c>
      <c r="AA64" t="s">
        <v>19</v>
      </c>
      <c r="AB64" t="s">
        <v>20</v>
      </c>
      <c r="AC64" t="s">
        <v>21</v>
      </c>
      <c r="AD64" t="s">
        <v>1590</v>
      </c>
      <c r="AE64" t="s">
        <v>1591</v>
      </c>
      <c r="AF64" t="s">
        <v>1592</v>
      </c>
      <c r="AG64" t="s">
        <v>1593</v>
      </c>
      <c r="AH64" t="s">
        <v>1594</v>
      </c>
      <c r="AI64" t="s">
        <v>1595</v>
      </c>
      <c r="AJ64" t="s">
        <v>99</v>
      </c>
      <c r="AK64" t="s">
        <v>100</v>
      </c>
      <c r="AL64" t="s">
        <v>35</v>
      </c>
      <c r="AM64" t="s">
        <v>1596</v>
      </c>
      <c r="AN64" t="s">
        <v>1597</v>
      </c>
      <c r="AO64" t="s">
        <v>204</v>
      </c>
      <c r="AP64" t="s">
        <v>1598</v>
      </c>
      <c r="AQ64" t="s">
        <v>1599</v>
      </c>
      <c r="AR64" t="s">
        <v>167</v>
      </c>
      <c r="AS64" t="s">
        <v>1600</v>
      </c>
      <c r="AT64" t="s">
        <v>43</v>
      </c>
      <c r="AU64" t="s">
        <v>44</v>
      </c>
      <c r="AV64" t="s">
        <v>1400</v>
      </c>
      <c r="AW64" t="s">
        <v>170</v>
      </c>
      <c r="AX64" t="s">
        <v>47</v>
      </c>
      <c r="AY64" t="s">
        <v>48</v>
      </c>
      <c r="AZ64" t="s">
        <v>49</v>
      </c>
      <c r="BA64" t="s">
        <v>110</v>
      </c>
      <c r="BB64" t="s">
        <v>111</v>
      </c>
      <c r="BC64" t="s">
        <v>112</v>
      </c>
      <c r="BD64" t="s">
        <v>113</v>
      </c>
      <c r="BE64" t="s">
        <v>1601</v>
      </c>
      <c r="BF64" t="s">
        <v>1602</v>
      </c>
      <c r="BG64" t="s">
        <v>116</v>
      </c>
      <c r="BH64" t="s">
        <v>117</v>
      </c>
      <c r="BI64" t="s">
        <v>118</v>
      </c>
      <c r="BJ64" t="s">
        <v>60</v>
      </c>
      <c r="BK64" t="s">
        <v>61</v>
      </c>
      <c r="BL64" t="s">
        <v>359</v>
      </c>
      <c r="BM64" t="s">
        <v>119</v>
      </c>
      <c r="BN64" t="s">
        <v>64</v>
      </c>
      <c r="BO64" t="s">
        <v>65</v>
      </c>
      <c r="BP64" t="s">
        <v>66</v>
      </c>
      <c r="BQ64" t="s">
        <v>67</v>
      </c>
      <c r="BR64" t="s">
        <v>68</v>
      </c>
      <c r="BS64" t="s">
        <v>69</v>
      </c>
      <c r="BT64" t="s">
        <v>70</v>
      </c>
      <c r="BU64" t="s">
        <v>71</v>
      </c>
      <c r="BV64" t="s">
        <v>72</v>
      </c>
      <c r="BW64" t="s">
        <v>1603</v>
      </c>
      <c r="BX64" t="s">
        <v>1604</v>
      </c>
      <c r="BY64" t="s">
        <v>1605</v>
      </c>
      <c r="BZ64" t="s">
        <v>1606</v>
      </c>
      <c r="CA64" t="s">
        <v>3</v>
      </c>
      <c r="CB64" t="s">
        <v>4</v>
      </c>
      <c r="CC64" t="s">
        <v>32</v>
      </c>
      <c r="CD64" t="s">
        <v>1607</v>
      </c>
      <c r="CE64" t="s">
        <v>1588</v>
      </c>
      <c r="CF64" t="s">
        <v>1130</v>
      </c>
      <c r="CG64" t="s">
        <v>1608</v>
      </c>
      <c r="CH64" t="s">
        <v>7</v>
      </c>
      <c r="CI64" t="s">
        <v>8</v>
      </c>
      <c r="CJ64" t="s">
        <v>1609</v>
      </c>
      <c r="CK64" t="s">
        <v>1610</v>
      </c>
      <c r="CL64" t="s">
        <v>1129</v>
      </c>
      <c r="CM64" t="s">
        <v>1611</v>
      </c>
      <c r="CN64" t="s">
        <v>1612</v>
      </c>
      <c r="CO64" t="s">
        <v>228</v>
      </c>
      <c r="CP64" t="s">
        <v>15</v>
      </c>
      <c r="CQ64" t="s">
        <v>745</v>
      </c>
      <c r="CR64" t="s">
        <v>17</v>
      </c>
      <c r="CS64" t="s">
        <v>18</v>
      </c>
      <c r="CT64" t="s">
        <v>19</v>
      </c>
      <c r="CU64" t="s">
        <v>20</v>
      </c>
      <c r="CV64" t="s">
        <v>21</v>
      </c>
      <c r="CW64" t="s">
        <v>1161</v>
      </c>
      <c r="CX64" t="s">
        <v>1126</v>
      </c>
      <c r="CY64" t="s">
        <v>1124</v>
      </c>
      <c r="CZ64" t="s">
        <v>1162</v>
      </c>
      <c r="DA64" t="s">
        <v>26</v>
      </c>
      <c r="DB64" t="s">
        <v>1163</v>
      </c>
      <c r="DC64" t="s">
        <v>1164</v>
      </c>
      <c r="DD64" t="s">
        <v>1165</v>
      </c>
      <c r="DE64" t="s">
        <v>1166</v>
      </c>
      <c r="DF64" t="s">
        <v>1167</v>
      </c>
      <c r="DG64" t="s">
        <v>32</v>
      </c>
      <c r="DH64" t="s">
        <v>161</v>
      </c>
      <c r="DI64" t="s">
        <v>34</v>
      </c>
      <c r="DJ64" t="s">
        <v>35</v>
      </c>
      <c r="DK64" t="s">
        <v>1168</v>
      </c>
      <c r="DL64" t="s">
        <v>1169</v>
      </c>
      <c r="DM64" t="s">
        <v>1170</v>
      </c>
      <c r="DN64" t="s">
        <v>1171</v>
      </c>
      <c r="DO64" t="s">
        <v>1172</v>
      </c>
      <c r="DP64" t="s">
        <v>167</v>
      </c>
      <c r="DQ64" t="s">
        <v>1173</v>
      </c>
      <c r="DR64" t="s">
        <v>299</v>
      </c>
      <c r="DS64" t="s">
        <v>1174</v>
      </c>
      <c r="DT64" t="s">
        <v>1175</v>
      </c>
      <c r="DU64" t="s">
        <v>170</v>
      </c>
      <c r="DV64" t="s">
        <v>47</v>
      </c>
      <c r="DW64" t="s">
        <v>48</v>
      </c>
      <c r="DX64" t="s">
        <v>49</v>
      </c>
      <c r="DY64" t="s">
        <v>1176</v>
      </c>
      <c r="DZ64" t="s">
        <v>1177</v>
      </c>
      <c r="EA64" t="s">
        <v>1178</v>
      </c>
      <c r="EB64" t="s">
        <v>53</v>
      </c>
      <c r="EC64" t="s">
        <v>1179</v>
      </c>
      <c r="ED64" t="s">
        <v>1180</v>
      </c>
      <c r="EE64" t="s">
        <v>1181</v>
      </c>
      <c r="EF64" t="s">
        <v>1182</v>
      </c>
      <c r="EG64" t="s">
        <v>563</v>
      </c>
      <c r="EH64" t="s">
        <v>1183</v>
      </c>
      <c r="EI64" t="s">
        <v>178</v>
      </c>
      <c r="EJ64" t="s">
        <v>179</v>
      </c>
      <c r="EK64" t="s">
        <v>62</v>
      </c>
      <c r="EL64" t="s">
        <v>63</v>
      </c>
      <c r="EM64" t="s">
        <v>64</v>
      </c>
      <c r="EN64" t="s">
        <v>65</v>
      </c>
      <c r="EO64" t="s">
        <v>66</v>
      </c>
      <c r="EP64" t="s">
        <v>67</v>
      </c>
      <c r="EQ64" t="s">
        <v>68</v>
      </c>
      <c r="ER64" t="s">
        <v>69</v>
      </c>
      <c r="ES64" t="s">
        <v>70</v>
      </c>
      <c r="ET64" t="s">
        <v>71</v>
      </c>
      <c r="EU64" t="s">
        <v>72</v>
      </c>
      <c r="EV64" t="s">
        <v>73</v>
      </c>
      <c r="EW64" t="s">
        <v>1613</v>
      </c>
      <c r="EX64" t="s">
        <v>1614</v>
      </c>
      <c r="EY64" t="s">
        <v>76</v>
      </c>
      <c r="EZ64" t="s">
        <v>77</v>
      </c>
      <c r="FA64" t="s">
        <v>78</v>
      </c>
      <c r="FB64" t="s">
        <v>243</v>
      </c>
      <c r="FC64" t="s">
        <v>73</v>
      </c>
      <c r="FD64" t="s">
        <v>1613</v>
      </c>
      <c r="FE64" t="s">
        <v>75</v>
      </c>
      <c r="FF64" t="s">
        <v>76</v>
      </c>
      <c r="FG64" t="s">
        <v>77</v>
      </c>
      <c r="FH64" t="s">
        <v>243</v>
      </c>
    </row>
    <row r="65" spans="1:268" x14ac:dyDescent="0.25">
      <c r="A65" s="1" t="s">
        <v>4669</v>
      </c>
      <c r="B65" s="3">
        <v>45809</v>
      </c>
      <c r="C65" s="1" t="s">
        <v>4650</v>
      </c>
      <c r="D65" t="s">
        <v>1615</v>
      </c>
      <c r="E65" t="s">
        <v>1616</v>
      </c>
      <c r="F65" t="s">
        <v>1617</v>
      </c>
      <c r="G65" t="s">
        <v>1618</v>
      </c>
      <c r="H65" t="s">
        <v>3</v>
      </c>
      <c r="I65" t="s">
        <v>4</v>
      </c>
      <c r="J65" t="s">
        <v>12</v>
      </c>
      <c r="K65" t="s">
        <v>1265</v>
      </c>
      <c r="L65" t="s">
        <v>7</v>
      </c>
      <c r="M65" t="s">
        <v>1619</v>
      </c>
      <c r="N65" t="s">
        <v>1620</v>
      </c>
      <c r="O65" t="s">
        <v>1621</v>
      </c>
      <c r="P65" t="s">
        <v>1622</v>
      </c>
      <c r="Q65" t="s">
        <v>88</v>
      </c>
      <c r="R65" t="s">
        <v>1607</v>
      </c>
      <c r="S65" t="s">
        <v>1623</v>
      </c>
      <c r="T65" t="s">
        <v>1624</v>
      </c>
      <c r="U65" t="s">
        <v>1625</v>
      </c>
      <c r="V65" t="s">
        <v>1626</v>
      </c>
      <c r="W65" t="s">
        <v>1627</v>
      </c>
      <c r="X65" t="s">
        <v>1628</v>
      </c>
      <c r="Y65" t="s">
        <v>1629</v>
      </c>
      <c r="Z65" t="s">
        <v>1630</v>
      </c>
      <c r="AA65" t="s">
        <v>1631</v>
      </c>
      <c r="AB65" t="s">
        <v>1632</v>
      </c>
      <c r="AC65" t="s">
        <v>807</v>
      </c>
      <c r="AD65" t="s">
        <v>1633</v>
      </c>
      <c r="AE65" t="s">
        <v>1634</v>
      </c>
      <c r="AF65" t="s">
        <v>1635</v>
      </c>
      <c r="AG65" t="s">
        <v>1636</v>
      </c>
      <c r="AH65" t="s">
        <v>1637</v>
      </c>
      <c r="AI65" t="s">
        <v>681</v>
      </c>
      <c r="AJ65" t="s">
        <v>1638</v>
      </c>
      <c r="AK65" t="s">
        <v>1639</v>
      </c>
      <c r="AL65" t="s">
        <v>1640</v>
      </c>
      <c r="AM65" t="s">
        <v>1641</v>
      </c>
      <c r="AN65" t="s">
        <v>329</v>
      </c>
      <c r="AO65" t="s">
        <v>1642</v>
      </c>
      <c r="AP65" t="s">
        <v>228</v>
      </c>
      <c r="AQ65" t="s">
        <v>15</v>
      </c>
      <c r="AR65" t="s">
        <v>1643</v>
      </c>
      <c r="AS65" t="s">
        <v>17</v>
      </c>
      <c r="AT65" t="s">
        <v>18</v>
      </c>
      <c r="AU65" t="s">
        <v>19</v>
      </c>
      <c r="AV65" t="s">
        <v>20</v>
      </c>
      <c r="AW65" t="s">
        <v>21</v>
      </c>
      <c r="AX65" t="s">
        <v>1644</v>
      </c>
      <c r="AY65" t="s">
        <v>1645</v>
      </c>
      <c r="AZ65" t="s">
        <v>1624</v>
      </c>
      <c r="BA65" t="s">
        <v>1646</v>
      </c>
      <c r="BB65" t="s">
        <v>287</v>
      </c>
      <c r="BC65" t="s">
        <v>1647</v>
      </c>
      <c r="BD65" t="s">
        <v>99</v>
      </c>
      <c r="BE65" t="s">
        <v>100</v>
      </c>
      <c r="BF65" t="s">
        <v>35</v>
      </c>
      <c r="BG65" t="s">
        <v>1648</v>
      </c>
      <c r="BH65" t="s">
        <v>1649</v>
      </c>
      <c r="BI65" t="s">
        <v>1650</v>
      </c>
      <c r="BJ65" t="s">
        <v>1651</v>
      </c>
      <c r="BK65" t="s">
        <v>1652</v>
      </c>
      <c r="BL65" t="s">
        <v>167</v>
      </c>
      <c r="BM65" t="s">
        <v>1173</v>
      </c>
      <c r="BN65" t="s">
        <v>43</v>
      </c>
      <c r="BO65" t="s">
        <v>44</v>
      </c>
      <c r="BP65" t="s">
        <v>1653</v>
      </c>
      <c r="BQ65" t="s">
        <v>170</v>
      </c>
      <c r="BR65" t="s">
        <v>47</v>
      </c>
      <c r="BS65" t="s">
        <v>48</v>
      </c>
      <c r="BT65" t="s">
        <v>49</v>
      </c>
      <c r="BU65" t="s">
        <v>110</v>
      </c>
      <c r="BV65" t="s">
        <v>111</v>
      </c>
      <c r="BW65" t="s">
        <v>112</v>
      </c>
      <c r="BX65" t="s">
        <v>113</v>
      </c>
      <c r="BY65" t="s">
        <v>1654</v>
      </c>
      <c r="BZ65" t="s">
        <v>1655</v>
      </c>
      <c r="CA65" t="s">
        <v>304</v>
      </c>
      <c r="CB65" t="s">
        <v>117</v>
      </c>
      <c r="CC65" t="s">
        <v>118</v>
      </c>
      <c r="CD65" t="s">
        <v>60</v>
      </c>
      <c r="CE65" t="s">
        <v>61</v>
      </c>
      <c r="CF65" t="s">
        <v>62</v>
      </c>
      <c r="CG65" t="s">
        <v>63</v>
      </c>
      <c r="CH65" t="s">
        <v>64</v>
      </c>
      <c r="CI65" t="s">
        <v>65</v>
      </c>
      <c r="CJ65" t="s">
        <v>66</v>
      </c>
      <c r="CK65" t="s">
        <v>67</v>
      </c>
      <c r="CL65" t="s">
        <v>68</v>
      </c>
      <c r="CM65" t="s">
        <v>69</v>
      </c>
      <c r="CN65" t="s">
        <v>70</v>
      </c>
      <c r="CO65" t="s">
        <v>71</v>
      </c>
      <c r="CP65" t="s">
        <v>72</v>
      </c>
      <c r="CQ65" t="s">
        <v>1656</v>
      </c>
      <c r="CR65" t="s">
        <v>1657</v>
      </c>
      <c r="CS65" t="s">
        <v>1658</v>
      </c>
      <c r="CT65" t="s">
        <v>1659</v>
      </c>
      <c r="CU65" t="s">
        <v>1660</v>
      </c>
      <c r="CV65" t="s">
        <v>269</v>
      </c>
      <c r="CW65" t="s">
        <v>4</v>
      </c>
      <c r="CX65" t="s">
        <v>1661</v>
      </c>
      <c r="CY65" t="s">
        <v>1662</v>
      </c>
      <c r="CZ65" t="s">
        <v>7</v>
      </c>
      <c r="DA65" t="s">
        <v>1663</v>
      </c>
      <c r="DB65" t="s">
        <v>1624</v>
      </c>
      <c r="DC65" t="s">
        <v>1625</v>
      </c>
      <c r="DD65" t="s">
        <v>1626</v>
      </c>
      <c r="DE65" t="s">
        <v>1664</v>
      </c>
      <c r="DF65" t="s">
        <v>1261</v>
      </c>
      <c r="DG65" t="s">
        <v>1629</v>
      </c>
      <c r="DH65" t="s">
        <v>1630</v>
      </c>
      <c r="DI65" t="s">
        <v>1631</v>
      </c>
      <c r="DJ65" t="s">
        <v>1632</v>
      </c>
      <c r="DK65" t="s">
        <v>1665</v>
      </c>
      <c r="DL65" t="s">
        <v>1666</v>
      </c>
      <c r="DM65" t="s">
        <v>1634</v>
      </c>
      <c r="DN65" t="s">
        <v>1635</v>
      </c>
      <c r="DO65" t="s">
        <v>1636</v>
      </c>
      <c r="DP65" t="s">
        <v>1637</v>
      </c>
      <c r="DQ65" t="s">
        <v>1667</v>
      </c>
      <c r="DR65" t="s">
        <v>1668</v>
      </c>
      <c r="DS65" t="s">
        <v>1639</v>
      </c>
      <c r="DT65" t="s">
        <v>1640</v>
      </c>
      <c r="DU65" t="s">
        <v>1641</v>
      </c>
      <c r="DV65" t="s">
        <v>1561</v>
      </c>
      <c r="DW65" t="s">
        <v>330</v>
      </c>
      <c r="DX65" t="s">
        <v>1669</v>
      </c>
      <c r="DY65" t="s">
        <v>1670</v>
      </c>
      <c r="DZ65" t="s">
        <v>279</v>
      </c>
      <c r="EA65" t="s">
        <v>1355</v>
      </c>
      <c r="EB65" t="s">
        <v>1671</v>
      </c>
      <c r="EC65" t="s">
        <v>228</v>
      </c>
      <c r="ED65" t="s">
        <v>15</v>
      </c>
      <c r="EE65" t="s">
        <v>745</v>
      </c>
      <c r="EF65" t="s">
        <v>17</v>
      </c>
      <c r="EG65" t="s">
        <v>18</v>
      </c>
      <c r="EH65" t="s">
        <v>19</v>
      </c>
      <c r="EI65" t="s">
        <v>20</v>
      </c>
      <c r="EJ65" t="s">
        <v>21</v>
      </c>
      <c r="EK65" t="s">
        <v>1672</v>
      </c>
      <c r="EL65" t="s">
        <v>1622</v>
      </c>
      <c r="EM65" t="s">
        <v>1620</v>
      </c>
      <c r="EN65" t="s">
        <v>1673</v>
      </c>
      <c r="EO65" t="s">
        <v>1674</v>
      </c>
      <c r="EP65" t="s">
        <v>200</v>
      </c>
      <c r="EQ65" t="s">
        <v>1675</v>
      </c>
      <c r="ER65" t="s">
        <v>1676</v>
      </c>
      <c r="ES65" t="s">
        <v>1677</v>
      </c>
      <c r="ET65" t="s">
        <v>1678</v>
      </c>
      <c r="EU65" t="s">
        <v>1679</v>
      </c>
      <c r="EV65" t="s">
        <v>32</v>
      </c>
      <c r="EW65" t="s">
        <v>161</v>
      </c>
      <c r="EX65" t="s">
        <v>34</v>
      </c>
      <c r="EY65" t="s">
        <v>35</v>
      </c>
      <c r="EZ65" t="s">
        <v>1680</v>
      </c>
      <c r="FA65" t="s">
        <v>1681</v>
      </c>
      <c r="FB65" t="s">
        <v>1682</v>
      </c>
      <c r="FC65" t="s">
        <v>1683</v>
      </c>
      <c r="FD65" t="s">
        <v>1684</v>
      </c>
      <c r="FE65" t="s">
        <v>167</v>
      </c>
      <c r="FF65" t="s">
        <v>1685</v>
      </c>
      <c r="FG65" t="s">
        <v>299</v>
      </c>
      <c r="FH65" t="s">
        <v>44</v>
      </c>
      <c r="FI65" t="s">
        <v>1686</v>
      </c>
      <c r="FJ65" t="s">
        <v>170</v>
      </c>
      <c r="FK65" t="s">
        <v>47</v>
      </c>
      <c r="FL65" t="s">
        <v>48</v>
      </c>
      <c r="FM65" t="s">
        <v>49</v>
      </c>
      <c r="FN65" t="s">
        <v>1687</v>
      </c>
      <c r="FO65" t="s">
        <v>1688</v>
      </c>
      <c r="FP65" t="s">
        <v>1689</v>
      </c>
      <c r="FQ65" t="s">
        <v>53</v>
      </c>
      <c r="FR65" t="s">
        <v>1690</v>
      </c>
      <c r="FS65" t="s">
        <v>1691</v>
      </c>
      <c r="FT65" t="s">
        <v>1692</v>
      </c>
      <c r="FU65" t="s">
        <v>1693</v>
      </c>
      <c r="FV65" t="s">
        <v>1694</v>
      </c>
      <c r="FW65" t="s">
        <v>1695</v>
      </c>
      <c r="FX65" t="s">
        <v>1696</v>
      </c>
      <c r="FY65" t="s">
        <v>61</v>
      </c>
      <c r="FZ65" t="s">
        <v>359</v>
      </c>
      <c r="GA65" t="s">
        <v>63</v>
      </c>
      <c r="GB65" t="s">
        <v>64</v>
      </c>
      <c r="GC65" t="s">
        <v>65</v>
      </c>
      <c r="GD65" t="s">
        <v>66</v>
      </c>
      <c r="GE65" t="s">
        <v>67</v>
      </c>
      <c r="GF65" t="s">
        <v>68</v>
      </c>
      <c r="GG65" t="s">
        <v>69</v>
      </c>
      <c r="GH65" t="s">
        <v>70</v>
      </c>
      <c r="GI65" t="s">
        <v>71</v>
      </c>
      <c r="GJ65" t="s">
        <v>72</v>
      </c>
      <c r="GK65" t="s">
        <v>73</v>
      </c>
      <c r="GL65" t="s">
        <v>414</v>
      </c>
      <c r="GM65" t="s">
        <v>1185</v>
      </c>
      <c r="GN65" t="s">
        <v>76</v>
      </c>
      <c r="GO65" t="s">
        <v>77</v>
      </c>
      <c r="GP65" t="s">
        <v>78</v>
      </c>
      <c r="GQ65" t="s">
        <v>243</v>
      </c>
      <c r="GR65" t="s">
        <v>73</v>
      </c>
      <c r="GS65" t="s">
        <v>414</v>
      </c>
      <c r="GT65" t="s">
        <v>75</v>
      </c>
      <c r="GU65" t="s">
        <v>76</v>
      </c>
      <c r="GV65" t="s">
        <v>77</v>
      </c>
      <c r="GW65" t="s">
        <v>78</v>
      </c>
      <c r="GX65" t="s">
        <v>243</v>
      </c>
    </row>
    <row r="66" spans="1:268" x14ac:dyDescent="0.25">
      <c r="A66" s="1" t="s">
        <v>4669</v>
      </c>
      <c r="B66" s="3">
        <v>45809</v>
      </c>
      <c r="C66" s="1" t="s">
        <v>4650</v>
      </c>
      <c r="D66" t="s">
        <v>1697</v>
      </c>
      <c r="E66" t="s">
        <v>1698</v>
      </c>
      <c r="F66" t="s">
        <v>1617</v>
      </c>
      <c r="G66" t="s">
        <v>1618</v>
      </c>
      <c r="H66" t="s">
        <v>3</v>
      </c>
      <c r="I66" t="s">
        <v>4</v>
      </c>
      <c r="J66" t="s">
        <v>12</v>
      </c>
      <c r="K66" t="s">
        <v>1265</v>
      </c>
      <c r="L66" t="s">
        <v>7</v>
      </c>
      <c r="M66" t="s">
        <v>1619</v>
      </c>
      <c r="N66" t="s">
        <v>1620</v>
      </c>
      <c r="O66" t="s">
        <v>1621</v>
      </c>
      <c r="P66" t="s">
        <v>1622</v>
      </c>
      <c r="Q66" t="s">
        <v>88</v>
      </c>
      <c r="R66" t="s">
        <v>1607</v>
      </c>
      <c r="S66" t="s">
        <v>1623</v>
      </c>
      <c r="T66" t="s">
        <v>1624</v>
      </c>
      <c r="U66" t="s">
        <v>1625</v>
      </c>
      <c r="V66" t="s">
        <v>1626</v>
      </c>
      <c r="W66" t="s">
        <v>1627</v>
      </c>
      <c r="X66" t="s">
        <v>1628</v>
      </c>
      <c r="Y66" t="s">
        <v>1629</v>
      </c>
      <c r="Z66" t="s">
        <v>1630</v>
      </c>
      <c r="AA66" t="s">
        <v>1631</v>
      </c>
      <c r="AB66" t="s">
        <v>1632</v>
      </c>
      <c r="AC66" t="s">
        <v>807</v>
      </c>
      <c r="AD66" t="s">
        <v>1633</v>
      </c>
      <c r="AE66" t="s">
        <v>1634</v>
      </c>
      <c r="AF66" t="s">
        <v>1635</v>
      </c>
      <c r="AG66" t="s">
        <v>1636</v>
      </c>
      <c r="AH66" t="s">
        <v>1637</v>
      </c>
      <c r="AI66" t="s">
        <v>681</v>
      </c>
      <c r="AJ66" t="s">
        <v>1638</v>
      </c>
      <c r="AK66" t="s">
        <v>1639</v>
      </c>
      <c r="AL66" t="s">
        <v>1640</v>
      </c>
      <c r="AM66" t="s">
        <v>1641</v>
      </c>
      <c r="AN66" t="s">
        <v>329</v>
      </c>
      <c r="AO66" t="s">
        <v>1642</v>
      </c>
      <c r="AP66" t="s">
        <v>228</v>
      </c>
      <c r="AQ66" t="s">
        <v>15</v>
      </c>
      <c r="AR66" t="s">
        <v>745</v>
      </c>
      <c r="AS66" t="s">
        <v>17</v>
      </c>
      <c r="AT66" t="s">
        <v>18</v>
      </c>
      <c r="AU66" t="s">
        <v>19</v>
      </c>
      <c r="AV66" t="s">
        <v>20</v>
      </c>
      <c r="AW66" t="s">
        <v>21</v>
      </c>
      <c r="AX66" t="s">
        <v>1699</v>
      </c>
      <c r="AY66" t="s">
        <v>1700</v>
      </c>
      <c r="AZ66" t="s">
        <v>1701</v>
      </c>
      <c r="BA66" t="s">
        <v>1702</v>
      </c>
      <c r="BB66" t="s">
        <v>287</v>
      </c>
      <c r="BC66" t="s">
        <v>1703</v>
      </c>
      <c r="BD66" t="s">
        <v>1704</v>
      </c>
      <c r="BE66" t="s">
        <v>1705</v>
      </c>
      <c r="BF66" t="s">
        <v>1706</v>
      </c>
      <c r="BG66" t="s">
        <v>1707</v>
      </c>
      <c r="BH66" t="s">
        <v>1708</v>
      </c>
      <c r="BI66" t="s">
        <v>1679</v>
      </c>
      <c r="BJ66" t="s">
        <v>32</v>
      </c>
      <c r="BK66" t="s">
        <v>33</v>
      </c>
      <c r="BL66" t="s">
        <v>34</v>
      </c>
      <c r="BM66" t="s">
        <v>35</v>
      </c>
      <c r="BN66" t="s">
        <v>1709</v>
      </c>
      <c r="BO66" t="s">
        <v>1710</v>
      </c>
      <c r="BP66" t="s">
        <v>1711</v>
      </c>
      <c r="BQ66" t="s">
        <v>1712</v>
      </c>
      <c r="BR66" t="s">
        <v>1713</v>
      </c>
      <c r="BS66" t="s">
        <v>167</v>
      </c>
      <c r="BT66" t="s">
        <v>1685</v>
      </c>
      <c r="BU66" t="s">
        <v>299</v>
      </c>
      <c r="BV66" t="s">
        <v>1174</v>
      </c>
      <c r="BW66" t="s">
        <v>1714</v>
      </c>
      <c r="BX66" t="s">
        <v>170</v>
      </c>
      <c r="BY66" t="s">
        <v>47</v>
      </c>
      <c r="BZ66" t="s">
        <v>48</v>
      </c>
      <c r="CA66" t="s">
        <v>49</v>
      </c>
      <c r="CB66" t="s">
        <v>1715</v>
      </c>
      <c r="CC66" t="s">
        <v>1716</v>
      </c>
      <c r="CD66" t="s">
        <v>1717</v>
      </c>
      <c r="CE66" t="s">
        <v>113</v>
      </c>
      <c r="CF66" t="s">
        <v>1718</v>
      </c>
      <c r="CG66" t="s">
        <v>1719</v>
      </c>
      <c r="CH66" t="s">
        <v>1720</v>
      </c>
      <c r="CI66" t="s">
        <v>1721</v>
      </c>
      <c r="CJ66" t="s">
        <v>563</v>
      </c>
      <c r="CK66" t="s">
        <v>1722</v>
      </c>
      <c r="CL66" t="s">
        <v>60</v>
      </c>
      <c r="CM66" t="s">
        <v>61</v>
      </c>
      <c r="CN66" t="s">
        <v>62</v>
      </c>
      <c r="CO66" t="s">
        <v>63</v>
      </c>
      <c r="CP66" t="s">
        <v>64</v>
      </c>
      <c r="CQ66" t="s">
        <v>65</v>
      </c>
      <c r="CR66" t="s">
        <v>66</v>
      </c>
      <c r="CS66" t="s">
        <v>67</v>
      </c>
      <c r="CT66" t="s">
        <v>68</v>
      </c>
      <c r="CU66" t="s">
        <v>69</v>
      </c>
      <c r="CV66" t="s">
        <v>70</v>
      </c>
      <c r="CW66" t="s">
        <v>71</v>
      </c>
      <c r="CX66" t="s">
        <v>72</v>
      </c>
      <c r="CY66" t="s">
        <v>1656</v>
      </c>
      <c r="CZ66" t="s">
        <v>1657</v>
      </c>
      <c r="DA66" t="s">
        <v>1658</v>
      </c>
      <c r="DB66" t="s">
        <v>1659</v>
      </c>
      <c r="DC66" t="s">
        <v>1660</v>
      </c>
      <c r="DD66" t="s">
        <v>269</v>
      </c>
      <c r="DE66" t="s">
        <v>4</v>
      </c>
      <c r="DF66" t="s">
        <v>1661</v>
      </c>
      <c r="DG66" t="s">
        <v>1662</v>
      </c>
      <c r="DH66" t="s">
        <v>7</v>
      </c>
      <c r="DI66" t="s">
        <v>1663</v>
      </c>
      <c r="DJ66" t="s">
        <v>1624</v>
      </c>
      <c r="DK66" t="s">
        <v>1625</v>
      </c>
      <c r="DL66" t="s">
        <v>1626</v>
      </c>
      <c r="DM66" t="s">
        <v>1664</v>
      </c>
      <c r="DN66" t="s">
        <v>1261</v>
      </c>
      <c r="DO66" t="s">
        <v>1629</v>
      </c>
      <c r="DP66" t="s">
        <v>1630</v>
      </c>
      <c r="DQ66" t="s">
        <v>1631</v>
      </c>
      <c r="DR66" t="s">
        <v>1632</v>
      </c>
      <c r="DS66" t="s">
        <v>1665</v>
      </c>
      <c r="DT66" t="s">
        <v>1666</v>
      </c>
      <c r="DU66" t="s">
        <v>1634</v>
      </c>
      <c r="DV66" t="s">
        <v>1635</v>
      </c>
      <c r="DW66" t="s">
        <v>1636</v>
      </c>
      <c r="DX66" t="s">
        <v>1637</v>
      </c>
      <c r="DY66" t="s">
        <v>1667</v>
      </c>
      <c r="DZ66" t="s">
        <v>1668</v>
      </c>
      <c r="EA66" t="s">
        <v>1639</v>
      </c>
      <c r="EB66" t="s">
        <v>1640</v>
      </c>
      <c r="EC66" t="s">
        <v>1641</v>
      </c>
      <c r="ED66" t="s">
        <v>1561</v>
      </c>
      <c r="EE66" t="s">
        <v>330</v>
      </c>
      <c r="EF66" t="s">
        <v>1669</v>
      </c>
      <c r="EG66" t="s">
        <v>1670</v>
      </c>
      <c r="EH66" t="s">
        <v>279</v>
      </c>
      <c r="EI66" t="s">
        <v>1355</v>
      </c>
      <c r="EJ66" t="s">
        <v>1671</v>
      </c>
      <c r="EK66" t="s">
        <v>228</v>
      </c>
      <c r="EL66" t="s">
        <v>15</v>
      </c>
      <c r="EM66" t="s">
        <v>745</v>
      </c>
      <c r="EN66" t="s">
        <v>17</v>
      </c>
      <c r="EO66" t="s">
        <v>18</v>
      </c>
      <c r="EP66" t="s">
        <v>19</v>
      </c>
      <c r="EQ66" t="s">
        <v>20</v>
      </c>
      <c r="ER66" t="s">
        <v>21</v>
      </c>
      <c r="ES66" t="s">
        <v>1672</v>
      </c>
      <c r="ET66" t="s">
        <v>1622</v>
      </c>
      <c r="EU66" t="s">
        <v>1620</v>
      </c>
      <c r="EV66" t="s">
        <v>1673</v>
      </c>
      <c r="EW66" t="s">
        <v>1674</v>
      </c>
      <c r="EX66" t="s">
        <v>200</v>
      </c>
      <c r="EY66" t="s">
        <v>1675</v>
      </c>
      <c r="EZ66" t="s">
        <v>1676</v>
      </c>
      <c r="FA66" t="s">
        <v>1677</v>
      </c>
      <c r="FB66" t="s">
        <v>1678</v>
      </c>
      <c r="FC66" t="s">
        <v>1679</v>
      </c>
      <c r="FD66" t="s">
        <v>32</v>
      </c>
      <c r="FE66" t="s">
        <v>161</v>
      </c>
      <c r="FF66" t="s">
        <v>34</v>
      </c>
      <c r="FG66" t="s">
        <v>35</v>
      </c>
      <c r="FH66" t="s">
        <v>1680</v>
      </c>
      <c r="FI66" t="s">
        <v>1681</v>
      </c>
      <c r="FJ66" t="s">
        <v>1682</v>
      </c>
      <c r="FK66" t="s">
        <v>1683</v>
      </c>
      <c r="FL66" t="s">
        <v>1684</v>
      </c>
      <c r="FM66" t="s">
        <v>167</v>
      </c>
      <c r="FN66" t="s">
        <v>1685</v>
      </c>
      <c r="FO66" t="s">
        <v>299</v>
      </c>
      <c r="FP66" t="s">
        <v>44</v>
      </c>
      <c r="FQ66" t="s">
        <v>1686</v>
      </c>
      <c r="FR66" t="s">
        <v>170</v>
      </c>
      <c r="FS66" t="s">
        <v>47</v>
      </c>
      <c r="FT66" t="s">
        <v>48</v>
      </c>
      <c r="FU66" t="s">
        <v>49</v>
      </c>
      <c r="FV66" t="s">
        <v>1687</v>
      </c>
      <c r="FW66" t="s">
        <v>1688</v>
      </c>
      <c r="FX66" t="s">
        <v>1689</v>
      </c>
      <c r="FY66" t="s">
        <v>53</v>
      </c>
      <c r="FZ66" t="s">
        <v>1690</v>
      </c>
      <c r="GA66" t="s">
        <v>1691</v>
      </c>
      <c r="GB66" t="s">
        <v>1692</v>
      </c>
      <c r="GC66" t="s">
        <v>1693</v>
      </c>
      <c r="GD66" t="s">
        <v>1694</v>
      </c>
      <c r="GE66" t="s">
        <v>1695</v>
      </c>
      <c r="GF66" t="s">
        <v>1696</v>
      </c>
      <c r="GG66" t="s">
        <v>61</v>
      </c>
      <c r="GH66" t="s">
        <v>359</v>
      </c>
      <c r="GI66" t="s">
        <v>63</v>
      </c>
      <c r="GJ66" t="s">
        <v>64</v>
      </c>
      <c r="GK66" t="s">
        <v>65</v>
      </c>
      <c r="GL66" t="s">
        <v>66</v>
      </c>
      <c r="GM66" t="s">
        <v>67</v>
      </c>
      <c r="GN66" t="s">
        <v>68</v>
      </c>
      <c r="GO66" t="s">
        <v>69</v>
      </c>
      <c r="GP66" t="s">
        <v>70</v>
      </c>
      <c r="GQ66" t="s">
        <v>71</v>
      </c>
      <c r="GR66" t="s">
        <v>72</v>
      </c>
      <c r="GS66" t="s">
        <v>73</v>
      </c>
      <c r="GT66" t="s">
        <v>414</v>
      </c>
      <c r="GU66" t="s">
        <v>1185</v>
      </c>
      <c r="GV66" t="s">
        <v>76</v>
      </c>
      <c r="GW66" t="s">
        <v>77</v>
      </c>
      <c r="GX66" t="s">
        <v>78</v>
      </c>
      <c r="GY66" t="s">
        <v>243</v>
      </c>
      <c r="GZ66" t="s">
        <v>73</v>
      </c>
      <c r="HA66" t="s">
        <v>414</v>
      </c>
      <c r="HB66" t="s">
        <v>75</v>
      </c>
      <c r="HC66" t="s">
        <v>76</v>
      </c>
      <c r="HD66" t="s">
        <v>77</v>
      </c>
      <c r="HE66" t="s">
        <v>78</v>
      </c>
      <c r="HF66" t="s">
        <v>243</v>
      </c>
    </row>
    <row r="67" spans="1:268" x14ac:dyDescent="0.25">
      <c r="A67" s="1" t="s">
        <v>4669</v>
      </c>
      <c r="B67" s="3">
        <v>45809</v>
      </c>
      <c r="C67" s="1" t="s">
        <v>4650</v>
      </c>
      <c r="D67" t="s">
        <v>1657</v>
      </c>
      <c r="E67" t="s">
        <v>1658</v>
      </c>
      <c r="F67" t="s">
        <v>1659</v>
      </c>
      <c r="G67" t="s">
        <v>1660</v>
      </c>
      <c r="H67" t="s">
        <v>269</v>
      </c>
      <c r="I67" t="s">
        <v>4</v>
      </c>
      <c r="J67" t="s">
        <v>1661</v>
      </c>
      <c r="K67" t="s">
        <v>1662</v>
      </c>
      <c r="L67" t="s">
        <v>7</v>
      </c>
      <c r="M67" t="s">
        <v>1663</v>
      </c>
      <c r="N67" t="s">
        <v>1624</v>
      </c>
      <c r="O67" t="s">
        <v>1625</v>
      </c>
      <c r="P67" t="s">
        <v>1626</v>
      </c>
      <c r="Q67" t="s">
        <v>1664</v>
      </c>
      <c r="R67" t="s">
        <v>1261</v>
      </c>
      <c r="S67" t="s">
        <v>1629</v>
      </c>
      <c r="T67" t="s">
        <v>1630</v>
      </c>
      <c r="U67" t="s">
        <v>1631</v>
      </c>
      <c r="V67" t="s">
        <v>1632</v>
      </c>
      <c r="W67" t="s">
        <v>1665</v>
      </c>
      <c r="X67" t="s">
        <v>1666</v>
      </c>
      <c r="Y67" t="s">
        <v>1634</v>
      </c>
      <c r="Z67" t="s">
        <v>1635</v>
      </c>
      <c r="AA67" t="s">
        <v>1636</v>
      </c>
      <c r="AB67" t="s">
        <v>1637</v>
      </c>
      <c r="AC67" t="s">
        <v>1667</v>
      </c>
      <c r="AD67" t="s">
        <v>1668</v>
      </c>
      <c r="AE67" t="s">
        <v>1639</v>
      </c>
      <c r="AF67" t="s">
        <v>1640</v>
      </c>
      <c r="AG67" t="s">
        <v>1641</v>
      </c>
      <c r="AH67" t="s">
        <v>1561</v>
      </c>
      <c r="AI67" t="s">
        <v>330</v>
      </c>
      <c r="AJ67" t="s">
        <v>1669</v>
      </c>
      <c r="AK67" t="s">
        <v>1670</v>
      </c>
      <c r="AL67" t="s">
        <v>279</v>
      </c>
      <c r="AM67" t="s">
        <v>1355</v>
      </c>
      <c r="AN67" t="s">
        <v>1671</v>
      </c>
      <c r="AO67" t="s">
        <v>228</v>
      </c>
      <c r="AP67" t="s">
        <v>15</v>
      </c>
      <c r="AQ67" t="s">
        <v>745</v>
      </c>
      <c r="AR67" t="s">
        <v>17</v>
      </c>
      <c r="AS67" t="s">
        <v>18</v>
      </c>
      <c r="AT67" t="s">
        <v>19</v>
      </c>
      <c r="AU67" t="s">
        <v>20</v>
      </c>
      <c r="AV67" t="s">
        <v>21</v>
      </c>
      <c r="AW67" t="s">
        <v>1672</v>
      </c>
      <c r="AX67" t="s">
        <v>1622</v>
      </c>
      <c r="AY67" t="s">
        <v>1620</v>
      </c>
      <c r="AZ67" t="s">
        <v>1673</v>
      </c>
      <c r="BA67" t="s">
        <v>1674</v>
      </c>
      <c r="BB67" t="s">
        <v>200</v>
      </c>
      <c r="BC67" t="s">
        <v>1675</v>
      </c>
      <c r="BD67" t="s">
        <v>1676</v>
      </c>
      <c r="BE67" t="s">
        <v>1677</v>
      </c>
      <c r="BF67" t="s">
        <v>1678</v>
      </c>
      <c r="BG67" t="s">
        <v>1679</v>
      </c>
      <c r="BH67" t="s">
        <v>32</v>
      </c>
      <c r="BI67" t="s">
        <v>161</v>
      </c>
      <c r="BJ67" t="s">
        <v>34</v>
      </c>
      <c r="BK67" t="s">
        <v>35</v>
      </c>
      <c r="BL67" t="s">
        <v>1680</v>
      </c>
      <c r="BM67" t="s">
        <v>1681</v>
      </c>
      <c r="BN67" t="s">
        <v>1682</v>
      </c>
      <c r="BO67" t="s">
        <v>1683</v>
      </c>
      <c r="BP67" t="s">
        <v>1684</v>
      </c>
      <c r="BQ67" t="s">
        <v>167</v>
      </c>
      <c r="BR67" t="s">
        <v>1685</v>
      </c>
      <c r="BS67" t="s">
        <v>299</v>
      </c>
      <c r="BT67" t="s">
        <v>44</v>
      </c>
      <c r="BU67" t="s">
        <v>1686</v>
      </c>
      <c r="BV67" t="s">
        <v>170</v>
      </c>
      <c r="BW67" t="s">
        <v>47</v>
      </c>
      <c r="BX67" t="s">
        <v>48</v>
      </c>
      <c r="BY67" t="s">
        <v>49</v>
      </c>
      <c r="BZ67" t="s">
        <v>1687</v>
      </c>
      <c r="CA67" t="s">
        <v>1688</v>
      </c>
      <c r="CB67" t="s">
        <v>1689</v>
      </c>
      <c r="CC67" t="s">
        <v>53</v>
      </c>
      <c r="CD67" t="s">
        <v>1690</v>
      </c>
      <c r="CE67" t="s">
        <v>1691</v>
      </c>
      <c r="CF67" t="s">
        <v>1692</v>
      </c>
      <c r="CG67" t="s">
        <v>1693</v>
      </c>
      <c r="CH67" t="s">
        <v>1694</v>
      </c>
      <c r="CI67" t="s">
        <v>1695</v>
      </c>
      <c r="CJ67" t="s">
        <v>1696</v>
      </c>
      <c r="CK67" t="s">
        <v>61</v>
      </c>
      <c r="CL67" t="s">
        <v>359</v>
      </c>
      <c r="CM67" t="s">
        <v>63</v>
      </c>
      <c r="CN67" t="s">
        <v>64</v>
      </c>
      <c r="CO67" t="s">
        <v>65</v>
      </c>
      <c r="CP67" t="s">
        <v>66</v>
      </c>
      <c r="CQ67" t="s">
        <v>67</v>
      </c>
      <c r="CR67" t="s">
        <v>68</v>
      </c>
      <c r="CS67" t="s">
        <v>69</v>
      </c>
      <c r="CT67" t="s">
        <v>70</v>
      </c>
      <c r="CU67" t="s">
        <v>71</v>
      </c>
      <c r="CV67" t="s">
        <v>72</v>
      </c>
      <c r="CW67" t="s">
        <v>73</v>
      </c>
      <c r="CX67" t="s">
        <v>414</v>
      </c>
      <c r="CY67" t="s">
        <v>1185</v>
      </c>
      <c r="CZ67" t="s">
        <v>76</v>
      </c>
      <c r="DA67" t="s">
        <v>77</v>
      </c>
      <c r="DB67" t="s">
        <v>78</v>
      </c>
      <c r="DC67" t="s">
        <v>243</v>
      </c>
    </row>
    <row r="68" spans="1:268" x14ac:dyDescent="0.25">
      <c r="A68" s="1" t="s">
        <v>4669</v>
      </c>
      <c r="B68" s="3">
        <v>45809</v>
      </c>
      <c r="C68" s="1" t="s">
        <v>4652</v>
      </c>
      <c r="D68" t="s">
        <v>1723</v>
      </c>
      <c r="E68" t="s">
        <v>1724</v>
      </c>
      <c r="F68" t="s">
        <v>1725</v>
      </c>
      <c r="G68" t="s">
        <v>3</v>
      </c>
      <c r="H68" t="s">
        <v>1332</v>
      </c>
      <c r="I68" t="s">
        <v>949</v>
      </c>
      <c r="J68" t="s">
        <v>1352</v>
      </c>
      <c r="K68" t="s">
        <v>7</v>
      </c>
      <c r="L68" t="s">
        <v>1726</v>
      </c>
      <c r="M68" t="s">
        <v>1727</v>
      </c>
      <c r="N68" t="s">
        <v>1728</v>
      </c>
      <c r="O68" t="s">
        <v>1729</v>
      </c>
      <c r="P68" t="s">
        <v>88</v>
      </c>
      <c r="Q68" t="s">
        <v>221</v>
      </c>
      <c r="R68" t="s">
        <v>1730</v>
      </c>
      <c r="S68" t="s">
        <v>1731</v>
      </c>
      <c r="T68" t="s">
        <v>1732</v>
      </c>
      <c r="U68" t="s">
        <v>332</v>
      </c>
      <c r="V68" t="s">
        <v>1733</v>
      </c>
      <c r="W68" t="s">
        <v>228</v>
      </c>
      <c r="X68" t="s">
        <v>15</v>
      </c>
      <c r="Y68" t="s">
        <v>1734</v>
      </c>
      <c r="Z68" t="s">
        <v>17</v>
      </c>
      <c r="AA68" t="s">
        <v>18</v>
      </c>
      <c r="AB68" t="s">
        <v>19</v>
      </c>
      <c r="AC68" t="s">
        <v>20</v>
      </c>
      <c r="AD68" t="s">
        <v>21</v>
      </c>
      <c r="AE68" t="s">
        <v>1735</v>
      </c>
      <c r="AF68" t="s">
        <v>1736</v>
      </c>
      <c r="AG68" t="s">
        <v>1737</v>
      </c>
      <c r="AH68" t="s">
        <v>1738</v>
      </c>
      <c r="AI68" t="s">
        <v>1739</v>
      </c>
      <c r="AJ68" t="s">
        <v>1740</v>
      </c>
      <c r="AK68" t="s">
        <v>1741</v>
      </c>
      <c r="AL68" t="s">
        <v>1742</v>
      </c>
      <c r="AM68" t="s">
        <v>1743</v>
      </c>
      <c r="AN68" t="s">
        <v>1744</v>
      </c>
      <c r="AO68" t="s">
        <v>99</v>
      </c>
      <c r="AP68" t="s">
        <v>100</v>
      </c>
      <c r="AQ68" t="s">
        <v>35</v>
      </c>
      <c r="AR68" t="s">
        <v>1745</v>
      </c>
      <c r="AS68" t="s">
        <v>1746</v>
      </c>
      <c r="AT68" t="s">
        <v>429</v>
      </c>
      <c r="AU68" t="s">
        <v>1747</v>
      </c>
      <c r="AV68" t="s">
        <v>1748</v>
      </c>
      <c r="AW68" t="s">
        <v>207</v>
      </c>
      <c r="AX68" t="s">
        <v>208</v>
      </c>
      <c r="AY68" t="s">
        <v>299</v>
      </c>
      <c r="AZ68" t="s">
        <v>44</v>
      </c>
      <c r="BA68" t="s">
        <v>1749</v>
      </c>
      <c r="BB68" t="s">
        <v>170</v>
      </c>
      <c r="BC68" t="s">
        <v>47</v>
      </c>
      <c r="BD68" t="s">
        <v>48</v>
      </c>
      <c r="BE68" t="s">
        <v>49</v>
      </c>
      <c r="BF68" t="s">
        <v>110</v>
      </c>
      <c r="BG68" t="s">
        <v>111</v>
      </c>
      <c r="BH68" t="s">
        <v>112</v>
      </c>
      <c r="BI68" t="s">
        <v>113</v>
      </c>
      <c r="BJ68" t="s">
        <v>1750</v>
      </c>
      <c r="BK68" t="s">
        <v>1751</v>
      </c>
      <c r="BL68" t="s">
        <v>116</v>
      </c>
      <c r="BM68" t="s">
        <v>117</v>
      </c>
      <c r="BN68" t="s">
        <v>118</v>
      </c>
      <c r="BO68" t="s">
        <v>60</v>
      </c>
      <c r="BP68" t="s">
        <v>61</v>
      </c>
      <c r="BQ68" t="s">
        <v>62</v>
      </c>
      <c r="BR68" t="s">
        <v>119</v>
      </c>
      <c r="BS68" t="s">
        <v>64</v>
      </c>
      <c r="BT68" t="s">
        <v>65</v>
      </c>
      <c r="BU68" t="s">
        <v>66</v>
      </c>
      <c r="BV68" t="s">
        <v>67</v>
      </c>
      <c r="BW68" t="s">
        <v>68</v>
      </c>
      <c r="BX68" t="s">
        <v>69</v>
      </c>
      <c r="BY68" t="s">
        <v>70</v>
      </c>
      <c r="BZ68" t="s">
        <v>71</v>
      </c>
      <c r="CA68" t="s">
        <v>72</v>
      </c>
      <c r="CB68" t="s">
        <v>1752</v>
      </c>
      <c r="CC68" t="s">
        <v>1753</v>
      </c>
      <c r="CD68" t="s">
        <v>1754</v>
      </c>
      <c r="CE68" t="s">
        <v>1755</v>
      </c>
      <c r="CF68" t="s">
        <v>3</v>
      </c>
      <c r="CG68" t="s">
        <v>1332</v>
      </c>
      <c r="CH68" t="s">
        <v>1756</v>
      </c>
      <c r="CI68" t="s">
        <v>1608</v>
      </c>
      <c r="CJ68" t="s">
        <v>7</v>
      </c>
      <c r="CK68" t="s">
        <v>8</v>
      </c>
      <c r="CL68" t="s">
        <v>1730</v>
      </c>
      <c r="CM68" t="s">
        <v>1731</v>
      </c>
      <c r="CN68" t="s">
        <v>1732</v>
      </c>
      <c r="CO68" t="s">
        <v>1757</v>
      </c>
      <c r="CP68" t="s">
        <v>1758</v>
      </c>
      <c r="CQ68" t="s">
        <v>228</v>
      </c>
      <c r="CR68" t="s">
        <v>15</v>
      </c>
      <c r="CS68" t="s">
        <v>858</v>
      </c>
      <c r="CT68" t="s">
        <v>17</v>
      </c>
      <c r="CU68" t="s">
        <v>18</v>
      </c>
      <c r="CV68" t="s">
        <v>19</v>
      </c>
      <c r="CW68" t="s">
        <v>20</v>
      </c>
      <c r="CX68" t="s">
        <v>21</v>
      </c>
      <c r="CY68" t="s">
        <v>1759</v>
      </c>
      <c r="CZ68" t="s">
        <v>1729</v>
      </c>
      <c r="DA68" t="s">
        <v>1727</v>
      </c>
      <c r="DB68" t="s">
        <v>1760</v>
      </c>
      <c r="DC68" t="s">
        <v>1761</v>
      </c>
      <c r="DD68" t="s">
        <v>1762</v>
      </c>
      <c r="DE68" t="s">
        <v>1763</v>
      </c>
      <c r="DF68" t="s">
        <v>1764</v>
      </c>
      <c r="DG68" t="s">
        <v>1765</v>
      </c>
      <c r="DH68" t="s">
        <v>99</v>
      </c>
      <c r="DI68" t="s">
        <v>100</v>
      </c>
      <c r="DJ68" t="s">
        <v>35</v>
      </c>
      <c r="DK68" t="s">
        <v>1766</v>
      </c>
      <c r="DL68" t="s">
        <v>1767</v>
      </c>
      <c r="DM68" t="s">
        <v>1768</v>
      </c>
      <c r="DN68" t="s">
        <v>1769</v>
      </c>
      <c r="DO68" t="s">
        <v>1770</v>
      </c>
      <c r="DP68" t="s">
        <v>207</v>
      </c>
      <c r="DQ68" t="s">
        <v>208</v>
      </c>
      <c r="DR68" t="s">
        <v>299</v>
      </c>
      <c r="DS68" t="s">
        <v>44</v>
      </c>
      <c r="DT68" t="s">
        <v>1771</v>
      </c>
      <c r="DU68" t="s">
        <v>170</v>
      </c>
      <c r="DV68" t="s">
        <v>47</v>
      </c>
      <c r="DW68" t="s">
        <v>48</v>
      </c>
      <c r="DX68" t="s">
        <v>49</v>
      </c>
      <c r="DY68" t="s">
        <v>110</v>
      </c>
      <c r="DZ68" t="s">
        <v>111</v>
      </c>
      <c r="EA68" t="s">
        <v>112</v>
      </c>
      <c r="EB68" t="s">
        <v>113</v>
      </c>
      <c r="EC68" t="s">
        <v>1772</v>
      </c>
      <c r="ED68" t="s">
        <v>1773</v>
      </c>
      <c r="EE68" t="s">
        <v>1774</v>
      </c>
      <c r="EF68" t="s">
        <v>116</v>
      </c>
      <c r="EG68" t="s">
        <v>117</v>
      </c>
      <c r="EH68" t="s">
        <v>118</v>
      </c>
      <c r="EI68" t="s">
        <v>60</v>
      </c>
      <c r="EJ68" t="s">
        <v>61</v>
      </c>
      <c r="EK68" t="s">
        <v>359</v>
      </c>
      <c r="EL68" t="s">
        <v>119</v>
      </c>
      <c r="EM68" t="s">
        <v>64</v>
      </c>
      <c r="EN68" t="s">
        <v>65</v>
      </c>
      <c r="EO68" t="s">
        <v>66</v>
      </c>
      <c r="EP68" t="s">
        <v>67</v>
      </c>
      <c r="EQ68" t="s">
        <v>68</v>
      </c>
      <c r="ER68" t="s">
        <v>69</v>
      </c>
      <c r="ES68" t="s">
        <v>70</v>
      </c>
      <c r="ET68" t="s">
        <v>1775</v>
      </c>
      <c r="EU68" t="s">
        <v>1776</v>
      </c>
      <c r="EV68" t="s">
        <v>1777</v>
      </c>
      <c r="EW68" t="s">
        <v>1778</v>
      </c>
      <c r="EX68" t="s">
        <v>1779</v>
      </c>
      <c r="EY68" t="s">
        <v>1780</v>
      </c>
      <c r="EZ68" t="s">
        <v>1781</v>
      </c>
      <c r="FA68" t="s">
        <v>1782</v>
      </c>
      <c r="FB68" t="s">
        <v>1783</v>
      </c>
      <c r="FC68" t="s">
        <v>1784</v>
      </c>
      <c r="FD68" t="s">
        <v>1785</v>
      </c>
      <c r="FE68" t="s">
        <v>1786</v>
      </c>
      <c r="FF68" t="s">
        <v>1787</v>
      </c>
      <c r="FG68" t="s">
        <v>1786</v>
      </c>
      <c r="FH68" t="s">
        <v>1787</v>
      </c>
      <c r="FI68" t="s">
        <v>1788</v>
      </c>
      <c r="FJ68" t="s">
        <v>1789</v>
      </c>
      <c r="FK68" t="s">
        <v>1790</v>
      </c>
      <c r="FL68" t="s">
        <v>1791</v>
      </c>
      <c r="FM68" t="s">
        <v>72</v>
      </c>
      <c r="FN68" t="s">
        <v>1792</v>
      </c>
      <c r="FO68" t="s">
        <v>1793</v>
      </c>
      <c r="FP68" t="s">
        <v>1794</v>
      </c>
      <c r="FQ68" t="s">
        <v>1795</v>
      </c>
      <c r="FR68" t="s">
        <v>1796</v>
      </c>
      <c r="FS68" t="s">
        <v>1797</v>
      </c>
      <c r="FT68" t="s">
        <v>1798</v>
      </c>
      <c r="FU68" t="s">
        <v>3</v>
      </c>
      <c r="FV68" t="s">
        <v>83</v>
      </c>
      <c r="FW68" t="s">
        <v>7</v>
      </c>
      <c r="FX68" t="s">
        <v>8</v>
      </c>
      <c r="FY68" t="s">
        <v>1799</v>
      </c>
      <c r="FZ68" t="s">
        <v>1800</v>
      </c>
      <c r="GA68" t="s">
        <v>1801</v>
      </c>
      <c r="GB68" t="s">
        <v>226</v>
      </c>
      <c r="GC68" t="s">
        <v>1802</v>
      </c>
      <c r="GD68" t="s">
        <v>228</v>
      </c>
      <c r="GE68" t="s">
        <v>15</v>
      </c>
      <c r="GF68" t="s">
        <v>1803</v>
      </c>
      <c r="GG68" t="s">
        <v>17</v>
      </c>
      <c r="GH68" t="s">
        <v>18</v>
      </c>
      <c r="GI68" t="s">
        <v>19</v>
      </c>
      <c r="GJ68" t="s">
        <v>20</v>
      </c>
      <c r="GK68" t="s">
        <v>21</v>
      </c>
      <c r="GL68" t="s">
        <v>1804</v>
      </c>
      <c r="GM68" t="s">
        <v>1805</v>
      </c>
      <c r="GN68" t="s">
        <v>1806</v>
      </c>
      <c r="GO68" t="s">
        <v>1807</v>
      </c>
      <c r="GP68" t="s">
        <v>1808</v>
      </c>
      <c r="GQ68" t="s">
        <v>1809</v>
      </c>
      <c r="GR68" t="s">
        <v>1810</v>
      </c>
      <c r="GS68" t="s">
        <v>1811</v>
      </c>
      <c r="GT68" t="s">
        <v>1812</v>
      </c>
      <c r="GU68" t="s">
        <v>1813</v>
      </c>
      <c r="GV68" t="s">
        <v>1814</v>
      </c>
      <c r="GW68" t="s">
        <v>1815</v>
      </c>
      <c r="GX68" t="s">
        <v>32</v>
      </c>
      <c r="GY68" t="s">
        <v>161</v>
      </c>
      <c r="GZ68" t="s">
        <v>34</v>
      </c>
      <c r="HA68" t="s">
        <v>35</v>
      </c>
      <c r="HB68" t="s">
        <v>1816</v>
      </c>
      <c r="HC68" t="s">
        <v>1817</v>
      </c>
      <c r="HD68" t="s">
        <v>1818</v>
      </c>
      <c r="HE68" t="s">
        <v>1819</v>
      </c>
      <c r="HF68" t="s">
        <v>931</v>
      </c>
      <c r="HG68" t="s">
        <v>1820</v>
      </c>
      <c r="HH68" t="s">
        <v>1821</v>
      </c>
      <c r="HI68" t="s">
        <v>43</v>
      </c>
      <c r="HJ68" t="s">
        <v>1174</v>
      </c>
      <c r="HK68" t="s">
        <v>1822</v>
      </c>
      <c r="HL68" t="s">
        <v>170</v>
      </c>
      <c r="HM68" t="s">
        <v>47</v>
      </c>
      <c r="HN68" t="s">
        <v>48</v>
      </c>
      <c r="HO68" t="s">
        <v>109</v>
      </c>
      <c r="HP68" t="s">
        <v>171</v>
      </c>
      <c r="HQ68" t="s">
        <v>1823</v>
      </c>
      <c r="HR68" t="s">
        <v>1824</v>
      </c>
      <c r="HS68" t="s">
        <v>113</v>
      </c>
      <c r="HT68" t="s">
        <v>1825</v>
      </c>
      <c r="HU68" t="s">
        <v>1826</v>
      </c>
      <c r="HV68" t="s">
        <v>1827</v>
      </c>
      <c r="HW68" t="s">
        <v>1828</v>
      </c>
      <c r="HX68" t="s">
        <v>176</v>
      </c>
      <c r="HY68" t="s">
        <v>1829</v>
      </c>
      <c r="HZ68" t="s">
        <v>60</v>
      </c>
      <c r="IA68" t="s">
        <v>61</v>
      </c>
      <c r="IB68" t="s">
        <v>62</v>
      </c>
      <c r="IC68" t="s">
        <v>63</v>
      </c>
      <c r="ID68" t="s">
        <v>64</v>
      </c>
      <c r="IE68" t="s">
        <v>65</v>
      </c>
      <c r="IF68" t="s">
        <v>66</v>
      </c>
      <c r="IG68" t="s">
        <v>67</v>
      </c>
      <c r="IH68" t="s">
        <v>68</v>
      </c>
      <c r="II68" t="s">
        <v>69</v>
      </c>
      <c r="IJ68" t="s">
        <v>70</v>
      </c>
      <c r="IK68" t="s">
        <v>71</v>
      </c>
      <c r="IL68" t="s">
        <v>72</v>
      </c>
      <c r="IM68" t="s">
        <v>73</v>
      </c>
      <c r="IN68" t="s">
        <v>1830</v>
      </c>
      <c r="IO68" t="s">
        <v>1831</v>
      </c>
      <c r="IP68" t="s">
        <v>76</v>
      </c>
      <c r="IQ68" t="s">
        <v>77</v>
      </c>
      <c r="IR68" t="s">
        <v>78</v>
      </c>
      <c r="IS68" t="s">
        <v>243</v>
      </c>
      <c r="IT68" t="s">
        <v>833</v>
      </c>
      <c r="IU68" t="s">
        <v>242</v>
      </c>
      <c r="IV68" t="s">
        <v>76</v>
      </c>
      <c r="IW68" t="s">
        <v>77</v>
      </c>
      <c r="IX68" t="s">
        <v>78</v>
      </c>
      <c r="IY68" t="s">
        <v>243</v>
      </c>
      <c r="IZ68" t="s">
        <v>1792</v>
      </c>
      <c r="JA68" t="s">
        <v>1793</v>
      </c>
      <c r="JB68" t="s">
        <v>1794</v>
      </c>
      <c r="JC68" t="s">
        <v>833</v>
      </c>
      <c r="JD68" t="s">
        <v>75</v>
      </c>
      <c r="JE68" t="s">
        <v>76</v>
      </c>
      <c r="JF68" t="s">
        <v>77</v>
      </c>
      <c r="JG68" t="s">
        <v>78</v>
      </c>
      <c r="JH68" t="s">
        <v>243</v>
      </c>
    </row>
    <row r="69" spans="1:268" x14ac:dyDescent="0.25">
      <c r="A69" s="1" t="s">
        <v>4669</v>
      </c>
      <c r="B69" s="3">
        <v>45809</v>
      </c>
      <c r="C69" s="1" t="s">
        <v>4652</v>
      </c>
      <c r="D69" t="s">
        <v>1832</v>
      </c>
      <c r="E69" t="s">
        <v>1833</v>
      </c>
      <c r="F69" t="s">
        <v>855</v>
      </c>
      <c r="G69" t="s">
        <v>3</v>
      </c>
      <c r="H69" t="s">
        <v>83</v>
      </c>
      <c r="I69" t="s">
        <v>7</v>
      </c>
      <c r="J69" t="s">
        <v>8</v>
      </c>
      <c r="K69" t="s">
        <v>90</v>
      </c>
      <c r="L69" t="s">
        <v>91</v>
      </c>
      <c r="M69" t="s">
        <v>92</v>
      </c>
      <c r="N69" t="s">
        <v>93</v>
      </c>
      <c r="O69" t="s">
        <v>17</v>
      </c>
      <c r="P69" t="s">
        <v>18</v>
      </c>
      <c r="Q69" t="s">
        <v>19</v>
      </c>
      <c r="R69" t="s">
        <v>20</v>
      </c>
      <c r="S69" t="s">
        <v>21</v>
      </c>
      <c r="T69" t="s">
        <v>94</v>
      </c>
      <c r="U69" t="s">
        <v>95</v>
      </c>
      <c r="V69" t="s">
        <v>96</v>
      </c>
      <c r="W69" t="s">
        <v>97</v>
      </c>
      <c r="X69" t="s">
        <v>26</v>
      </c>
      <c r="Y69" t="s">
        <v>98</v>
      </c>
      <c r="Z69" t="s">
        <v>99</v>
      </c>
      <c r="AA69" t="s">
        <v>100</v>
      </c>
      <c r="AB69" t="s">
        <v>35</v>
      </c>
      <c r="AC69" t="s">
        <v>101</v>
      </c>
      <c r="AD69" t="s">
        <v>102</v>
      </c>
      <c r="AE69" t="s">
        <v>103</v>
      </c>
      <c r="AF69" t="s">
        <v>104</v>
      </c>
      <c r="AG69" t="s">
        <v>40</v>
      </c>
      <c r="AH69" t="s">
        <v>105</v>
      </c>
      <c r="AI69" t="s">
        <v>106</v>
      </c>
      <c r="AJ69" t="s">
        <v>43</v>
      </c>
      <c r="AK69" t="s">
        <v>44</v>
      </c>
      <c r="AL69" t="s">
        <v>107</v>
      </c>
      <c r="AM69" t="s">
        <v>108</v>
      </c>
      <c r="AN69" t="s">
        <v>47</v>
      </c>
      <c r="AO69" t="s">
        <v>48</v>
      </c>
      <c r="AP69" t="s">
        <v>109</v>
      </c>
      <c r="AQ69" t="s">
        <v>110</v>
      </c>
      <c r="AR69" t="s">
        <v>111</v>
      </c>
      <c r="AS69" t="s">
        <v>112</v>
      </c>
      <c r="AT69" t="s">
        <v>113</v>
      </c>
      <c r="AU69" t="s">
        <v>114</v>
      </c>
      <c r="AV69" t="s">
        <v>115</v>
      </c>
      <c r="AW69" t="s">
        <v>116</v>
      </c>
      <c r="AX69" t="s">
        <v>117</v>
      </c>
      <c r="AY69" t="s">
        <v>118</v>
      </c>
      <c r="AZ69" t="s">
        <v>60</v>
      </c>
      <c r="BA69" t="s">
        <v>61</v>
      </c>
      <c r="BB69" t="s">
        <v>62</v>
      </c>
      <c r="BC69" t="s">
        <v>119</v>
      </c>
      <c r="BD69" t="s">
        <v>64</v>
      </c>
      <c r="BE69" t="s">
        <v>65</v>
      </c>
      <c r="BF69" t="s">
        <v>66</v>
      </c>
      <c r="BG69" t="s">
        <v>67</v>
      </c>
      <c r="BH69" t="s">
        <v>68</v>
      </c>
      <c r="BI69" t="s">
        <v>69</v>
      </c>
      <c r="BJ69" t="s">
        <v>70</v>
      </c>
      <c r="BK69" t="s">
        <v>71</v>
      </c>
      <c r="BL69" t="s">
        <v>72</v>
      </c>
      <c r="BM69" t="s">
        <v>73</v>
      </c>
      <c r="BN69" t="s">
        <v>74</v>
      </c>
      <c r="BO69" t="s">
        <v>75</v>
      </c>
      <c r="BP69" t="s">
        <v>76</v>
      </c>
      <c r="BQ69" t="s">
        <v>77</v>
      </c>
      <c r="BR69" t="s">
        <v>132</v>
      </c>
    </row>
    <row r="70" spans="1:268" x14ac:dyDescent="0.25">
      <c r="A70" s="1" t="s">
        <v>4669</v>
      </c>
      <c r="B70" s="3">
        <v>45809</v>
      </c>
      <c r="C70" s="1" t="s">
        <v>4652</v>
      </c>
      <c r="D70" t="s">
        <v>1834</v>
      </c>
      <c r="E70" t="s">
        <v>1835</v>
      </c>
      <c r="F70" t="s">
        <v>1725</v>
      </c>
      <c r="G70" t="s">
        <v>3</v>
      </c>
      <c r="H70" t="s">
        <v>1332</v>
      </c>
      <c r="I70" t="s">
        <v>949</v>
      </c>
      <c r="J70" t="s">
        <v>1352</v>
      </c>
      <c r="K70" t="s">
        <v>7</v>
      </c>
      <c r="L70" t="s">
        <v>1726</v>
      </c>
      <c r="M70" t="s">
        <v>1727</v>
      </c>
      <c r="N70" t="s">
        <v>1728</v>
      </c>
      <c r="O70" t="s">
        <v>1729</v>
      </c>
      <c r="P70" t="s">
        <v>88</v>
      </c>
      <c r="Q70" t="s">
        <v>221</v>
      </c>
      <c r="R70" t="s">
        <v>1730</v>
      </c>
      <c r="S70" t="s">
        <v>1731</v>
      </c>
      <c r="T70" t="s">
        <v>1732</v>
      </c>
      <c r="U70" t="s">
        <v>332</v>
      </c>
      <c r="V70" t="s">
        <v>1733</v>
      </c>
      <c r="W70" t="s">
        <v>228</v>
      </c>
      <c r="X70" t="s">
        <v>15</v>
      </c>
      <c r="Y70" t="s">
        <v>858</v>
      </c>
      <c r="Z70" t="s">
        <v>17</v>
      </c>
      <c r="AA70" t="s">
        <v>18</v>
      </c>
      <c r="AB70" t="s">
        <v>19</v>
      </c>
      <c r="AC70" t="s">
        <v>20</v>
      </c>
      <c r="AD70" t="s">
        <v>21</v>
      </c>
      <c r="AE70" t="s">
        <v>1836</v>
      </c>
      <c r="AF70" t="s">
        <v>1837</v>
      </c>
      <c r="AG70" t="s">
        <v>1838</v>
      </c>
      <c r="AH70" t="s">
        <v>1839</v>
      </c>
      <c r="AI70" t="s">
        <v>1840</v>
      </c>
      <c r="AJ70" t="s">
        <v>98</v>
      </c>
      <c r="AK70" t="s">
        <v>99</v>
      </c>
      <c r="AL70" t="s">
        <v>100</v>
      </c>
      <c r="AM70" t="s">
        <v>35</v>
      </c>
      <c r="AN70" t="s">
        <v>1841</v>
      </c>
      <c r="AO70" t="s">
        <v>1842</v>
      </c>
      <c r="AP70" t="s">
        <v>429</v>
      </c>
      <c r="AQ70" t="s">
        <v>1843</v>
      </c>
      <c r="AR70" t="s">
        <v>1844</v>
      </c>
      <c r="AS70" t="s">
        <v>207</v>
      </c>
      <c r="AT70" t="s">
        <v>208</v>
      </c>
      <c r="AU70" t="s">
        <v>43</v>
      </c>
      <c r="AV70" t="s">
        <v>44</v>
      </c>
      <c r="AW70" t="s">
        <v>1845</v>
      </c>
      <c r="AX70" t="s">
        <v>170</v>
      </c>
      <c r="AY70" t="s">
        <v>47</v>
      </c>
      <c r="AZ70" t="s">
        <v>48</v>
      </c>
      <c r="BA70" t="s">
        <v>49</v>
      </c>
      <c r="BB70" t="s">
        <v>210</v>
      </c>
      <c r="BC70" t="s">
        <v>211</v>
      </c>
      <c r="BD70" t="s">
        <v>212</v>
      </c>
      <c r="BE70" t="s">
        <v>113</v>
      </c>
      <c r="BF70" t="s">
        <v>1846</v>
      </c>
      <c r="BG70" t="s">
        <v>1847</v>
      </c>
      <c r="BH70" t="s">
        <v>1848</v>
      </c>
      <c r="BI70" t="s">
        <v>116</v>
      </c>
      <c r="BJ70" t="s">
        <v>117</v>
      </c>
      <c r="BK70" t="s">
        <v>118</v>
      </c>
      <c r="BL70" t="s">
        <v>60</v>
      </c>
      <c r="BM70" t="s">
        <v>61</v>
      </c>
      <c r="BN70" t="s">
        <v>62</v>
      </c>
      <c r="BO70" t="s">
        <v>119</v>
      </c>
      <c r="BP70" t="s">
        <v>64</v>
      </c>
      <c r="BQ70" t="s">
        <v>65</v>
      </c>
      <c r="BR70" t="s">
        <v>66</v>
      </c>
      <c r="BS70" t="s">
        <v>67</v>
      </c>
      <c r="BT70" t="s">
        <v>68</v>
      </c>
      <c r="BU70" t="s">
        <v>69</v>
      </c>
      <c r="BV70" t="s">
        <v>70</v>
      </c>
      <c r="BW70" t="s">
        <v>71</v>
      </c>
      <c r="BX70" t="s">
        <v>72</v>
      </c>
      <c r="BY70" t="s">
        <v>1752</v>
      </c>
      <c r="BZ70" t="s">
        <v>1753</v>
      </c>
      <c r="CA70" t="s">
        <v>1754</v>
      </c>
      <c r="CB70" t="s">
        <v>1755</v>
      </c>
      <c r="CC70" t="s">
        <v>3</v>
      </c>
      <c r="CD70" t="s">
        <v>1332</v>
      </c>
      <c r="CE70" t="s">
        <v>1756</v>
      </c>
      <c r="CF70" t="s">
        <v>1608</v>
      </c>
      <c r="CG70" t="s">
        <v>7</v>
      </c>
      <c r="CH70" t="s">
        <v>8</v>
      </c>
      <c r="CI70" t="s">
        <v>1730</v>
      </c>
      <c r="CJ70" t="s">
        <v>1731</v>
      </c>
      <c r="CK70" t="s">
        <v>1732</v>
      </c>
      <c r="CL70" t="s">
        <v>1757</v>
      </c>
      <c r="CM70" t="s">
        <v>1758</v>
      </c>
      <c r="CN70" t="s">
        <v>228</v>
      </c>
      <c r="CO70" t="s">
        <v>15</v>
      </c>
      <c r="CP70" t="s">
        <v>858</v>
      </c>
      <c r="CQ70" t="s">
        <v>17</v>
      </c>
      <c r="CR70" t="s">
        <v>18</v>
      </c>
      <c r="CS70" t="s">
        <v>19</v>
      </c>
      <c r="CT70" t="s">
        <v>20</v>
      </c>
      <c r="CU70" t="s">
        <v>21</v>
      </c>
      <c r="CV70" t="s">
        <v>1759</v>
      </c>
      <c r="CW70" t="s">
        <v>1729</v>
      </c>
      <c r="CX70" t="s">
        <v>1727</v>
      </c>
      <c r="CY70" t="s">
        <v>1760</v>
      </c>
      <c r="CZ70" t="s">
        <v>1761</v>
      </c>
      <c r="DA70" t="s">
        <v>1762</v>
      </c>
      <c r="DB70" t="s">
        <v>1763</v>
      </c>
      <c r="DC70" t="s">
        <v>1764</v>
      </c>
      <c r="DD70" t="s">
        <v>1765</v>
      </c>
      <c r="DE70" t="s">
        <v>99</v>
      </c>
      <c r="DF70" t="s">
        <v>100</v>
      </c>
      <c r="DG70" t="s">
        <v>35</v>
      </c>
      <c r="DH70" t="s">
        <v>1766</v>
      </c>
      <c r="DI70" t="s">
        <v>1767</v>
      </c>
      <c r="DJ70" t="s">
        <v>1768</v>
      </c>
      <c r="DK70" t="s">
        <v>1769</v>
      </c>
      <c r="DL70" t="s">
        <v>1770</v>
      </c>
      <c r="DM70" t="s">
        <v>207</v>
      </c>
      <c r="DN70" t="s">
        <v>208</v>
      </c>
      <c r="DO70" t="s">
        <v>299</v>
      </c>
      <c r="DP70" t="s">
        <v>44</v>
      </c>
      <c r="DQ70" t="s">
        <v>1771</v>
      </c>
      <c r="DR70" t="s">
        <v>170</v>
      </c>
      <c r="DS70" t="s">
        <v>47</v>
      </c>
      <c r="DT70" t="s">
        <v>48</v>
      </c>
      <c r="DU70" t="s">
        <v>49</v>
      </c>
      <c r="DV70" t="s">
        <v>110</v>
      </c>
      <c r="DW70" t="s">
        <v>111</v>
      </c>
      <c r="DX70" t="s">
        <v>112</v>
      </c>
      <c r="DY70" t="s">
        <v>113</v>
      </c>
      <c r="DZ70" t="s">
        <v>1772</v>
      </c>
      <c r="EA70" t="s">
        <v>1773</v>
      </c>
      <c r="EB70" t="s">
        <v>1774</v>
      </c>
      <c r="EC70" t="s">
        <v>116</v>
      </c>
      <c r="ED70" t="s">
        <v>117</v>
      </c>
      <c r="EE70" t="s">
        <v>118</v>
      </c>
      <c r="EF70" t="s">
        <v>60</v>
      </c>
      <c r="EG70" t="s">
        <v>61</v>
      </c>
      <c r="EH70" t="s">
        <v>359</v>
      </c>
      <c r="EI70" t="s">
        <v>119</v>
      </c>
      <c r="EJ70" t="s">
        <v>64</v>
      </c>
      <c r="EK70" t="s">
        <v>65</v>
      </c>
      <c r="EL70" t="s">
        <v>66</v>
      </c>
      <c r="EM70" t="s">
        <v>67</v>
      </c>
      <c r="EN70" t="s">
        <v>68</v>
      </c>
      <c r="EO70" t="s">
        <v>69</v>
      </c>
      <c r="EP70" t="s">
        <v>70</v>
      </c>
      <c r="EQ70" t="s">
        <v>1775</v>
      </c>
      <c r="ER70" t="s">
        <v>1776</v>
      </c>
      <c r="ES70" t="s">
        <v>1777</v>
      </c>
      <c r="ET70" t="s">
        <v>1778</v>
      </c>
      <c r="EU70" t="s">
        <v>1779</v>
      </c>
      <c r="EV70" t="s">
        <v>1780</v>
      </c>
      <c r="EW70" t="s">
        <v>1781</v>
      </c>
      <c r="EX70" t="s">
        <v>1782</v>
      </c>
      <c r="EY70" t="s">
        <v>1783</v>
      </c>
      <c r="EZ70" t="s">
        <v>1784</v>
      </c>
      <c r="FA70" t="s">
        <v>1785</v>
      </c>
      <c r="FB70" t="s">
        <v>1786</v>
      </c>
      <c r="FC70" t="s">
        <v>1787</v>
      </c>
      <c r="FD70" t="s">
        <v>1786</v>
      </c>
      <c r="FE70" t="s">
        <v>1787</v>
      </c>
      <c r="FF70" t="s">
        <v>1788</v>
      </c>
      <c r="FG70" t="s">
        <v>1789</v>
      </c>
      <c r="FH70" t="s">
        <v>1790</v>
      </c>
      <c r="FI70" t="s">
        <v>1791</v>
      </c>
      <c r="FJ70" t="s">
        <v>72</v>
      </c>
      <c r="FK70" t="s">
        <v>1792</v>
      </c>
      <c r="FL70" t="s">
        <v>1793</v>
      </c>
      <c r="FM70" t="s">
        <v>1794</v>
      </c>
      <c r="FN70" t="s">
        <v>1795</v>
      </c>
      <c r="FO70" t="s">
        <v>1796</v>
      </c>
      <c r="FP70" t="s">
        <v>1797</v>
      </c>
      <c r="FQ70" t="s">
        <v>1798</v>
      </c>
      <c r="FR70" t="s">
        <v>3</v>
      </c>
      <c r="FS70" t="s">
        <v>83</v>
      </c>
      <c r="FT70" t="s">
        <v>7</v>
      </c>
      <c r="FU70" t="s">
        <v>8</v>
      </c>
      <c r="FV70" t="s">
        <v>1799</v>
      </c>
      <c r="FW70" t="s">
        <v>1800</v>
      </c>
      <c r="FX70" t="s">
        <v>1801</v>
      </c>
      <c r="FY70" t="s">
        <v>226</v>
      </c>
      <c r="FZ70" t="s">
        <v>1802</v>
      </c>
      <c r="GA70" t="s">
        <v>228</v>
      </c>
      <c r="GB70" t="s">
        <v>15</v>
      </c>
      <c r="GC70" t="s">
        <v>1803</v>
      </c>
      <c r="GD70" t="s">
        <v>17</v>
      </c>
      <c r="GE70" t="s">
        <v>18</v>
      </c>
      <c r="GF70" t="s">
        <v>19</v>
      </c>
      <c r="GG70" t="s">
        <v>20</v>
      </c>
      <c r="GH70" t="s">
        <v>21</v>
      </c>
      <c r="GI70" t="s">
        <v>1804</v>
      </c>
      <c r="GJ70" t="s">
        <v>1805</v>
      </c>
      <c r="GK70" t="s">
        <v>1806</v>
      </c>
      <c r="GL70" t="s">
        <v>1807</v>
      </c>
      <c r="GM70" t="s">
        <v>1808</v>
      </c>
      <c r="GN70" t="s">
        <v>1809</v>
      </c>
      <c r="GO70" t="s">
        <v>1810</v>
      </c>
      <c r="GP70" t="s">
        <v>1811</v>
      </c>
      <c r="GQ70" t="s">
        <v>1812</v>
      </c>
      <c r="GR70" t="s">
        <v>1813</v>
      </c>
      <c r="GS70" t="s">
        <v>1814</v>
      </c>
      <c r="GT70" t="s">
        <v>1815</v>
      </c>
      <c r="GU70" t="s">
        <v>32</v>
      </c>
      <c r="GV70" t="s">
        <v>161</v>
      </c>
      <c r="GW70" t="s">
        <v>34</v>
      </c>
      <c r="GX70" t="s">
        <v>35</v>
      </c>
      <c r="GY70" t="s">
        <v>1816</v>
      </c>
      <c r="GZ70" t="s">
        <v>1817</v>
      </c>
      <c r="HA70" t="s">
        <v>1818</v>
      </c>
      <c r="HB70" t="s">
        <v>1819</v>
      </c>
      <c r="HC70" t="s">
        <v>931</v>
      </c>
      <c r="HD70" t="s">
        <v>1820</v>
      </c>
      <c r="HE70" t="s">
        <v>1821</v>
      </c>
      <c r="HF70" t="s">
        <v>43</v>
      </c>
      <c r="HG70" t="s">
        <v>1174</v>
      </c>
      <c r="HH70" t="s">
        <v>1822</v>
      </c>
      <c r="HI70" t="s">
        <v>170</v>
      </c>
      <c r="HJ70" t="s">
        <v>47</v>
      </c>
      <c r="HK70" t="s">
        <v>48</v>
      </c>
      <c r="HL70" t="s">
        <v>109</v>
      </c>
      <c r="HM70" t="s">
        <v>171</v>
      </c>
      <c r="HN70" t="s">
        <v>1823</v>
      </c>
      <c r="HO70" t="s">
        <v>1824</v>
      </c>
      <c r="HP70" t="s">
        <v>113</v>
      </c>
      <c r="HQ70" t="s">
        <v>1825</v>
      </c>
      <c r="HR70" t="s">
        <v>1826</v>
      </c>
      <c r="HS70" t="s">
        <v>1827</v>
      </c>
      <c r="HT70" t="s">
        <v>1828</v>
      </c>
      <c r="HU70" t="s">
        <v>176</v>
      </c>
      <c r="HV70" t="s">
        <v>1829</v>
      </c>
      <c r="HW70" t="s">
        <v>60</v>
      </c>
      <c r="HX70" t="s">
        <v>61</v>
      </c>
      <c r="HY70" t="s">
        <v>62</v>
      </c>
      <c r="HZ70" t="s">
        <v>63</v>
      </c>
      <c r="IA70" t="s">
        <v>64</v>
      </c>
      <c r="IB70" t="s">
        <v>65</v>
      </c>
      <c r="IC70" t="s">
        <v>66</v>
      </c>
      <c r="ID70" t="s">
        <v>67</v>
      </c>
      <c r="IE70" t="s">
        <v>68</v>
      </c>
      <c r="IF70" t="s">
        <v>69</v>
      </c>
      <c r="IG70" t="s">
        <v>70</v>
      </c>
      <c r="IH70" t="s">
        <v>71</v>
      </c>
      <c r="II70" t="s">
        <v>72</v>
      </c>
      <c r="IJ70" t="s">
        <v>73</v>
      </c>
      <c r="IK70" t="s">
        <v>1830</v>
      </c>
      <c r="IL70" t="s">
        <v>1831</v>
      </c>
      <c r="IM70" t="s">
        <v>76</v>
      </c>
      <c r="IN70" t="s">
        <v>77</v>
      </c>
      <c r="IO70" t="s">
        <v>78</v>
      </c>
      <c r="IP70" t="s">
        <v>243</v>
      </c>
      <c r="IQ70" t="s">
        <v>833</v>
      </c>
      <c r="IR70" t="s">
        <v>242</v>
      </c>
      <c r="IS70" t="s">
        <v>76</v>
      </c>
      <c r="IT70" t="s">
        <v>77</v>
      </c>
      <c r="IU70" t="s">
        <v>78</v>
      </c>
      <c r="IV70" t="s">
        <v>243</v>
      </c>
      <c r="IW70" t="s">
        <v>1792</v>
      </c>
      <c r="IX70" t="s">
        <v>1793</v>
      </c>
      <c r="IY70" t="s">
        <v>1794</v>
      </c>
      <c r="IZ70" t="s">
        <v>833</v>
      </c>
      <c r="JA70" t="s">
        <v>75</v>
      </c>
      <c r="JB70" t="s">
        <v>76</v>
      </c>
      <c r="JC70" t="s">
        <v>77</v>
      </c>
      <c r="JD70" t="s">
        <v>78</v>
      </c>
      <c r="JE70" t="s">
        <v>243</v>
      </c>
    </row>
    <row r="71" spans="1:268" x14ac:dyDescent="0.25">
      <c r="A71" s="1" t="s">
        <v>4669</v>
      </c>
      <c r="B71" s="3">
        <v>45809</v>
      </c>
      <c r="C71" s="1" t="s">
        <v>4654</v>
      </c>
      <c r="D71" t="s">
        <v>1849</v>
      </c>
      <c r="E71" t="s">
        <v>1850</v>
      </c>
      <c r="F71" t="s">
        <v>1851</v>
      </c>
      <c r="G71" t="s">
        <v>3</v>
      </c>
      <c r="H71" t="s">
        <v>83</v>
      </c>
      <c r="I71" t="s">
        <v>7</v>
      </c>
      <c r="J71" t="s">
        <v>8</v>
      </c>
      <c r="K71" t="s">
        <v>90</v>
      </c>
      <c r="L71" t="s">
        <v>91</v>
      </c>
      <c r="M71" t="s">
        <v>92</v>
      </c>
      <c r="N71" t="s">
        <v>93</v>
      </c>
      <c r="O71" t="s">
        <v>17</v>
      </c>
      <c r="P71" t="s">
        <v>18</v>
      </c>
      <c r="Q71" t="s">
        <v>19</v>
      </c>
      <c r="R71" t="s">
        <v>20</v>
      </c>
      <c r="S71" t="s">
        <v>21</v>
      </c>
      <c r="T71" t="s">
        <v>94</v>
      </c>
      <c r="U71" t="s">
        <v>95</v>
      </c>
      <c r="V71" t="s">
        <v>96</v>
      </c>
      <c r="W71" t="s">
        <v>97</v>
      </c>
      <c r="X71" t="s">
        <v>26</v>
      </c>
      <c r="Y71" t="s">
        <v>98</v>
      </c>
      <c r="Z71" t="s">
        <v>99</v>
      </c>
      <c r="AA71" t="s">
        <v>100</v>
      </c>
      <c r="AB71" t="s">
        <v>35</v>
      </c>
      <c r="AC71" t="s">
        <v>101</v>
      </c>
      <c r="AD71" t="s">
        <v>102</v>
      </c>
      <c r="AE71" t="s">
        <v>103</v>
      </c>
      <c r="AF71" t="s">
        <v>104</v>
      </c>
      <c r="AG71" t="s">
        <v>40</v>
      </c>
      <c r="AH71" t="s">
        <v>105</v>
      </c>
      <c r="AI71" t="s">
        <v>106</v>
      </c>
      <c r="AJ71" t="s">
        <v>43</v>
      </c>
      <c r="AK71" t="s">
        <v>44</v>
      </c>
      <c r="AL71" t="s">
        <v>107</v>
      </c>
      <c r="AM71" t="s">
        <v>108</v>
      </c>
      <c r="AN71" t="s">
        <v>47</v>
      </c>
      <c r="AO71" t="s">
        <v>48</v>
      </c>
      <c r="AP71" t="s">
        <v>109</v>
      </c>
      <c r="AQ71" t="s">
        <v>110</v>
      </c>
      <c r="AR71" t="s">
        <v>111</v>
      </c>
      <c r="AS71" t="s">
        <v>112</v>
      </c>
      <c r="AT71" t="s">
        <v>113</v>
      </c>
      <c r="AU71" t="s">
        <v>114</v>
      </c>
      <c r="AV71" t="s">
        <v>115</v>
      </c>
      <c r="AW71" t="s">
        <v>116</v>
      </c>
      <c r="AX71" t="s">
        <v>117</v>
      </c>
      <c r="AY71" t="s">
        <v>118</v>
      </c>
      <c r="AZ71" t="s">
        <v>60</v>
      </c>
      <c r="BA71" t="s">
        <v>61</v>
      </c>
      <c r="BB71" t="s">
        <v>62</v>
      </c>
      <c r="BC71" t="s">
        <v>119</v>
      </c>
      <c r="BD71" t="s">
        <v>64</v>
      </c>
      <c r="BE71" t="s">
        <v>65</v>
      </c>
      <c r="BF71" t="s">
        <v>66</v>
      </c>
      <c r="BG71" t="s">
        <v>67</v>
      </c>
      <c r="BH71" t="s">
        <v>68</v>
      </c>
      <c r="BI71" t="s">
        <v>69</v>
      </c>
      <c r="BJ71" t="s">
        <v>70</v>
      </c>
      <c r="BK71" t="s">
        <v>71</v>
      </c>
      <c r="BL71" t="s">
        <v>72</v>
      </c>
      <c r="BM71" t="s">
        <v>73</v>
      </c>
      <c r="BN71" t="s">
        <v>74</v>
      </c>
      <c r="BO71" t="s">
        <v>75</v>
      </c>
      <c r="BP71" t="s">
        <v>76</v>
      </c>
      <c r="BQ71" t="s">
        <v>77</v>
      </c>
      <c r="BR71" t="s">
        <v>132</v>
      </c>
    </row>
    <row r="72" spans="1:268" x14ac:dyDescent="0.25">
      <c r="A72" s="1" t="s">
        <v>4670</v>
      </c>
      <c r="B72" s="3">
        <v>45444</v>
      </c>
      <c r="C72" s="1" t="s">
        <v>4671</v>
      </c>
      <c r="D72" t="s">
        <v>1852</v>
      </c>
      <c r="E72" t="s">
        <v>1853</v>
      </c>
      <c r="F72" t="s">
        <v>733</v>
      </c>
      <c r="G72" t="s">
        <v>3</v>
      </c>
      <c r="H72" t="s">
        <v>83</v>
      </c>
      <c r="I72" t="s">
        <v>7</v>
      </c>
      <c r="J72" t="s">
        <v>8</v>
      </c>
      <c r="K72" t="s">
        <v>90</v>
      </c>
      <c r="L72" t="s">
        <v>91</v>
      </c>
      <c r="M72" t="s">
        <v>92</v>
      </c>
      <c r="N72" t="s">
        <v>93</v>
      </c>
      <c r="O72" t="s">
        <v>17</v>
      </c>
      <c r="P72" t="s">
        <v>18</v>
      </c>
      <c r="Q72" t="s">
        <v>19</v>
      </c>
      <c r="R72" t="s">
        <v>20</v>
      </c>
      <c r="S72" t="s">
        <v>21</v>
      </c>
      <c r="T72" t="s">
        <v>94</v>
      </c>
      <c r="U72" t="s">
        <v>95</v>
      </c>
      <c r="V72" t="s">
        <v>96</v>
      </c>
      <c r="W72" t="s">
        <v>97</v>
      </c>
      <c r="X72" t="s">
        <v>26</v>
      </c>
      <c r="Y72" t="s">
        <v>98</v>
      </c>
      <c r="Z72" t="s">
        <v>99</v>
      </c>
      <c r="AA72" t="s">
        <v>100</v>
      </c>
      <c r="AB72" t="s">
        <v>35</v>
      </c>
      <c r="AC72" t="s">
        <v>101</v>
      </c>
      <c r="AD72" t="s">
        <v>102</v>
      </c>
      <c r="AE72" t="s">
        <v>103</v>
      </c>
      <c r="AF72" t="s">
        <v>104</v>
      </c>
      <c r="AG72" t="s">
        <v>40</v>
      </c>
      <c r="AH72" t="s">
        <v>105</v>
      </c>
      <c r="AI72" t="s">
        <v>106</v>
      </c>
      <c r="AJ72" t="s">
        <v>43</v>
      </c>
      <c r="AK72" t="s">
        <v>44</v>
      </c>
      <c r="AL72" t="s">
        <v>107</v>
      </c>
      <c r="AM72" t="s">
        <v>108</v>
      </c>
      <c r="AN72" t="s">
        <v>47</v>
      </c>
      <c r="AO72" t="s">
        <v>48</v>
      </c>
      <c r="AP72" t="s">
        <v>109</v>
      </c>
      <c r="AQ72" t="s">
        <v>110</v>
      </c>
      <c r="AR72" t="s">
        <v>111</v>
      </c>
      <c r="AS72" t="s">
        <v>112</v>
      </c>
      <c r="AT72" t="s">
        <v>113</v>
      </c>
      <c r="AU72" t="s">
        <v>114</v>
      </c>
      <c r="AV72" t="s">
        <v>115</v>
      </c>
      <c r="AW72" t="s">
        <v>116</v>
      </c>
      <c r="AX72" t="s">
        <v>117</v>
      </c>
      <c r="AY72" t="s">
        <v>118</v>
      </c>
      <c r="AZ72" t="s">
        <v>60</v>
      </c>
      <c r="BA72" t="s">
        <v>61</v>
      </c>
      <c r="BB72" t="s">
        <v>62</v>
      </c>
      <c r="BC72" t="s">
        <v>119</v>
      </c>
      <c r="BD72" t="s">
        <v>64</v>
      </c>
      <c r="BE72" t="s">
        <v>65</v>
      </c>
      <c r="BF72" t="s">
        <v>66</v>
      </c>
      <c r="BG72" t="s">
        <v>67</v>
      </c>
      <c r="BH72" t="s">
        <v>68</v>
      </c>
      <c r="BI72" t="s">
        <v>69</v>
      </c>
      <c r="BJ72" t="s">
        <v>70</v>
      </c>
      <c r="BK72" t="s">
        <v>71</v>
      </c>
      <c r="BL72" t="s">
        <v>72</v>
      </c>
      <c r="BM72" t="s">
        <v>73</v>
      </c>
      <c r="BN72" t="s">
        <v>265</v>
      </c>
      <c r="BO72" t="s">
        <v>75</v>
      </c>
      <c r="BP72" t="s">
        <v>76</v>
      </c>
      <c r="BQ72" t="s">
        <v>77</v>
      </c>
      <c r="BR72" t="s">
        <v>132</v>
      </c>
    </row>
    <row r="73" spans="1:268" x14ac:dyDescent="0.25">
      <c r="A73" s="1" t="s">
        <v>4670</v>
      </c>
      <c r="B73" s="3">
        <v>45444</v>
      </c>
      <c r="C73" s="1" t="s">
        <v>4659</v>
      </c>
      <c r="D73" t="s">
        <v>1854</v>
      </c>
      <c r="E73" t="s">
        <v>1855</v>
      </c>
      <c r="F73" t="s">
        <v>1856</v>
      </c>
      <c r="G73" t="s">
        <v>1857</v>
      </c>
      <c r="H73" t="s">
        <v>1858</v>
      </c>
      <c r="I73" t="s">
        <v>3</v>
      </c>
      <c r="J73" t="s">
        <v>1859</v>
      </c>
      <c r="K73" t="s">
        <v>1477</v>
      </c>
      <c r="L73" t="s">
        <v>1430</v>
      </c>
      <c r="M73" t="s">
        <v>950</v>
      </c>
      <c r="N73" t="s">
        <v>1860</v>
      </c>
      <c r="O73" t="s">
        <v>520</v>
      </c>
      <c r="P73" t="s">
        <v>7</v>
      </c>
      <c r="Q73" t="s">
        <v>1861</v>
      </c>
      <c r="R73" t="s">
        <v>1862</v>
      </c>
      <c r="S73" t="s">
        <v>1863</v>
      </c>
      <c r="T73" t="s">
        <v>1864</v>
      </c>
      <c r="U73" t="s">
        <v>88</v>
      </c>
      <c r="V73" t="s">
        <v>1865</v>
      </c>
      <c r="W73" t="s">
        <v>1866</v>
      </c>
      <c r="X73" t="s">
        <v>1867</v>
      </c>
      <c r="Y73" t="s">
        <v>1868</v>
      </c>
      <c r="Z73" t="s">
        <v>1869</v>
      </c>
      <c r="AA73" t="s">
        <v>332</v>
      </c>
      <c r="AB73" t="s">
        <v>1339</v>
      </c>
      <c r="AC73" t="s">
        <v>90</v>
      </c>
      <c r="AD73" t="s">
        <v>228</v>
      </c>
      <c r="AE73" t="s">
        <v>15</v>
      </c>
      <c r="AF73" t="s">
        <v>1870</v>
      </c>
      <c r="AG73" t="s">
        <v>17</v>
      </c>
      <c r="AH73" t="s">
        <v>18</v>
      </c>
      <c r="AI73" t="s">
        <v>19</v>
      </c>
      <c r="AJ73" t="s">
        <v>20</v>
      </c>
      <c r="AK73" t="s">
        <v>21</v>
      </c>
      <c r="AL73" t="s">
        <v>1871</v>
      </c>
      <c r="AM73" t="s">
        <v>1872</v>
      </c>
      <c r="AN73" t="s">
        <v>1873</v>
      </c>
      <c r="AO73" t="s">
        <v>1874</v>
      </c>
      <c r="AP73" t="s">
        <v>1875</v>
      </c>
      <c r="AQ73" t="s">
        <v>1876</v>
      </c>
      <c r="AR73" t="s">
        <v>1877</v>
      </c>
      <c r="AS73" t="s">
        <v>1878</v>
      </c>
      <c r="AT73" t="s">
        <v>1879</v>
      </c>
      <c r="AU73" t="s">
        <v>1880</v>
      </c>
      <c r="AV73" t="s">
        <v>32</v>
      </c>
      <c r="AW73" t="s">
        <v>161</v>
      </c>
      <c r="AX73" t="s">
        <v>34</v>
      </c>
      <c r="AY73" t="s">
        <v>35</v>
      </c>
      <c r="AZ73" t="s">
        <v>1881</v>
      </c>
      <c r="BA73" t="s">
        <v>1882</v>
      </c>
      <c r="BB73" t="s">
        <v>1883</v>
      </c>
      <c r="BC73" t="s">
        <v>1884</v>
      </c>
      <c r="BD73" t="s">
        <v>206</v>
      </c>
      <c r="BE73" t="s">
        <v>207</v>
      </c>
      <c r="BF73" t="s">
        <v>208</v>
      </c>
      <c r="BG73" t="s">
        <v>43</v>
      </c>
      <c r="BH73" t="s">
        <v>44</v>
      </c>
      <c r="BI73" t="s">
        <v>1885</v>
      </c>
      <c r="BJ73" t="s">
        <v>238</v>
      </c>
      <c r="BK73" t="s">
        <v>47</v>
      </c>
      <c r="BL73" t="s">
        <v>48</v>
      </c>
      <c r="BM73" t="s">
        <v>49</v>
      </c>
      <c r="BN73" t="s">
        <v>171</v>
      </c>
      <c r="BO73" t="s">
        <v>111</v>
      </c>
      <c r="BP73" t="s">
        <v>112</v>
      </c>
      <c r="BQ73" t="s">
        <v>113</v>
      </c>
      <c r="BR73" t="s">
        <v>1886</v>
      </c>
      <c r="BS73" t="s">
        <v>1887</v>
      </c>
      <c r="BT73" t="s">
        <v>1888</v>
      </c>
      <c r="BU73" t="s">
        <v>1889</v>
      </c>
      <c r="BV73" t="s">
        <v>176</v>
      </c>
      <c r="BW73" t="s">
        <v>177</v>
      </c>
      <c r="BX73" t="s">
        <v>178</v>
      </c>
      <c r="BY73" t="s">
        <v>179</v>
      </c>
      <c r="BZ73" t="s">
        <v>62</v>
      </c>
      <c r="CA73" t="s">
        <v>63</v>
      </c>
      <c r="CB73" t="s">
        <v>64</v>
      </c>
      <c r="CC73" t="s">
        <v>65</v>
      </c>
      <c r="CD73" t="s">
        <v>66</v>
      </c>
      <c r="CE73" t="s">
        <v>67</v>
      </c>
      <c r="CF73" t="s">
        <v>68</v>
      </c>
      <c r="CG73" t="s">
        <v>69</v>
      </c>
      <c r="CH73" t="s">
        <v>70</v>
      </c>
      <c r="CI73" t="s">
        <v>71</v>
      </c>
      <c r="CJ73" t="s">
        <v>72</v>
      </c>
      <c r="CK73" t="s">
        <v>1890</v>
      </c>
      <c r="CL73" t="s">
        <v>1891</v>
      </c>
      <c r="CM73" t="s">
        <v>1892</v>
      </c>
      <c r="CN73" t="s">
        <v>1893</v>
      </c>
      <c r="CO73" t="s">
        <v>1857</v>
      </c>
      <c r="CP73" t="s">
        <v>1894</v>
      </c>
      <c r="CQ73" t="s">
        <v>269</v>
      </c>
      <c r="CR73" t="s">
        <v>1859</v>
      </c>
      <c r="CS73" t="s">
        <v>32</v>
      </c>
      <c r="CT73" t="s">
        <v>1895</v>
      </c>
      <c r="CU73" t="s">
        <v>950</v>
      </c>
      <c r="CV73" t="s">
        <v>1896</v>
      </c>
      <c r="CW73" t="s">
        <v>1897</v>
      </c>
      <c r="CX73" t="s">
        <v>7</v>
      </c>
      <c r="CY73" t="s">
        <v>1898</v>
      </c>
      <c r="CZ73" t="s">
        <v>1867</v>
      </c>
      <c r="DA73" t="s">
        <v>1868</v>
      </c>
      <c r="DB73" t="s">
        <v>1869</v>
      </c>
      <c r="DC73" t="s">
        <v>1860</v>
      </c>
      <c r="DD73" t="s">
        <v>1899</v>
      </c>
      <c r="DE73" t="s">
        <v>1900</v>
      </c>
      <c r="DF73" t="s">
        <v>1901</v>
      </c>
      <c r="DG73" t="s">
        <v>279</v>
      </c>
      <c r="DH73" t="s">
        <v>1335</v>
      </c>
      <c r="DI73" t="s">
        <v>1902</v>
      </c>
      <c r="DJ73" t="s">
        <v>228</v>
      </c>
      <c r="DK73" t="s">
        <v>15</v>
      </c>
      <c r="DL73" t="s">
        <v>282</v>
      </c>
      <c r="DM73" t="s">
        <v>17</v>
      </c>
      <c r="DN73" t="s">
        <v>18</v>
      </c>
      <c r="DO73" t="s">
        <v>19</v>
      </c>
      <c r="DP73" t="s">
        <v>20</v>
      </c>
      <c r="DQ73" t="s">
        <v>21</v>
      </c>
      <c r="DR73" t="s">
        <v>1903</v>
      </c>
      <c r="DS73" t="s">
        <v>1864</v>
      </c>
      <c r="DT73" t="s">
        <v>1862</v>
      </c>
      <c r="DU73" t="s">
        <v>1904</v>
      </c>
      <c r="DV73" t="s">
        <v>1808</v>
      </c>
      <c r="DW73" t="s">
        <v>1905</v>
      </c>
      <c r="DX73" t="s">
        <v>1906</v>
      </c>
      <c r="DY73" t="s">
        <v>1907</v>
      </c>
      <c r="DZ73" t="s">
        <v>1908</v>
      </c>
      <c r="EA73" t="s">
        <v>1909</v>
      </c>
      <c r="EB73" t="s">
        <v>1910</v>
      </c>
      <c r="EC73" t="s">
        <v>1911</v>
      </c>
      <c r="ED73" t="s">
        <v>32</v>
      </c>
      <c r="EE73" t="s">
        <v>161</v>
      </c>
      <c r="EF73" t="s">
        <v>34</v>
      </c>
      <c r="EG73" t="s">
        <v>35</v>
      </c>
      <c r="EH73" t="s">
        <v>1912</v>
      </c>
      <c r="EI73" t="s">
        <v>1913</v>
      </c>
      <c r="EJ73" t="s">
        <v>1914</v>
      </c>
      <c r="EK73" t="s">
        <v>1915</v>
      </c>
      <c r="EL73" t="s">
        <v>1916</v>
      </c>
      <c r="EM73" t="s">
        <v>1820</v>
      </c>
      <c r="EN73" t="s">
        <v>1821</v>
      </c>
      <c r="EO73" t="s">
        <v>299</v>
      </c>
      <c r="EP73" t="s">
        <v>44</v>
      </c>
      <c r="EQ73" t="s">
        <v>1917</v>
      </c>
      <c r="ER73" t="s">
        <v>170</v>
      </c>
      <c r="ES73" t="s">
        <v>47</v>
      </c>
      <c r="ET73" t="s">
        <v>48</v>
      </c>
      <c r="EU73" t="s">
        <v>49</v>
      </c>
      <c r="EV73" t="s">
        <v>558</v>
      </c>
      <c r="EW73" t="s">
        <v>111</v>
      </c>
      <c r="EX73" t="s">
        <v>112</v>
      </c>
      <c r="EY73" t="s">
        <v>113</v>
      </c>
      <c r="EZ73" t="s">
        <v>1918</v>
      </c>
      <c r="FA73" t="s">
        <v>1919</v>
      </c>
      <c r="FB73" t="s">
        <v>1920</v>
      </c>
      <c r="FC73" t="s">
        <v>1921</v>
      </c>
      <c r="FD73" t="s">
        <v>563</v>
      </c>
      <c r="FE73" t="s">
        <v>118</v>
      </c>
      <c r="FF73" t="s">
        <v>60</v>
      </c>
      <c r="FG73" t="s">
        <v>179</v>
      </c>
      <c r="FH73" t="s">
        <v>359</v>
      </c>
      <c r="FI73" t="s">
        <v>63</v>
      </c>
      <c r="FJ73" t="s">
        <v>64</v>
      </c>
      <c r="FK73" t="s">
        <v>65</v>
      </c>
      <c r="FL73" t="s">
        <v>66</v>
      </c>
      <c r="FM73" t="s">
        <v>67</v>
      </c>
      <c r="FN73" t="s">
        <v>68</v>
      </c>
      <c r="FO73" t="s">
        <v>69</v>
      </c>
      <c r="FP73" t="s">
        <v>70</v>
      </c>
      <c r="FQ73" t="s">
        <v>71</v>
      </c>
      <c r="FR73" t="s">
        <v>72</v>
      </c>
      <c r="FS73" t="s">
        <v>73</v>
      </c>
      <c r="FT73" t="s">
        <v>1184</v>
      </c>
      <c r="FU73" t="s">
        <v>1569</v>
      </c>
      <c r="FV73" t="s">
        <v>76</v>
      </c>
      <c r="FW73" t="s">
        <v>77</v>
      </c>
      <c r="FX73" t="s">
        <v>78</v>
      </c>
      <c r="FY73" t="s">
        <v>243</v>
      </c>
      <c r="FZ73" t="s">
        <v>73</v>
      </c>
      <c r="GA73" t="s">
        <v>1184</v>
      </c>
      <c r="GB73" t="s">
        <v>75</v>
      </c>
      <c r="GC73" t="s">
        <v>76</v>
      </c>
      <c r="GD73" t="s">
        <v>77</v>
      </c>
      <c r="GE73" t="s">
        <v>243</v>
      </c>
    </row>
    <row r="74" spans="1:268" x14ac:dyDescent="0.25">
      <c r="A74" s="1" t="s">
        <v>4670</v>
      </c>
      <c r="B74" s="3">
        <v>45444</v>
      </c>
      <c r="C74" s="1" t="s">
        <v>4659</v>
      </c>
      <c r="D74" t="s">
        <v>1922</v>
      </c>
      <c r="E74" t="s">
        <v>1923</v>
      </c>
      <c r="F74" t="s">
        <v>1856</v>
      </c>
      <c r="G74" t="s">
        <v>1857</v>
      </c>
      <c r="H74" t="s">
        <v>1858</v>
      </c>
      <c r="I74" t="s">
        <v>3</v>
      </c>
      <c r="J74" t="s">
        <v>1859</v>
      </c>
      <c r="K74" t="s">
        <v>1477</v>
      </c>
      <c r="L74" t="s">
        <v>1430</v>
      </c>
      <c r="M74" t="s">
        <v>950</v>
      </c>
      <c r="N74" t="s">
        <v>1860</v>
      </c>
      <c r="O74" t="s">
        <v>520</v>
      </c>
      <c r="P74" t="s">
        <v>7</v>
      </c>
      <c r="Q74" t="s">
        <v>1861</v>
      </c>
      <c r="R74" t="s">
        <v>1862</v>
      </c>
      <c r="S74" t="s">
        <v>1863</v>
      </c>
      <c r="T74" t="s">
        <v>1864</v>
      </c>
      <c r="U74" t="s">
        <v>88</v>
      </c>
      <c r="V74" t="s">
        <v>1865</v>
      </c>
      <c r="W74" t="s">
        <v>1866</v>
      </c>
      <c r="X74" t="s">
        <v>1867</v>
      </c>
      <c r="Y74" t="s">
        <v>1868</v>
      </c>
      <c r="Z74" t="s">
        <v>1869</v>
      </c>
      <c r="AA74" t="s">
        <v>332</v>
      </c>
      <c r="AB74" t="s">
        <v>1339</v>
      </c>
      <c r="AC74" t="s">
        <v>90</v>
      </c>
      <c r="AD74" t="s">
        <v>228</v>
      </c>
      <c r="AE74" t="s">
        <v>15</v>
      </c>
      <c r="AF74" t="s">
        <v>858</v>
      </c>
      <c r="AG74" t="s">
        <v>17</v>
      </c>
      <c r="AH74" t="s">
        <v>18</v>
      </c>
      <c r="AI74" t="s">
        <v>19</v>
      </c>
      <c r="AJ74" t="s">
        <v>20</v>
      </c>
      <c r="AK74" t="s">
        <v>21</v>
      </c>
      <c r="AL74" t="s">
        <v>1924</v>
      </c>
      <c r="AM74" t="s">
        <v>1925</v>
      </c>
      <c r="AN74" t="s">
        <v>1926</v>
      </c>
      <c r="AO74" t="s">
        <v>1927</v>
      </c>
      <c r="AP74" t="s">
        <v>26</v>
      </c>
      <c r="AQ74" t="s">
        <v>1928</v>
      </c>
      <c r="AR74" t="s">
        <v>99</v>
      </c>
      <c r="AS74" t="s">
        <v>100</v>
      </c>
      <c r="AT74" t="s">
        <v>35</v>
      </c>
      <c r="AU74" t="s">
        <v>1929</v>
      </c>
      <c r="AV74" t="s">
        <v>1930</v>
      </c>
      <c r="AW74" t="s">
        <v>204</v>
      </c>
      <c r="AX74" t="s">
        <v>1931</v>
      </c>
      <c r="AY74" t="s">
        <v>1932</v>
      </c>
      <c r="AZ74" t="s">
        <v>207</v>
      </c>
      <c r="BA74" t="s">
        <v>208</v>
      </c>
      <c r="BB74" t="s">
        <v>43</v>
      </c>
      <c r="BC74" t="s">
        <v>44</v>
      </c>
      <c r="BD74" t="s">
        <v>1933</v>
      </c>
      <c r="BE74" t="s">
        <v>170</v>
      </c>
      <c r="BF74" t="s">
        <v>47</v>
      </c>
      <c r="BG74" t="s">
        <v>48</v>
      </c>
      <c r="BH74" t="s">
        <v>49</v>
      </c>
      <c r="BI74" t="s">
        <v>210</v>
      </c>
      <c r="BJ74" t="s">
        <v>211</v>
      </c>
      <c r="BK74" t="s">
        <v>212</v>
      </c>
      <c r="BL74" t="s">
        <v>113</v>
      </c>
      <c r="BM74" t="s">
        <v>1934</v>
      </c>
      <c r="BN74" t="s">
        <v>1935</v>
      </c>
      <c r="BO74" t="s">
        <v>1936</v>
      </c>
      <c r="BP74" t="s">
        <v>116</v>
      </c>
      <c r="BQ74" t="s">
        <v>117</v>
      </c>
      <c r="BR74" t="s">
        <v>118</v>
      </c>
      <c r="BS74" t="s">
        <v>60</v>
      </c>
      <c r="BT74" t="s">
        <v>61</v>
      </c>
      <c r="BU74" t="s">
        <v>62</v>
      </c>
      <c r="BV74" t="s">
        <v>119</v>
      </c>
      <c r="BW74" t="s">
        <v>64</v>
      </c>
      <c r="BX74" t="s">
        <v>65</v>
      </c>
      <c r="BY74" t="s">
        <v>66</v>
      </c>
      <c r="BZ74" t="s">
        <v>67</v>
      </c>
      <c r="CA74" t="s">
        <v>68</v>
      </c>
      <c r="CB74" t="s">
        <v>69</v>
      </c>
      <c r="CC74" t="s">
        <v>70</v>
      </c>
      <c r="CD74" t="s">
        <v>71</v>
      </c>
      <c r="CE74" t="s">
        <v>72</v>
      </c>
      <c r="CF74" t="s">
        <v>1890</v>
      </c>
      <c r="CG74" t="s">
        <v>1891</v>
      </c>
      <c r="CH74" t="s">
        <v>1892</v>
      </c>
      <c r="CI74" t="s">
        <v>1893</v>
      </c>
      <c r="CJ74" t="s">
        <v>1857</v>
      </c>
      <c r="CK74" t="s">
        <v>1894</v>
      </c>
      <c r="CL74" t="s">
        <v>269</v>
      </c>
      <c r="CM74" t="s">
        <v>1859</v>
      </c>
      <c r="CN74" t="s">
        <v>32</v>
      </c>
      <c r="CO74" t="s">
        <v>1895</v>
      </c>
      <c r="CP74" t="s">
        <v>950</v>
      </c>
      <c r="CQ74" t="s">
        <v>1896</v>
      </c>
      <c r="CR74" t="s">
        <v>1897</v>
      </c>
      <c r="CS74" t="s">
        <v>7</v>
      </c>
      <c r="CT74" t="s">
        <v>1898</v>
      </c>
      <c r="CU74" t="s">
        <v>1867</v>
      </c>
      <c r="CV74" t="s">
        <v>1868</v>
      </c>
      <c r="CW74" t="s">
        <v>1869</v>
      </c>
      <c r="CX74" t="s">
        <v>1860</v>
      </c>
      <c r="CY74" t="s">
        <v>1899</v>
      </c>
      <c r="CZ74" t="s">
        <v>1900</v>
      </c>
      <c r="DA74" t="s">
        <v>1901</v>
      </c>
      <c r="DB74" t="s">
        <v>279</v>
      </c>
      <c r="DC74" t="s">
        <v>1335</v>
      </c>
      <c r="DD74" t="s">
        <v>1902</v>
      </c>
      <c r="DE74" t="s">
        <v>228</v>
      </c>
      <c r="DF74" t="s">
        <v>15</v>
      </c>
      <c r="DG74" t="s">
        <v>282</v>
      </c>
      <c r="DH74" t="s">
        <v>17</v>
      </c>
      <c r="DI74" t="s">
        <v>18</v>
      </c>
      <c r="DJ74" t="s">
        <v>19</v>
      </c>
      <c r="DK74" t="s">
        <v>20</v>
      </c>
      <c r="DL74" t="s">
        <v>21</v>
      </c>
      <c r="DM74" t="s">
        <v>1903</v>
      </c>
      <c r="DN74" t="s">
        <v>1864</v>
      </c>
      <c r="DO74" t="s">
        <v>1862</v>
      </c>
      <c r="DP74" t="s">
        <v>1904</v>
      </c>
      <c r="DQ74" t="s">
        <v>1808</v>
      </c>
      <c r="DR74" t="s">
        <v>1905</v>
      </c>
      <c r="DS74" t="s">
        <v>1906</v>
      </c>
      <c r="DT74" t="s">
        <v>1907</v>
      </c>
      <c r="DU74" t="s">
        <v>1908</v>
      </c>
      <c r="DV74" t="s">
        <v>1909</v>
      </c>
      <c r="DW74" t="s">
        <v>1910</v>
      </c>
      <c r="DX74" t="s">
        <v>1911</v>
      </c>
      <c r="DY74" t="s">
        <v>32</v>
      </c>
      <c r="DZ74" t="s">
        <v>161</v>
      </c>
      <c r="EA74" t="s">
        <v>34</v>
      </c>
      <c r="EB74" t="s">
        <v>35</v>
      </c>
      <c r="EC74" t="s">
        <v>1912</v>
      </c>
      <c r="ED74" t="s">
        <v>1913</v>
      </c>
      <c r="EE74" t="s">
        <v>1914</v>
      </c>
      <c r="EF74" t="s">
        <v>1915</v>
      </c>
      <c r="EG74" t="s">
        <v>1916</v>
      </c>
      <c r="EH74" t="s">
        <v>1820</v>
      </c>
      <c r="EI74" t="s">
        <v>1821</v>
      </c>
      <c r="EJ74" t="s">
        <v>299</v>
      </c>
      <c r="EK74" t="s">
        <v>44</v>
      </c>
      <c r="EL74" t="s">
        <v>1917</v>
      </c>
      <c r="EM74" t="s">
        <v>170</v>
      </c>
      <c r="EN74" t="s">
        <v>47</v>
      </c>
      <c r="EO74" t="s">
        <v>48</v>
      </c>
      <c r="EP74" t="s">
        <v>49</v>
      </c>
      <c r="EQ74" t="s">
        <v>558</v>
      </c>
      <c r="ER74" t="s">
        <v>111</v>
      </c>
      <c r="ES74" t="s">
        <v>112</v>
      </c>
      <c r="ET74" t="s">
        <v>113</v>
      </c>
      <c r="EU74" t="s">
        <v>1918</v>
      </c>
      <c r="EV74" t="s">
        <v>1919</v>
      </c>
      <c r="EW74" t="s">
        <v>1920</v>
      </c>
      <c r="EX74" t="s">
        <v>1921</v>
      </c>
      <c r="EY74" t="s">
        <v>563</v>
      </c>
      <c r="EZ74" t="s">
        <v>118</v>
      </c>
      <c r="FA74" t="s">
        <v>60</v>
      </c>
      <c r="FB74" t="s">
        <v>179</v>
      </c>
      <c r="FC74" t="s">
        <v>359</v>
      </c>
      <c r="FD74" t="s">
        <v>63</v>
      </c>
      <c r="FE74" t="s">
        <v>64</v>
      </c>
      <c r="FF74" t="s">
        <v>65</v>
      </c>
      <c r="FG74" t="s">
        <v>66</v>
      </c>
      <c r="FH74" t="s">
        <v>67</v>
      </c>
      <c r="FI74" t="s">
        <v>68</v>
      </c>
      <c r="FJ74" t="s">
        <v>69</v>
      </c>
      <c r="FK74" t="s">
        <v>70</v>
      </c>
      <c r="FL74" t="s">
        <v>71</v>
      </c>
      <c r="FM74" t="s">
        <v>72</v>
      </c>
      <c r="FN74" t="s">
        <v>73</v>
      </c>
      <c r="FO74" t="s">
        <v>1184</v>
      </c>
      <c r="FP74" t="s">
        <v>1569</v>
      </c>
      <c r="FQ74" t="s">
        <v>76</v>
      </c>
      <c r="FR74" t="s">
        <v>77</v>
      </c>
      <c r="FS74" t="s">
        <v>78</v>
      </c>
      <c r="FT74" t="s">
        <v>243</v>
      </c>
      <c r="FU74" t="s">
        <v>73</v>
      </c>
      <c r="FV74" t="s">
        <v>1184</v>
      </c>
      <c r="FW74" t="s">
        <v>75</v>
      </c>
      <c r="FX74" t="s">
        <v>76</v>
      </c>
      <c r="FY74" t="s">
        <v>77</v>
      </c>
      <c r="FZ74" t="s">
        <v>243</v>
      </c>
    </row>
    <row r="75" spans="1:268" x14ac:dyDescent="0.25">
      <c r="A75" s="1" t="s">
        <v>4670</v>
      </c>
      <c r="B75" s="3">
        <v>45444</v>
      </c>
      <c r="C75" s="1" t="s">
        <v>4660</v>
      </c>
      <c r="D75" t="s">
        <v>1937</v>
      </c>
      <c r="E75" t="s">
        <v>1938</v>
      </c>
      <c r="F75" t="s">
        <v>1939</v>
      </c>
      <c r="G75" t="s">
        <v>3</v>
      </c>
      <c r="H75" t="s">
        <v>83</v>
      </c>
      <c r="I75" t="s">
        <v>7</v>
      </c>
      <c r="J75" t="s">
        <v>1940</v>
      </c>
      <c r="K75" t="s">
        <v>1941</v>
      </c>
      <c r="L75" t="s">
        <v>1942</v>
      </c>
      <c r="M75" t="s">
        <v>1943</v>
      </c>
      <c r="N75" t="s">
        <v>88</v>
      </c>
      <c r="O75" t="s">
        <v>221</v>
      </c>
      <c r="P75" t="s">
        <v>90</v>
      </c>
      <c r="Q75" t="s">
        <v>91</v>
      </c>
      <c r="R75" t="s">
        <v>92</v>
      </c>
      <c r="S75" t="s">
        <v>93</v>
      </c>
      <c r="T75" t="s">
        <v>17</v>
      </c>
      <c r="U75" t="s">
        <v>18</v>
      </c>
      <c r="V75" t="s">
        <v>19</v>
      </c>
      <c r="W75" t="s">
        <v>20</v>
      </c>
      <c r="X75" t="s">
        <v>21</v>
      </c>
      <c r="Y75" t="s">
        <v>94</v>
      </c>
      <c r="Z75" t="s">
        <v>95</v>
      </c>
      <c r="AA75" t="s">
        <v>96</v>
      </c>
      <c r="AB75" t="s">
        <v>97</v>
      </c>
      <c r="AC75" t="s">
        <v>26</v>
      </c>
      <c r="AD75" t="s">
        <v>98</v>
      </c>
      <c r="AE75" t="s">
        <v>99</v>
      </c>
      <c r="AF75" t="s">
        <v>100</v>
      </c>
      <c r="AG75" t="s">
        <v>35</v>
      </c>
      <c r="AH75" t="s">
        <v>101</v>
      </c>
      <c r="AI75" t="s">
        <v>102</v>
      </c>
      <c r="AJ75" t="s">
        <v>103</v>
      </c>
      <c r="AK75" t="s">
        <v>104</v>
      </c>
      <c r="AL75" t="s">
        <v>40</v>
      </c>
      <c r="AM75" t="s">
        <v>105</v>
      </c>
      <c r="AN75" t="s">
        <v>106</v>
      </c>
      <c r="AO75" t="s">
        <v>43</v>
      </c>
      <c r="AP75" t="s">
        <v>44</v>
      </c>
      <c r="AQ75" t="s">
        <v>107</v>
      </c>
      <c r="AR75" t="s">
        <v>108</v>
      </c>
      <c r="AS75" t="s">
        <v>47</v>
      </c>
      <c r="AT75" t="s">
        <v>48</v>
      </c>
      <c r="AU75" t="s">
        <v>109</v>
      </c>
      <c r="AV75" t="s">
        <v>110</v>
      </c>
      <c r="AW75" t="s">
        <v>111</v>
      </c>
      <c r="AX75" t="s">
        <v>112</v>
      </c>
      <c r="AY75" t="s">
        <v>113</v>
      </c>
      <c r="AZ75" t="s">
        <v>114</v>
      </c>
      <c r="BA75" t="s">
        <v>115</v>
      </c>
      <c r="BB75" t="s">
        <v>116</v>
      </c>
      <c r="BC75" t="s">
        <v>117</v>
      </c>
      <c r="BD75" t="s">
        <v>118</v>
      </c>
      <c r="BE75" t="s">
        <v>60</v>
      </c>
      <c r="BF75" t="s">
        <v>61</v>
      </c>
      <c r="BG75" t="s">
        <v>62</v>
      </c>
      <c r="BH75" t="s">
        <v>119</v>
      </c>
      <c r="BI75" t="s">
        <v>64</v>
      </c>
      <c r="BJ75" t="s">
        <v>65</v>
      </c>
      <c r="BK75" t="s">
        <v>66</v>
      </c>
      <c r="BL75" t="s">
        <v>67</v>
      </c>
      <c r="BM75" t="s">
        <v>68</v>
      </c>
      <c r="BN75" t="s">
        <v>69</v>
      </c>
      <c r="BO75" t="s">
        <v>70</v>
      </c>
      <c r="BP75" t="s">
        <v>71</v>
      </c>
      <c r="BQ75" t="s">
        <v>72</v>
      </c>
      <c r="BR75" t="s">
        <v>1944</v>
      </c>
      <c r="BS75" t="s">
        <v>1945</v>
      </c>
      <c r="BT75" t="s">
        <v>1946</v>
      </c>
      <c r="BU75" t="s">
        <v>1947</v>
      </c>
      <c r="BV75" t="s">
        <v>3</v>
      </c>
      <c r="BW75" t="s">
        <v>83</v>
      </c>
      <c r="BX75" t="s">
        <v>7</v>
      </c>
      <c r="BY75" t="s">
        <v>8</v>
      </c>
      <c r="BZ75" t="s">
        <v>90</v>
      </c>
      <c r="CA75" t="s">
        <v>91</v>
      </c>
      <c r="CB75" t="s">
        <v>92</v>
      </c>
      <c r="CC75" t="s">
        <v>1948</v>
      </c>
      <c r="CD75" t="s">
        <v>17</v>
      </c>
      <c r="CE75" t="s">
        <v>18</v>
      </c>
      <c r="CF75" t="s">
        <v>19</v>
      </c>
      <c r="CG75" t="s">
        <v>20</v>
      </c>
      <c r="CH75" t="s">
        <v>21</v>
      </c>
      <c r="CI75" t="s">
        <v>1949</v>
      </c>
      <c r="CJ75" t="s">
        <v>1943</v>
      </c>
      <c r="CK75" t="s">
        <v>1941</v>
      </c>
      <c r="CL75" t="s">
        <v>1950</v>
      </c>
      <c r="CM75" t="s">
        <v>26</v>
      </c>
      <c r="CN75" t="s">
        <v>98</v>
      </c>
      <c r="CO75" t="s">
        <v>99</v>
      </c>
      <c r="CP75" t="s">
        <v>100</v>
      </c>
      <c r="CQ75" t="s">
        <v>35</v>
      </c>
      <c r="CR75" t="s">
        <v>1951</v>
      </c>
      <c r="CS75" t="s">
        <v>1952</v>
      </c>
      <c r="CT75" t="s">
        <v>204</v>
      </c>
      <c r="CU75" t="s">
        <v>1953</v>
      </c>
      <c r="CV75" t="s">
        <v>1954</v>
      </c>
      <c r="CW75" t="s">
        <v>105</v>
      </c>
      <c r="CX75" t="s">
        <v>106</v>
      </c>
      <c r="CY75" t="s">
        <v>43</v>
      </c>
      <c r="CZ75" t="s">
        <v>44</v>
      </c>
      <c r="DA75" t="s">
        <v>1955</v>
      </c>
      <c r="DB75" t="s">
        <v>108</v>
      </c>
      <c r="DC75" t="s">
        <v>47</v>
      </c>
      <c r="DD75" t="s">
        <v>48</v>
      </c>
      <c r="DE75" t="s">
        <v>109</v>
      </c>
      <c r="DF75" t="s">
        <v>110</v>
      </c>
      <c r="DG75" t="s">
        <v>111</v>
      </c>
      <c r="DH75" t="s">
        <v>112</v>
      </c>
      <c r="DI75" t="s">
        <v>113</v>
      </c>
      <c r="DJ75" t="s">
        <v>1956</v>
      </c>
      <c r="DK75" t="s">
        <v>1957</v>
      </c>
      <c r="DL75" t="s">
        <v>116</v>
      </c>
      <c r="DM75" t="s">
        <v>117</v>
      </c>
      <c r="DN75" t="s">
        <v>118</v>
      </c>
      <c r="DO75" t="s">
        <v>60</v>
      </c>
      <c r="DP75" t="s">
        <v>61</v>
      </c>
      <c r="DQ75" t="s">
        <v>62</v>
      </c>
      <c r="DR75" t="s">
        <v>119</v>
      </c>
      <c r="DS75" t="s">
        <v>64</v>
      </c>
      <c r="DT75" t="s">
        <v>65</v>
      </c>
      <c r="DU75" t="s">
        <v>66</v>
      </c>
      <c r="DV75" t="s">
        <v>67</v>
      </c>
      <c r="DW75" t="s">
        <v>68</v>
      </c>
      <c r="DX75" t="s">
        <v>69</v>
      </c>
      <c r="DY75" t="s">
        <v>70</v>
      </c>
      <c r="DZ75" t="s">
        <v>71</v>
      </c>
      <c r="EA75" t="s">
        <v>72</v>
      </c>
      <c r="EB75" t="s">
        <v>73</v>
      </c>
      <c r="EC75" t="s">
        <v>265</v>
      </c>
      <c r="ED75" t="s">
        <v>75</v>
      </c>
      <c r="EE75" t="s">
        <v>76</v>
      </c>
      <c r="EF75" t="s">
        <v>77</v>
      </c>
      <c r="EG75" t="s">
        <v>132</v>
      </c>
      <c r="EH75" t="s">
        <v>73</v>
      </c>
      <c r="EI75" t="s">
        <v>265</v>
      </c>
      <c r="EJ75" t="s">
        <v>75</v>
      </c>
      <c r="EK75" t="s">
        <v>76</v>
      </c>
      <c r="EL75" t="s">
        <v>77</v>
      </c>
      <c r="EM75" t="s">
        <v>132</v>
      </c>
    </row>
    <row r="76" spans="1:268" x14ac:dyDescent="0.25">
      <c r="A76" s="1" t="s">
        <v>4670</v>
      </c>
      <c r="B76" s="3">
        <v>45444</v>
      </c>
      <c r="C76" s="1" t="s">
        <v>4662</v>
      </c>
      <c r="D76" t="s">
        <v>1958</v>
      </c>
      <c r="E76" t="s">
        <v>1959</v>
      </c>
      <c r="F76" t="s">
        <v>1960</v>
      </c>
      <c r="G76" t="s">
        <v>3</v>
      </c>
      <c r="H76" t="s">
        <v>4</v>
      </c>
      <c r="I76" t="s">
        <v>32</v>
      </c>
      <c r="J76" t="s">
        <v>677</v>
      </c>
      <c r="K76" t="s">
        <v>7</v>
      </c>
      <c r="L76" t="s">
        <v>8</v>
      </c>
      <c r="M76" t="s">
        <v>1961</v>
      </c>
      <c r="N76" t="s">
        <v>1962</v>
      </c>
      <c r="O76" t="s">
        <v>1963</v>
      </c>
      <c r="P76" t="s">
        <v>1964</v>
      </c>
      <c r="Q76" t="s">
        <v>1965</v>
      </c>
      <c r="R76" t="s">
        <v>228</v>
      </c>
      <c r="S76" t="s">
        <v>15</v>
      </c>
      <c r="T76" t="s">
        <v>1304</v>
      </c>
      <c r="U76" t="s">
        <v>17</v>
      </c>
      <c r="V76" t="s">
        <v>18</v>
      </c>
      <c r="W76" t="s">
        <v>19</v>
      </c>
      <c r="X76" t="s">
        <v>20</v>
      </c>
      <c r="Y76" t="s">
        <v>21</v>
      </c>
      <c r="Z76" t="s">
        <v>1305</v>
      </c>
      <c r="AA76" t="s">
        <v>1306</v>
      </c>
      <c r="AB76" t="s">
        <v>1307</v>
      </c>
      <c r="AC76" t="s">
        <v>1308</v>
      </c>
      <c r="AD76" t="s">
        <v>1309</v>
      </c>
      <c r="AE76" t="s">
        <v>1310</v>
      </c>
      <c r="AF76" t="s">
        <v>1311</v>
      </c>
      <c r="AG76" t="s">
        <v>1312</v>
      </c>
      <c r="AH76" t="s">
        <v>1313</v>
      </c>
      <c r="AI76" t="s">
        <v>1314</v>
      </c>
      <c r="AJ76" t="s">
        <v>1315</v>
      </c>
      <c r="AK76" t="s">
        <v>32</v>
      </c>
      <c r="AL76" t="s">
        <v>161</v>
      </c>
      <c r="AM76" t="s">
        <v>1316</v>
      </c>
      <c r="AN76" t="s">
        <v>1317</v>
      </c>
      <c r="AO76" t="s">
        <v>1318</v>
      </c>
      <c r="AP76" t="s">
        <v>985</v>
      </c>
      <c r="AQ76" t="s">
        <v>1319</v>
      </c>
      <c r="AR76" t="s">
        <v>35</v>
      </c>
      <c r="AS76" t="s">
        <v>1320</v>
      </c>
      <c r="AT76" t="s">
        <v>1059</v>
      </c>
      <c r="AU76" t="s">
        <v>450</v>
      </c>
      <c r="AV76" t="s">
        <v>1321</v>
      </c>
      <c r="AW76" t="s">
        <v>40</v>
      </c>
      <c r="AX76" t="s">
        <v>207</v>
      </c>
      <c r="AY76" t="s">
        <v>208</v>
      </c>
      <c r="AZ76" t="s">
        <v>43</v>
      </c>
      <c r="BA76" t="s">
        <v>44</v>
      </c>
      <c r="BB76" t="s">
        <v>1322</v>
      </c>
      <c r="BC76" t="s">
        <v>238</v>
      </c>
      <c r="BD76" t="s">
        <v>47</v>
      </c>
      <c r="BE76" t="s">
        <v>48</v>
      </c>
      <c r="BF76" t="s">
        <v>49</v>
      </c>
      <c r="BG76" t="s">
        <v>210</v>
      </c>
      <c r="BH76" t="s">
        <v>211</v>
      </c>
      <c r="BI76" t="s">
        <v>212</v>
      </c>
      <c r="BJ76" t="s">
        <v>113</v>
      </c>
      <c r="BK76" t="s">
        <v>1323</v>
      </c>
      <c r="BL76" t="s">
        <v>1324</v>
      </c>
      <c r="BM76" t="s">
        <v>1325</v>
      </c>
      <c r="BN76" t="s">
        <v>116</v>
      </c>
      <c r="BO76" t="s">
        <v>117</v>
      </c>
      <c r="BP76" t="s">
        <v>118</v>
      </c>
      <c r="BQ76" t="s">
        <v>60</v>
      </c>
      <c r="BR76" t="s">
        <v>61</v>
      </c>
      <c r="BS76" t="s">
        <v>62</v>
      </c>
      <c r="BT76" t="s">
        <v>119</v>
      </c>
      <c r="BU76" t="s">
        <v>64</v>
      </c>
      <c r="BV76" t="s">
        <v>65</v>
      </c>
      <c r="BW76" t="s">
        <v>66</v>
      </c>
      <c r="BX76" t="s">
        <v>67</v>
      </c>
      <c r="BY76" t="s">
        <v>68</v>
      </c>
      <c r="BZ76" t="s">
        <v>69</v>
      </c>
      <c r="CA76" t="s">
        <v>70</v>
      </c>
      <c r="CB76" t="s">
        <v>71</v>
      </c>
      <c r="CC76" t="s">
        <v>72</v>
      </c>
      <c r="CD76" t="s">
        <v>73</v>
      </c>
      <c r="CE76" t="s">
        <v>74</v>
      </c>
      <c r="CF76" t="s">
        <v>75</v>
      </c>
      <c r="CG76" t="s">
        <v>76</v>
      </c>
      <c r="CH76" t="s">
        <v>77</v>
      </c>
      <c r="CI76" t="s">
        <v>78</v>
      </c>
      <c r="CJ76" t="s">
        <v>243</v>
      </c>
    </row>
    <row r="77" spans="1:268" x14ac:dyDescent="0.25">
      <c r="A77" s="1" t="s">
        <v>4670</v>
      </c>
      <c r="B77" s="3">
        <v>45444</v>
      </c>
      <c r="C77" s="1" t="s">
        <v>4663</v>
      </c>
      <c r="D77" t="s">
        <v>1966</v>
      </c>
      <c r="E77" t="s">
        <v>1967</v>
      </c>
      <c r="F77" t="s">
        <v>1856</v>
      </c>
      <c r="G77" t="s">
        <v>1857</v>
      </c>
      <c r="H77" t="s">
        <v>1858</v>
      </c>
      <c r="I77" t="s">
        <v>3</v>
      </c>
      <c r="J77" t="s">
        <v>1859</v>
      </c>
      <c r="K77" t="s">
        <v>1477</v>
      </c>
      <c r="L77" t="s">
        <v>1430</v>
      </c>
      <c r="M77" t="s">
        <v>950</v>
      </c>
      <c r="N77" t="s">
        <v>1860</v>
      </c>
      <c r="O77" t="s">
        <v>520</v>
      </c>
      <c r="P77" t="s">
        <v>7</v>
      </c>
      <c r="Q77" t="s">
        <v>1861</v>
      </c>
      <c r="R77" t="s">
        <v>1862</v>
      </c>
      <c r="S77" t="s">
        <v>1863</v>
      </c>
      <c r="T77" t="s">
        <v>1864</v>
      </c>
      <c r="U77" t="s">
        <v>88</v>
      </c>
      <c r="V77" t="s">
        <v>1865</v>
      </c>
      <c r="W77" t="s">
        <v>1866</v>
      </c>
      <c r="X77" t="s">
        <v>1867</v>
      </c>
      <c r="Y77" t="s">
        <v>1868</v>
      </c>
      <c r="Z77" t="s">
        <v>1869</v>
      </c>
      <c r="AA77" t="s">
        <v>332</v>
      </c>
      <c r="AB77" t="s">
        <v>1339</v>
      </c>
      <c r="AC77" t="s">
        <v>90</v>
      </c>
      <c r="AD77" t="s">
        <v>228</v>
      </c>
      <c r="AE77" t="s">
        <v>15</v>
      </c>
      <c r="AF77" t="s">
        <v>858</v>
      </c>
      <c r="AG77" t="s">
        <v>17</v>
      </c>
      <c r="AH77" t="s">
        <v>18</v>
      </c>
      <c r="AI77" t="s">
        <v>19</v>
      </c>
      <c r="AJ77" t="s">
        <v>20</v>
      </c>
      <c r="AK77" t="s">
        <v>21</v>
      </c>
      <c r="AL77" t="s">
        <v>1968</v>
      </c>
      <c r="AM77" t="s">
        <v>1969</v>
      </c>
      <c r="AN77" t="s">
        <v>1970</v>
      </c>
      <c r="AO77" t="s">
        <v>1971</v>
      </c>
      <c r="AP77" t="s">
        <v>1210</v>
      </c>
      <c r="AQ77" t="s">
        <v>1972</v>
      </c>
      <c r="AR77" t="s">
        <v>1973</v>
      </c>
      <c r="AS77" t="s">
        <v>1974</v>
      </c>
      <c r="AT77" t="s">
        <v>1975</v>
      </c>
      <c r="AU77" t="s">
        <v>1976</v>
      </c>
      <c r="AV77" t="s">
        <v>1977</v>
      </c>
      <c r="AW77" t="s">
        <v>1978</v>
      </c>
      <c r="AX77" t="s">
        <v>32</v>
      </c>
      <c r="AY77" t="s">
        <v>161</v>
      </c>
      <c r="AZ77" t="s">
        <v>34</v>
      </c>
      <c r="BA77" t="s">
        <v>35</v>
      </c>
      <c r="BB77" t="s">
        <v>1979</v>
      </c>
      <c r="BC77" t="s">
        <v>1980</v>
      </c>
      <c r="BD77" t="s">
        <v>1981</v>
      </c>
      <c r="BE77" t="s">
        <v>1982</v>
      </c>
      <c r="BF77" t="s">
        <v>1983</v>
      </c>
      <c r="BG77" t="s">
        <v>868</v>
      </c>
      <c r="BH77" t="s">
        <v>869</v>
      </c>
      <c r="BI77" t="s">
        <v>299</v>
      </c>
      <c r="BJ77" t="s">
        <v>44</v>
      </c>
      <c r="BK77" t="s">
        <v>1984</v>
      </c>
      <c r="BL77" t="s">
        <v>170</v>
      </c>
      <c r="BM77" t="s">
        <v>47</v>
      </c>
      <c r="BN77" t="s">
        <v>48</v>
      </c>
      <c r="BO77" t="s">
        <v>49</v>
      </c>
      <c r="BP77" t="s">
        <v>110</v>
      </c>
      <c r="BQ77" t="s">
        <v>111</v>
      </c>
      <c r="BR77" t="s">
        <v>112</v>
      </c>
      <c r="BS77" t="s">
        <v>113</v>
      </c>
      <c r="BT77" t="s">
        <v>1985</v>
      </c>
      <c r="BU77" t="s">
        <v>1986</v>
      </c>
      <c r="BV77" t="s">
        <v>1987</v>
      </c>
      <c r="BW77" t="s">
        <v>1988</v>
      </c>
      <c r="BX77" t="s">
        <v>563</v>
      </c>
      <c r="BY77" t="s">
        <v>118</v>
      </c>
      <c r="BZ77" t="s">
        <v>60</v>
      </c>
      <c r="CA77" t="s">
        <v>61</v>
      </c>
      <c r="CB77" t="s">
        <v>359</v>
      </c>
      <c r="CC77" t="s">
        <v>63</v>
      </c>
      <c r="CD77" t="s">
        <v>64</v>
      </c>
      <c r="CE77" t="s">
        <v>65</v>
      </c>
      <c r="CF77" t="s">
        <v>66</v>
      </c>
      <c r="CG77" t="s">
        <v>67</v>
      </c>
      <c r="CH77" t="s">
        <v>68</v>
      </c>
      <c r="CI77" t="s">
        <v>69</v>
      </c>
      <c r="CJ77" t="s">
        <v>70</v>
      </c>
      <c r="CK77" t="s">
        <v>71</v>
      </c>
      <c r="CL77" t="s">
        <v>72</v>
      </c>
      <c r="CM77" t="s">
        <v>1890</v>
      </c>
      <c r="CN77" t="s">
        <v>1891</v>
      </c>
      <c r="CO77" t="s">
        <v>1892</v>
      </c>
      <c r="CP77" t="s">
        <v>1893</v>
      </c>
      <c r="CQ77" t="s">
        <v>1857</v>
      </c>
      <c r="CR77" t="s">
        <v>1894</v>
      </c>
      <c r="CS77" t="s">
        <v>269</v>
      </c>
      <c r="CT77" t="s">
        <v>1859</v>
      </c>
      <c r="CU77" t="s">
        <v>32</v>
      </c>
      <c r="CV77" t="s">
        <v>1895</v>
      </c>
      <c r="CW77" t="s">
        <v>950</v>
      </c>
      <c r="CX77" t="s">
        <v>1896</v>
      </c>
      <c r="CY77" t="s">
        <v>1897</v>
      </c>
      <c r="CZ77" t="s">
        <v>7</v>
      </c>
      <c r="DA77" t="s">
        <v>1898</v>
      </c>
      <c r="DB77" t="s">
        <v>1867</v>
      </c>
      <c r="DC77" t="s">
        <v>1868</v>
      </c>
      <c r="DD77" t="s">
        <v>1869</v>
      </c>
      <c r="DE77" t="s">
        <v>1860</v>
      </c>
      <c r="DF77" t="s">
        <v>1899</v>
      </c>
      <c r="DG77" t="s">
        <v>1900</v>
      </c>
      <c r="DH77" t="s">
        <v>1901</v>
      </c>
      <c r="DI77" t="s">
        <v>279</v>
      </c>
      <c r="DJ77" t="s">
        <v>1335</v>
      </c>
      <c r="DK77" t="s">
        <v>1902</v>
      </c>
      <c r="DL77" t="s">
        <v>228</v>
      </c>
      <c r="DM77" t="s">
        <v>15</v>
      </c>
      <c r="DN77" t="s">
        <v>282</v>
      </c>
      <c r="DO77" t="s">
        <v>17</v>
      </c>
      <c r="DP77" t="s">
        <v>18</v>
      </c>
      <c r="DQ77" t="s">
        <v>19</v>
      </c>
      <c r="DR77" t="s">
        <v>20</v>
      </c>
      <c r="DS77" t="s">
        <v>21</v>
      </c>
      <c r="DT77" t="s">
        <v>1903</v>
      </c>
      <c r="DU77" t="s">
        <v>1864</v>
      </c>
      <c r="DV77" t="s">
        <v>1862</v>
      </c>
      <c r="DW77" t="s">
        <v>1904</v>
      </c>
      <c r="DX77" t="s">
        <v>1808</v>
      </c>
      <c r="DY77" t="s">
        <v>1905</v>
      </c>
      <c r="DZ77" t="s">
        <v>1906</v>
      </c>
      <c r="EA77" t="s">
        <v>1907</v>
      </c>
      <c r="EB77" t="s">
        <v>1908</v>
      </c>
      <c r="EC77" t="s">
        <v>1909</v>
      </c>
      <c r="ED77" t="s">
        <v>1910</v>
      </c>
      <c r="EE77" t="s">
        <v>1911</v>
      </c>
      <c r="EF77" t="s">
        <v>32</v>
      </c>
      <c r="EG77" t="s">
        <v>161</v>
      </c>
      <c r="EH77" t="s">
        <v>34</v>
      </c>
      <c r="EI77" t="s">
        <v>35</v>
      </c>
      <c r="EJ77" t="s">
        <v>1912</v>
      </c>
      <c r="EK77" t="s">
        <v>1913</v>
      </c>
      <c r="EL77" t="s">
        <v>1914</v>
      </c>
      <c r="EM77" t="s">
        <v>1915</v>
      </c>
      <c r="EN77" t="s">
        <v>1916</v>
      </c>
      <c r="EO77" t="s">
        <v>1820</v>
      </c>
      <c r="EP77" t="s">
        <v>1821</v>
      </c>
      <c r="EQ77" t="s">
        <v>299</v>
      </c>
      <c r="ER77" t="s">
        <v>44</v>
      </c>
      <c r="ES77" t="s">
        <v>1917</v>
      </c>
      <c r="ET77" t="s">
        <v>170</v>
      </c>
      <c r="EU77" t="s">
        <v>47</v>
      </c>
      <c r="EV77" t="s">
        <v>48</v>
      </c>
      <c r="EW77" t="s">
        <v>49</v>
      </c>
      <c r="EX77" t="s">
        <v>558</v>
      </c>
      <c r="EY77" t="s">
        <v>111</v>
      </c>
      <c r="EZ77" t="s">
        <v>112</v>
      </c>
      <c r="FA77" t="s">
        <v>113</v>
      </c>
      <c r="FB77" t="s">
        <v>1918</v>
      </c>
      <c r="FC77" t="s">
        <v>1919</v>
      </c>
      <c r="FD77" t="s">
        <v>1920</v>
      </c>
      <c r="FE77" t="s">
        <v>1921</v>
      </c>
      <c r="FF77" t="s">
        <v>563</v>
      </c>
      <c r="FG77" t="s">
        <v>118</v>
      </c>
      <c r="FH77" t="s">
        <v>60</v>
      </c>
      <c r="FI77" t="s">
        <v>179</v>
      </c>
      <c r="FJ77" t="s">
        <v>359</v>
      </c>
      <c r="FK77" t="s">
        <v>63</v>
      </c>
      <c r="FL77" t="s">
        <v>64</v>
      </c>
      <c r="FM77" t="s">
        <v>65</v>
      </c>
      <c r="FN77" t="s">
        <v>66</v>
      </c>
      <c r="FO77" t="s">
        <v>67</v>
      </c>
      <c r="FP77" t="s">
        <v>68</v>
      </c>
      <c r="FQ77" t="s">
        <v>69</v>
      </c>
      <c r="FR77" t="s">
        <v>70</v>
      </c>
      <c r="FS77" t="s">
        <v>71</v>
      </c>
      <c r="FT77" t="s">
        <v>72</v>
      </c>
      <c r="FU77" t="s">
        <v>73</v>
      </c>
      <c r="FV77" t="s">
        <v>1184</v>
      </c>
      <c r="FW77" t="s">
        <v>1569</v>
      </c>
      <c r="FX77" t="s">
        <v>76</v>
      </c>
      <c r="FY77" t="s">
        <v>77</v>
      </c>
      <c r="FZ77" t="s">
        <v>78</v>
      </c>
      <c r="GA77" t="s">
        <v>243</v>
      </c>
      <c r="GB77" t="s">
        <v>73</v>
      </c>
      <c r="GC77" t="s">
        <v>1184</v>
      </c>
      <c r="GD77" t="s">
        <v>75</v>
      </c>
      <c r="GE77" t="s">
        <v>76</v>
      </c>
      <c r="GF77" t="s">
        <v>77</v>
      </c>
      <c r="GG77" t="s">
        <v>243</v>
      </c>
    </row>
    <row r="78" spans="1:268" x14ac:dyDescent="0.25">
      <c r="A78" s="1" t="s">
        <v>4670</v>
      </c>
      <c r="B78" s="3">
        <v>45444</v>
      </c>
      <c r="C78" s="1" t="s">
        <v>4664</v>
      </c>
      <c r="D78" t="s">
        <v>1753</v>
      </c>
      <c r="E78" t="s">
        <v>1754</v>
      </c>
      <c r="F78" t="s">
        <v>1755</v>
      </c>
      <c r="G78" t="s">
        <v>3</v>
      </c>
      <c r="H78" t="s">
        <v>1332</v>
      </c>
      <c r="I78" t="s">
        <v>1756</v>
      </c>
      <c r="J78" t="s">
        <v>1608</v>
      </c>
      <c r="K78" t="s">
        <v>7</v>
      </c>
      <c r="L78" t="s">
        <v>8</v>
      </c>
      <c r="M78" t="s">
        <v>1730</v>
      </c>
      <c r="N78" t="s">
        <v>1731</v>
      </c>
      <c r="O78" t="s">
        <v>1732</v>
      </c>
      <c r="P78" t="s">
        <v>1757</v>
      </c>
      <c r="Q78" t="s">
        <v>1758</v>
      </c>
      <c r="R78" t="s">
        <v>228</v>
      </c>
      <c r="S78" t="s">
        <v>15</v>
      </c>
      <c r="T78" t="s">
        <v>858</v>
      </c>
      <c r="U78" t="s">
        <v>17</v>
      </c>
      <c r="V78" t="s">
        <v>18</v>
      </c>
      <c r="W78" t="s">
        <v>19</v>
      </c>
      <c r="X78" t="s">
        <v>20</v>
      </c>
      <c r="Y78" t="s">
        <v>21</v>
      </c>
      <c r="Z78" t="s">
        <v>1759</v>
      </c>
      <c r="AA78" t="s">
        <v>1729</v>
      </c>
      <c r="AB78" t="s">
        <v>1727</v>
      </c>
      <c r="AC78" t="s">
        <v>1760</v>
      </c>
      <c r="AD78" t="s">
        <v>1761</v>
      </c>
      <c r="AE78" t="s">
        <v>1762</v>
      </c>
      <c r="AF78" t="s">
        <v>1763</v>
      </c>
      <c r="AG78" t="s">
        <v>1764</v>
      </c>
      <c r="AH78" t="s">
        <v>1765</v>
      </c>
      <c r="AI78" t="s">
        <v>99</v>
      </c>
      <c r="AJ78" t="s">
        <v>100</v>
      </c>
      <c r="AK78" t="s">
        <v>35</v>
      </c>
      <c r="AL78" t="s">
        <v>1766</v>
      </c>
      <c r="AM78" t="s">
        <v>1767</v>
      </c>
      <c r="AN78" t="s">
        <v>1768</v>
      </c>
      <c r="AO78" t="s">
        <v>1769</v>
      </c>
      <c r="AP78" t="s">
        <v>1770</v>
      </c>
      <c r="AQ78" t="s">
        <v>207</v>
      </c>
      <c r="AR78" t="s">
        <v>208</v>
      </c>
      <c r="AS78" t="s">
        <v>299</v>
      </c>
      <c r="AT78" t="s">
        <v>44</v>
      </c>
      <c r="AU78" t="s">
        <v>1771</v>
      </c>
      <c r="AV78" t="s">
        <v>170</v>
      </c>
      <c r="AW78" t="s">
        <v>47</v>
      </c>
      <c r="AX78" t="s">
        <v>48</v>
      </c>
      <c r="AY78" t="s">
        <v>49</v>
      </c>
      <c r="AZ78" t="s">
        <v>110</v>
      </c>
      <c r="BA78" t="s">
        <v>111</v>
      </c>
      <c r="BB78" t="s">
        <v>112</v>
      </c>
      <c r="BC78" t="s">
        <v>113</v>
      </c>
      <c r="BD78" t="s">
        <v>1772</v>
      </c>
      <c r="BE78" t="s">
        <v>1773</v>
      </c>
      <c r="BF78" t="s">
        <v>1774</v>
      </c>
      <c r="BG78" t="s">
        <v>116</v>
      </c>
      <c r="BH78" t="s">
        <v>117</v>
      </c>
      <c r="BI78" t="s">
        <v>118</v>
      </c>
      <c r="BJ78" t="s">
        <v>60</v>
      </c>
      <c r="BK78" t="s">
        <v>61</v>
      </c>
      <c r="BL78" t="s">
        <v>359</v>
      </c>
      <c r="BM78" t="s">
        <v>119</v>
      </c>
      <c r="BN78" t="s">
        <v>64</v>
      </c>
      <c r="BO78" t="s">
        <v>65</v>
      </c>
      <c r="BP78" t="s">
        <v>66</v>
      </c>
      <c r="BQ78" t="s">
        <v>67</v>
      </c>
      <c r="BR78" t="s">
        <v>68</v>
      </c>
      <c r="BS78" t="s">
        <v>69</v>
      </c>
      <c r="BT78" t="s">
        <v>70</v>
      </c>
      <c r="BU78" t="s">
        <v>1775</v>
      </c>
      <c r="BV78" t="s">
        <v>1776</v>
      </c>
      <c r="BW78" t="s">
        <v>1777</v>
      </c>
      <c r="BX78" t="s">
        <v>1778</v>
      </c>
      <c r="BY78" t="s">
        <v>1779</v>
      </c>
      <c r="BZ78" t="s">
        <v>1780</v>
      </c>
      <c r="CA78" t="s">
        <v>1781</v>
      </c>
      <c r="CB78" t="s">
        <v>1782</v>
      </c>
      <c r="CC78" t="s">
        <v>1783</v>
      </c>
      <c r="CD78" t="s">
        <v>1784</v>
      </c>
      <c r="CE78" t="s">
        <v>1785</v>
      </c>
      <c r="CF78" t="s">
        <v>1786</v>
      </c>
      <c r="CG78" t="s">
        <v>1787</v>
      </c>
      <c r="CH78" t="s">
        <v>1786</v>
      </c>
      <c r="CI78" t="s">
        <v>1787</v>
      </c>
      <c r="CJ78" t="s">
        <v>1788</v>
      </c>
      <c r="CK78" t="s">
        <v>1789</v>
      </c>
      <c r="CL78" t="s">
        <v>1790</v>
      </c>
      <c r="CM78" t="s">
        <v>1791</v>
      </c>
      <c r="CN78" t="s">
        <v>72</v>
      </c>
      <c r="CO78" t="s">
        <v>1792</v>
      </c>
      <c r="CP78" t="s">
        <v>1793</v>
      </c>
      <c r="CQ78" t="s">
        <v>1794</v>
      </c>
      <c r="CR78" t="s">
        <v>1795</v>
      </c>
      <c r="CS78" t="s">
        <v>1796</v>
      </c>
      <c r="CT78" t="s">
        <v>1797</v>
      </c>
      <c r="CU78" t="s">
        <v>1798</v>
      </c>
      <c r="CV78" t="s">
        <v>3</v>
      </c>
      <c r="CW78" t="s">
        <v>83</v>
      </c>
      <c r="CX78" t="s">
        <v>7</v>
      </c>
      <c r="CY78" t="s">
        <v>8</v>
      </c>
      <c r="CZ78" t="s">
        <v>1799</v>
      </c>
      <c r="DA78" t="s">
        <v>1800</v>
      </c>
      <c r="DB78" t="s">
        <v>1801</v>
      </c>
      <c r="DC78" t="s">
        <v>226</v>
      </c>
      <c r="DD78" t="s">
        <v>1802</v>
      </c>
      <c r="DE78" t="s">
        <v>228</v>
      </c>
      <c r="DF78" t="s">
        <v>15</v>
      </c>
      <c r="DG78" t="s">
        <v>1803</v>
      </c>
      <c r="DH78" t="s">
        <v>17</v>
      </c>
      <c r="DI78" t="s">
        <v>18</v>
      </c>
      <c r="DJ78" t="s">
        <v>19</v>
      </c>
      <c r="DK78" t="s">
        <v>20</v>
      </c>
      <c r="DL78" t="s">
        <v>21</v>
      </c>
      <c r="DM78" t="s">
        <v>1804</v>
      </c>
      <c r="DN78" t="s">
        <v>1805</v>
      </c>
      <c r="DO78" t="s">
        <v>1806</v>
      </c>
      <c r="DP78" t="s">
        <v>1807</v>
      </c>
      <c r="DQ78" t="s">
        <v>1808</v>
      </c>
      <c r="DR78" t="s">
        <v>1809</v>
      </c>
      <c r="DS78" t="s">
        <v>1810</v>
      </c>
      <c r="DT78" t="s">
        <v>1811</v>
      </c>
      <c r="DU78" t="s">
        <v>1812</v>
      </c>
      <c r="DV78" t="s">
        <v>1813</v>
      </c>
      <c r="DW78" t="s">
        <v>1814</v>
      </c>
      <c r="DX78" t="s">
        <v>1815</v>
      </c>
      <c r="DY78" t="s">
        <v>32</v>
      </c>
      <c r="DZ78" t="s">
        <v>161</v>
      </c>
      <c r="EA78" t="s">
        <v>34</v>
      </c>
      <c r="EB78" t="s">
        <v>35</v>
      </c>
      <c r="EC78" t="s">
        <v>1816</v>
      </c>
      <c r="ED78" t="s">
        <v>1817</v>
      </c>
      <c r="EE78" t="s">
        <v>1818</v>
      </c>
      <c r="EF78" t="s">
        <v>1819</v>
      </c>
      <c r="EG78" t="s">
        <v>931</v>
      </c>
      <c r="EH78" t="s">
        <v>1820</v>
      </c>
      <c r="EI78" t="s">
        <v>1821</v>
      </c>
      <c r="EJ78" t="s">
        <v>43</v>
      </c>
      <c r="EK78" t="s">
        <v>1174</v>
      </c>
      <c r="EL78" t="s">
        <v>1822</v>
      </c>
      <c r="EM78" t="s">
        <v>170</v>
      </c>
      <c r="EN78" t="s">
        <v>47</v>
      </c>
      <c r="EO78" t="s">
        <v>48</v>
      </c>
      <c r="EP78" t="s">
        <v>109</v>
      </c>
      <c r="EQ78" t="s">
        <v>171</v>
      </c>
      <c r="ER78" t="s">
        <v>1823</v>
      </c>
      <c r="ES78" t="s">
        <v>1824</v>
      </c>
      <c r="ET78" t="s">
        <v>113</v>
      </c>
      <c r="EU78" t="s">
        <v>1825</v>
      </c>
      <c r="EV78" t="s">
        <v>1826</v>
      </c>
      <c r="EW78" t="s">
        <v>1827</v>
      </c>
      <c r="EX78" t="s">
        <v>1828</v>
      </c>
      <c r="EY78" t="s">
        <v>176</v>
      </c>
      <c r="EZ78" t="s">
        <v>1829</v>
      </c>
      <c r="FA78" t="s">
        <v>60</v>
      </c>
      <c r="FB78" t="s">
        <v>61</v>
      </c>
      <c r="FC78" t="s">
        <v>62</v>
      </c>
      <c r="FD78" t="s">
        <v>63</v>
      </c>
      <c r="FE78" t="s">
        <v>64</v>
      </c>
      <c r="FF78" t="s">
        <v>65</v>
      </c>
      <c r="FG78" t="s">
        <v>66</v>
      </c>
      <c r="FH78" t="s">
        <v>67</v>
      </c>
      <c r="FI78" t="s">
        <v>68</v>
      </c>
      <c r="FJ78" t="s">
        <v>69</v>
      </c>
      <c r="FK78" t="s">
        <v>70</v>
      </c>
      <c r="FL78" t="s">
        <v>71</v>
      </c>
      <c r="FM78" t="s">
        <v>72</v>
      </c>
      <c r="FN78" t="s">
        <v>73</v>
      </c>
      <c r="FO78" t="s">
        <v>1830</v>
      </c>
      <c r="FP78" t="s">
        <v>1831</v>
      </c>
      <c r="FQ78" t="s">
        <v>76</v>
      </c>
      <c r="FR78" t="s">
        <v>77</v>
      </c>
      <c r="FS78" t="s">
        <v>78</v>
      </c>
      <c r="FT78" t="s">
        <v>243</v>
      </c>
      <c r="FU78" t="s">
        <v>833</v>
      </c>
      <c r="FV78" t="s">
        <v>242</v>
      </c>
      <c r="FW78" t="s">
        <v>76</v>
      </c>
      <c r="FX78" t="s">
        <v>77</v>
      </c>
      <c r="FY78" t="s">
        <v>78</v>
      </c>
      <c r="FZ78" t="s">
        <v>243</v>
      </c>
    </row>
    <row r="79" spans="1:268" x14ac:dyDescent="0.25">
      <c r="A79" s="1" t="s">
        <v>4670</v>
      </c>
      <c r="B79" s="3">
        <v>45444</v>
      </c>
      <c r="C79" s="1" t="s">
        <v>4672</v>
      </c>
      <c r="D79" t="s">
        <v>1989</v>
      </c>
      <c r="E79" t="s">
        <v>1990</v>
      </c>
      <c r="F79" t="s">
        <v>940</v>
      </c>
      <c r="G79" t="s">
        <v>941</v>
      </c>
      <c r="H79" t="s">
        <v>3</v>
      </c>
      <c r="I79" t="s">
        <v>942</v>
      </c>
      <c r="J79" t="s">
        <v>943</v>
      </c>
      <c r="K79" t="s">
        <v>944</v>
      </c>
      <c r="L79" t="s">
        <v>945</v>
      </c>
      <c r="M79" t="s">
        <v>946</v>
      </c>
      <c r="N79" t="s">
        <v>947</v>
      </c>
      <c r="O79" t="s">
        <v>948</v>
      </c>
      <c r="P79" t="s">
        <v>949</v>
      </c>
      <c r="Q79" t="s">
        <v>330</v>
      </c>
      <c r="R79" t="s">
        <v>950</v>
      </c>
      <c r="S79" t="s">
        <v>600</v>
      </c>
      <c r="T79" t="s">
        <v>601</v>
      </c>
      <c r="U79" t="s">
        <v>7</v>
      </c>
      <c r="V79" t="s">
        <v>951</v>
      </c>
      <c r="W79" t="s">
        <v>580</v>
      </c>
      <c r="X79" t="s">
        <v>952</v>
      </c>
      <c r="Y79" t="s">
        <v>579</v>
      </c>
      <c r="Z79" t="s">
        <v>88</v>
      </c>
      <c r="AA79" t="s">
        <v>338</v>
      </c>
      <c r="AB79" t="s">
        <v>90</v>
      </c>
      <c r="AC79" t="s">
        <v>14</v>
      </c>
      <c r="AD79" t="s">
        <v>15</v>
      </c>
      <c r="AE79" t="s">
        <v>339</v>
      </c>
      <c r="AF79" t="s">
        <v>17</v>
      </c>
      <c r="AG79" t="s">
        <v>18</v>
      </c>
      <c r="AH79" t="s">
        <v>19</v>
      </c>
      <c r="AI79" t="s">
        <v>20</v>
      </c>
      <c r="AJ79" t="s">
        <v>21</v>
      </c>
      <c r="AK79" t="s">
        <v>461</v>
      </c>
      <c r="AL79" t="s">
        <v>462</v>
      </c>
      <c r="AM79" t="s">
        <v>463</v>
      </c>
      <c r="AN79" t="s">
        <v>464</v>
      </c>
      <c r="AO79" t="s">
        <v>26</v>
      </c>
      <c r="AP79" t="s">
        <v>98</v>
      </c>
      <c r="AQ79" t="s">
        <v>99</v>
      </c>
      <c r="AR79" t="s">
        <v>100</v>
      </c>
      <c r="AS79" t="s">
        <v>35</v>
      </c>
      <c r="AT79" t="s">
        <v>465</v>
      </c>
      <c r="AU79" t="s">
        <v>466</v>
      </c>
      <c r="AV79" t="s">
        <v>467</v>
      </c>
      <c r="AW79" t="s">
        <v>468</v>
      </c>
      <c r="AX79" t="s">
        <v>469</v>
      </c>
      <c r="AY79" t="s">
        <v>207</v>
      </c>
      <c r="AZ79" t="s">
        <v>208</v>
      </c>
      <c r="BA79" t="s">
        <v>299</v>
      </c>
      <c r="BB79" t="s">
        <v>44</v>
      </c>
      <c r="BC79" t="s">
        <v>470</v>
      </c>
      <c r="BD79" t="s">
        <v>170</v>
      </c>
      <c r="BE79" t="s">
        <v>47</v>
      </c>
      <c r="BF79" t="s">
        <v>48</v>
      </c>
      <c r="BG79" t="s">
        <v>49</v>
      </c>
      <c r="BH79" t="s">
        <v>110</v>
      </c>
      <c r="BI79" t="s">
        <v>111</v>
      </c>
      <c r="BJ79" t="s">
        <v>112</v>
      </c>
      <c r="BK79" t="s">
        <v>113</v>
      </c>
      <c r="BL79" t="s">
        <v>471</v>
      </c>
      <c r="BM79" t="s">
        <v>472</v>
      </c>
      <c r="BN79" t="s">
        <v>116</v>
      </c>
      <c r="BO79" t="s">
        <v>117</v>
      </c>
      <c r="BP79" t="s">
        <v>118</v>
      </c>
      <c r="BQ79" t="s">
        <v>60</v>
      </c>
      <c r="BR79" t="s">
        <v>61</v>
      </c>
      <c r="BS79" t="s">
        <v>62</v>
      </c>
      <c r="BT79" t="s">
        <v>119</v>
      </c>
      <c r="BU79" t="s">
        <v>64</v>
      </c>
      <c r="BV79" t="s">
        <v>65</v>
      </c>
      <c r="BW79" t="s">
        <v>66</v>
      </c>
      <c r="BX79" t="s">
        <v>67</v>
      </c>
      <c r="BY79" t="s">
        <v>68</v>
      </c>
      <c r="BZ79" t="s">
        <v>69</v>
      </c>
      <c r="CA79" t="s">
        <v>70</v>
      </c>
      <c r="CB79" t="s">
        <v>71</v>
      </c>
      <c r="CC79" t="s">
        <v>72</v>
      </c>
      <c r="CD79" t="s">
        <v>973</v>
      </c>
      <c r="CE79" t="s">
        <v>974</v>
      </c>
      <c r="CF79" t="s">
        <v>975</v>
      </c>
      <c r="CG79" t="s">
        <v>976</v>
      </c>
      <c r="CH79" t="s">
        <v>977</v>
      </c>
      <c r="CI79" t="s">
        <v>269</v>
      </c>
      <c r="CJ79" t="s">
        <v>942</v>
      </c>
      <c r="CK79" t="s">
        <v>32</v>
      </c>
      <c r="CL79" t="s">
        <v>978</v>
      </c>
      <c r="CM79" t="s">
        <v>945</v>
      </c>
      <c r="CN79" t="s">
        <v>979</v>
      </c>
      <c r="CO79" t="s">
        <v>980</v>
      </c>
      <c r="CP79" t="s">
        <v>948</v>
      </c>
      <c r="CQ79" t="s">
        <v>981</v>
      </c>
      <c r="CR79" t="s">
        <v>324</v>
      </c>
      <c r="CS79" t="s">
        <v>950</v>
      </c>
      <c r="CT79" t="s">
        <v>523</v>
      </c>
      <c r="CU79" t="s">
        <v>982</v>
      </c>
      <c r="CV79" t="s">
        <v>7</v>
      </c>
      <c r="CW79" t="s">
        <v>8</v>
      </c>
      <c r="CX79" t="s">
        <v>983</v>
      </c>
      <c r="CY79" t="s">
        <v>984</v>
      </c>
      <c r="CZ79" t="s">
        <v>279</v>
      </c>
      <c r="DA79" t="s">
        <v>985</v>
      </c>
      <c r="DB79" t="s">
        <v>986</v>
      </c>
      <c r="DC79" t="s">
        <v>14</v>
      </c>
      <c r="DD79" t="s">
        <v>15</v>
      </c>
      <c r="DE79" t="s">
        <v>339</v>
      </c>
      <c r="DF79" t="s">
        <v>17</v>
      </c>
      <c r="DG79" t="s">
        <v>18</v>
      </c>
      <c r="DH79" t="s">
        <v>19</v>
      </c>
      <c r="DI79" t="s">
        <v>20</v>
      </c>
      <c r="DJ79" t="s">
        <v>21</v>
      </c>
      <c r="DK79" t="s">
        <v>578</v>
      </c>
      <c r="DL79" t="s">
        <v>579</v>
      </c>
      <c r="DM79" t="s">
        <v>580</v>
      </c>
      <c r="DN79" t="s">
        <v>581</v>
      </c>
      <c r="DO79" t="s">
        <v>26</v>
      </c>
      <c r="DP79" t="s">
        <v>582</v>
      </c>
      <c r="DQ79" t="s">
        <v>583</v>
      </c>
      <c r="DR79" t="s">
        <v>584</v>
      </c>
      <c r="DS79" t="s">
        <v>585</v>
      </c>
      <c r="DT79" t="s">
        <v>586</v>
      </c>
      <c r="DU79" t="s">
        <v>32</v>
      </c>
      <c r="DV79" t="s">
        <v>161</v>
      </c>
      <c r="DW79" t="s">
        <v>34</v>
      </c>
      <c r="DX79" t="s">
        <v>35</v>
      </c>
      <c r="DY79" t="s">
        <v>587</v>
      </c>
      <c r="DZ79" t="s">
        <v>588</v>
      </c>
      <c r="EA79" t="s">
        <v>589</v>
      </c>
      <c r="EB79" t="s">
        <v>590</v>
      </c>
      <c r="EC79" t="s">
        <v>355</v>
      </c>
      <c r="ED79" t="s">
        <v>207</v>
      </c>
      <c r="EE79" t="s">
        <v>208</v>
      </c>
      <c r="EF79" t="s">
        <v>43</v>
      </c>
      <c r="EG79" t="s">
        <v>44</v>
      </c>
      <c r="EH79" t="s">
        <v>591</v>
      </c>
      <c r="EI79" t="s">
        <v>46</v>
      </c>
      <c r="EJ79" t="s">
        <v>47</v>
      </c>
      <c r="EK79" t="s">
        <v>48</v>
      </c>
      <c r="EL79" t="s">
        <v>49</v>
      </c>
      <c r="EM79" t="s">
        <v>210</v>
      </c>
      <c r="EN79" t="s">
        <v>211</v>
      </c>
      <c r="EO79" t="s">
        <v>212</v>
      </c>
      <c r="EP79" t="s">
        <v>113</v>
      </c>
      <c r="EQ79" t="s">
        <v>592</v>
      </c>
      <c r="ER79" t="s">
        <v>593</v>
      </c>
      <c r="ES79" t="s">
        <v>594</v>
      </c>
      <c r="ET79" t="s">
        <v>116</v>
      </c>
      <c r="EU79" t="s">
        <v>117</v>
      </c>
      <c r="EV79" t="s">
        <v>118</v>
      </c>
      <c r="EW79" t="s">
        <v>60</v>
      </c>
      <c r="EX79" t="s">
        <v>61</v>
      </c>
      <c r="EY79" t="s">
        <v>62</v>
      </c>
      <c r="EZ79" t="s">
        <v>119</v>
      </c>
      <c r="FA79" t="s">
        <v>64</v>
      </c>
      <c r="FB79" t="s">
        <v>65</v>
      </c>
      <c r="FC79" t="s">
        <v>66</v>
      </c>
      <c r="FD79" t="s">
        <v>67</v>
      </c>
      <c r="FE79" t="s">
        <v>68</v>
      </c>
      <c r="FF79" t="s">
        <v>69</v>
      </c>
      <c r="FG79" t="s">
        <v>70</v>
      </c>
      <c r="FH79" t="s">
        <v>71</v>
      </c>
      <c r="FI79" t="s">
        <v>72</v>
      </c>
      <c r="FJ79" t="s">
        <v>73</v>
      </c>
      <c r="FK79" t="s">
        <v>987</v>
      </c>
      <c r="FL79" t="s">
        <v>988</v>
      </c>
      <c r="FM79" t="s">
        <v>76</v>
      </c>
      <c r="FN79" t="s">
        <v>77</v>
      </c>
      <c r="FO79" t="s">
        <v>78</v>
      </c>
      <c r="FP79" t="s">
        <v>79</v>
      </c>
      <c r="FQ79" t="s">
        <v>73</v>
      </c>
      <c r="FR79" t="s">
        <v>987</v>
      </c>
      <c r="FS79" t="s">
        <v>75</v>
      </c>
      <c r="FT79" t="s">
        <v>76</v>
      </c>
      <c r="FU79" t="s">
        <v>77</v>
      </c>
      <c r="FV79" t="s">
        <v>79</v>
      </c>
    </row>
    <row r="80" spans="1:268" x14ac:dyDescent="0.25">
      <c r="A80" s="1" t="s">
        <v>4670</v>
      </c>
      <c r="B80" s="3">
        <v>45444</v>
      </c>
      <c r="C80" s="1" t="s">
        <v>4672</v>
      </c>
      <c r="D80" t="s">
        <v>1991</v>
      </c>
      <c r="E80" t="s">
        <v>1992</v>
      </c>
      <c r="F80" t="s">
        <v>1993</v>
      </c>
      <c r="G80" t="s">
        <v>1994</v>
      </c>
      <c r="H80" t="s">
        <v>3</v>
      </c>
      <c r="I80" t="s">
        <v>1995</v>
      </c>
      <c r="J80" t="s">
        <v>1996</v>
      </c>
      <c r="K80" t="s">
        <v>1997</v>
      </c>
      <c r="L80" t="s">
        <v>1998</v>
      </c>
      <c r="M80" t="s">
        <v>1030</v>
      </c>
      <c r="N80" t="s">
        <v>1999</v>
      </c>
      <c r="O80" t="s">
        <v>313</v>
      </c>
      <c r="P80" t="s">
        <v>1964</v>
      </c>
      <c r="Q80" t="s">
        <v>2000</v>
      </c>
      <c r="R80" t="s">
        <v>2001</v>
      </c>
      <c r="S80" t="s">
        <v>332</v>
      </c>
      <c r="T80" t="s">
        <v>2002</v>
      </c>
      <c r="U80" t="s">
        <v>7</v>
      </c>
      <c r="V80" t="s">
        <v>1340</v>
      </c>
      <c r="W80" t="s">
        <v>1341</v>
      </c>
      <c r="X80" t="s">
        <v>1342</v>
      </c>
      <c r="Y80" t="s">
        <v>1343</v>
      </c>
      <c r="Z80" t="s">
        <v>88</v>
      </c>
      <c r="AA80" t="s">
        <v>89</v>
      </c>
      <c r="AB80" t="s">
        <v>90</v>
      </c>
      <c r="AC80" t="s">
        <v>14</v>
      </c>
      <c r="AD80" t="s">
        <v>15</v>
      </c>
      <c r="AE80" t="s">
        <v>858</v>
      </c>
      <c r="AF80" t="s">
        <v>17</v>
      </c>
      <c r="AG80" t="s">
        <v>18</v>
      </c>
      <c r="AH80" t="s">
        <v>19</v>
      </c>
      <c r="AI80" t="s">
        <v>20</v>
      </c>
      <c r="AJ80" t="s">
        <v>21</v>
      </c>
      <c r="AK80" t="s">
        <v>2003</v>
      </c>
      <c r="AL80" t="s">
        <v>2004</v>
      </c>
      <c r="AM80" t="s">
        <v>2005</v>
      </c>
      <c r="AN80" t="s">
        <v>2006</v>
      </c>
      <c r="AO80" t="s">
        <v>779</v>
      </c>
      <c r="AP80" t="s">
        <v>98</v>
      </c>
      <c r="AQ80" t="s">
        <v>99</v>
      </c>
      <c r="AR80" t="s">
        <v>100</v>
      </c>
      <c r="AS80" t="s">
        <v>35</v>
      </c>
      <c r="AT80" t="s">
        <v>2007</v>
      </c>
      <c r="AU80" t="s">
        <v>2008</v>
      </c>
      <c r="AV80" t="s">
        <v>204</v>
      </c>
      <c r="AW80" t="s">
        <v>2009</v>
      </c>
      <c r="AX80" t="s">
        <v>2010</v>
      </c>
      <c r="AY80" t="s">
        <v>207</v>
      </c>
      <c r="AZ80" t="s">
        <v>208</v>
      </c>
      <c r="BA80" t="s">
        <v>43</v>
      </c>
      <c r="BB80" t="s">
        <v>44</v>
      </c>
      <c r="BC80" t="s">
        <v>2011</v>
      </c>
      <c r="BD80" t="s">
        <v>46</v>
      </c>
      <c r="BE80" t="s">
        <v>47</v>
      </c>
      <c r="BF80" t="s">
        <v>48</v>
      </c>
      <c r="BG80" t="s">
        <v>49</v>
      </c>
      <c r="BH80" t="s">
        <v>171</v>
      </c>
      <c r="BI80" t="s">
        <v>111</v>
      </c>
      <c r="BJ80" t="s">
        <v>112</v>
      </c>
      <c r="BK80" t="s">
        <v>113</v>
      </c>
      <c r="BL80" t="s">
        <v>2012</v>
      </c>
      <c r="BM80" t="s">
        <v>2013</v>
      </c>
      <c r="BN80" t="s">
        <v>2014</v>
      </c>
      <c r="BO80" t="s">
        <v>176</v>
      </c>
      <c r="BP80" t="s">
        <v>177</v>
      </c>
      <c r="BQ80" t="s">
        <v>178</v>
      </c>
      <c r="BR80" t="s">
        <v>179</v>
      </c>
      <c r="BS80" t="s">
        <v>62</v>
      </c>
      <c r="BT80" t="s">
        <v>63</v>
      </c>
      <c r="BU80" t="s">
        <v>64</v>
      </c>
      <c r="BV80" t="s">
        <v>65</v>
      </c>
      <c r="BW80" t="s">
        <v>66</v>
      </c>
      <c r="BX80" t="s">
        <v>67</v>
      </c>
      <c r="BY80" t="s">
        <v>68</v>
      </c>
      <c r="BZ80" t="s">
        <v>69</v>
      </c>
      <c r="CA80" t="s">
        <v>70</v>
      </c>
      <c r="CB80" t="s">
        <v>71</v>
      </c>
      <c r="CC80" t="s">
        <v>72</v>
      </c>
      <c r="CD80" t="s">
        <v>2015</v>
      </c>
      <c r="CE80" t="s">
        <v>2016</v>
      </c>
      <c r="CF80" t="s">
        <v>2017</v>
      </c>
      <c r="CG80" t="s">
        <v>2018</v>
      </c>
      <c r="CH80" t="s">
        <v>2019</v>
      </c>
      <c r="CI80" t="s">
        <v>3</v>
      </c>
      <c r="CJ80" t="s">
        <v>1995</v>
      </c>
      <c r="CK80" t="s">
        <v>2020</v>
      </c>
      <c r="CL80" t="s">
        <v>2021</v>
      </c>
      <c r="CM80" t="s">
        <v>1998</v>
      </c>
      <c r="CN80" t="s">
        <v>1661</v>
      </c>
      <c r="CO80" t="s">
        <v>2022</v>
      </c>
      <c r="CP80" t="s">
        <v>313</v>
      </c>
      <c r="CQ80" t="s">
        <v>743</v>
      </c>
      <c r="CR80" t="s">
        <v>374</v>
      </c>
      <c r="CS80" t="s">
        <v>2001</v>
      </c>
      <c r="CT80" t="s">
        <v>483</v>
      </c>
      <c r="CU80" t="s">
        <v>375</v>
      </c>
      <c r="CV80" t="s">
        <v>7</v>
      </c>
      <c r="CW80" t="s">
        <v>8</v>
      </c>
      <c r="CX80" t="s">
        <v>1032</v>
      </c>
      <c r="CY80" t="s">
        <v>2023</v>
      </c>
      <c r="CZ80" t="s">
        <v>2024</v>
      </c>
      <c r="DA80" t="s">
        <v>523</v>
      </c>
      <c r="DB80" t="s">
        <v>524</v>
      </c>
      <c r="DC80" t="s">
        <v>2025</v>
      </c>
      <c r="DD80" t="s">
        <v>2026</v>
      </c>
      <c r="DE80" t="s">
        <v>2027</v>
      </c>
      <c r="DF80" t="s">
        <v>2028</v>
      </c>
      <c r="DG80" t="s">
        <v>2029</v>
      </c>
      <c r="DH80" t="s">
        <v>530</v>
      </c>
      <c r="DI80" t="s">
        <v>1274</v>
      </c>
      <c r="DJ80" t="s">
        <v>532</v>
      </c>
      <c r="DK80" t="s">
        <v>533</v>
      </c>
      <c r="DL80" t="s">
        <v>1043</v>
      </c>
      <c r="DM80" t="s">
        <v>532</v>
      </c>
      <c r="DN80" t="s">
        <v>533</v>
      </c>
      <c r="DO80" t="s">
        <v>535</v>
      </c>
      <c r="DP80" t="s">
        <v>536</v>
      </c>
      <c r="DQ80" t="s">
        <v>537</v>
      </c>
      <c r="DR80" t="s">
        <v>538</v>
      </c>
      <c r="DS80" t="s">
        <v>539</v>
      </c>
      <c r="DT80" t="s">
        <v>540</v>
      </c>
      <c r="DU80" t="s">
        <v>2030</v>
      </c>
      <c r="DV80" t="s">
        <v>2024</v>
      </c>
      <c r="DW80" t="s">
        <v>523</v>
      </c>
      <c r="DX80" t="s">
        <v>524</v>
      </c>
      <c r="DY80" t="s">
        <v>2025</v>
      </c>
      <c r="DZ80" t="s">
        <v>2026</v>
      </c>
      <c r="EA80" t="s">
        <v>2027</v>
      </c>
      <c r="EB80" t="s">
        <v>2028</v>
      </c>
      <c r="EC80" t="s">
        <v>2029</v>
      </c>
      <c r="ED80" t="s">
        <v>530</v>
      </c>
      <c r="EE80" t="s">
        <v>1274</v>
      </c>
      <c r="EF80" t="s">
        <v>532</v>
      </c>
      <c r="EG80" t="s">
        <v>533</v>
      </c>
      <c r="EH80" t="s">
        <v>1043</v>
      </c>
      <c r="EI80" t="s">
        <v>532</v>
      </c>
      <c r="EJ80" t="s">
        <v>533</v>
      </c>
      <c r="EK80" t="s">
        <v>535</v>
      </c>
      <c r="EL80" t="s">
        <v>536</v>
      </c>
      <c r="EM80" t="s">
        <v>537</v>
      </c>
      <c r="EN80" t="s">
        <v>538</v>
      </c>
      <c r="EO80" t="s">
        <v>539</v>
      </c>
      <c r="EP80" t="s">
        <v>540</v>
      </c>
      <c r="EQ80" t="s">
        <v>14</v>
      </c>
      <c r="ER80" t="s">
        <v>15</v>
      </c>
      <c r="ES80" t="s">
        <v>542</v>
      </c>
      <c r="ET80" t="s">
        <v>17</v>
      </c>
      <c r="EU80" t="s">
        <v>18</v>
      </c>
      <c r="EV80" t="s">
        <v>19</v>
      </c>
      <c r="EW80" t="s">
        <v>20</v>
      </c>
      <c r="EX80" t="s">
        <v>21</v>
      </c>
      <c r="EY80" t="s">
        <v>1363</v>
      </c>
      <c r="EZ80" t="s">
        <v>1343</v>
      </c>
      <c r="FA80" t="s">
        <v>1341</v>
      </c>
      <c r="FB80" t="s">
        <v>1364</v>
      </c>
      <c r="FC80" t="s">
        <v>26</v>
      </c>
      <c r="FD80" t="s">
        <v>1365</v>
      </c>
      <c r="FE80" t="s">
        <v>1366</v>
      </c>
      <c r="FF80" t="s">
        <v>1367</v>
      </c>
      <c r="FG80" t="s">
        <v>1368</v>
      </c>
      <c r="FH80" t="s">
        <v>1369</v>
      </c>
      <c r="FI80" t="s">
        <v>1370</v>
      </c>
      <c r="FJ80" t="s">
        <v>99</v>
      </c>
      <c r="FK80" t="s">
        <v>100</v>
      </c>
      <c r="FL80" t="s">
        <v>35</v>
      </c>
      <c r="FM80" t="s">
        <v>1371</v>
      </c>
      <c r="FN80" t="s">
        <v>1372</v>
      </c>
      <c r="FO80" t="s">
        <v>1003</v>
      </c>
      <c r="FP80" t="s">
        <v>1373</v>
      </c>
      <c r="FQ80" t="s">
        <v>1374</v>
      </c>
      <c r="FR80" t="s">
        <v>207</v>
      </c>
      <c r="FS80" t="s">
        <v>208</v>
      </c>
      <c r="FT80" t="s">
        <v>43</v>
      </c>
      <c r="FU80" t="s">
        <v>44</v>
      </c>
      <c r="FV80" t="s">
        <v>1375</v>
      </c>
      <c r="FW80" t="s">
        <v>170</v>
      </c>
      <c r="FX80" t="s">
        <v>47</v>
      </c>
      <c r="FY80" t="s">
        <v>48</v>
      </c>
      <c r="FZ80" t="s">
        <v>49</v>
      </c>
      <c r="GA80" t="s">
        <v>110</v>
      </c>
      <c r="GB80" t="s">
        <v>111</v>
      </c>
      <c r="GC80" t="s">
        <v>112</v>
      </c>
      <c r="GD80" t="s">
        <v>113</v>
      </c>
      <c r="GE80" t="s">
        <v>1376</v>
      </c>
      <c r="GF80" t="s">
        <v>1377</v>
      </c>
      <c r="GG80" t="s">
        <v>116</v>
      </c>
      <c r="GH80" t="s">
        <v>117</v>
      </c>
      <c r="GI80" t="s">
        <v>118</v>
      </c>
      <c r="GJ80" t="s">
        <v>60</v>
      </c>
      <c r="GK80" t="s">
        <v>61</v>
      </c>
      <c r="GL80" t="s">
        <v>62</v>
      </c>
      <c r="GM80" t="s">
        <v>119</v>
      </c>
      <c r="GN80" t="s">
        <v>64</v>
      </c>
      <c r="GO80" t="s">
        <v>65</v>
      </c>
      <c r="GP80" t="s">
        <v>66</v>
      </c>
      <c r="GQ80" t="s">
        <v>67</v>
      </c>
      <c r="GR80" t="s">
        <v>68</v>
      </c>
      <c r="GS80" t="s">
        <v>69</v>
      </c>
      <c r="GT80" t="s">
        <v>70</v>
      </c>
      <c r="GU80" t="s">
        <v>71</v>
      </c>
      <c r="GV80" t="s">
        <v>72</v>
      </c>
      <c r="GW80" t="s">
        <v>73</v>
      </c>
      <c r="GX80" t="s">
        <v>2031</v>
      </c>
      <c r="GY80" t="s">
        <v>2032</v>
      </c>
      <c r="GZ80" t="s">
        <v>76</v>
      </c>
      <c r="HA80" t="s">
        <v>77</v>
      </c>
      <c r="HB80" t="s">
        <v>78</v>
      </c>
      <c r="HC80" t="s">
        <v>79</v>
      </c>
      <c r="HD80" t="s">
        <v>73</v>
      </c>
      <c r="HE80" t="s">
        <v>2031</v>
      </c>
      <c r="HF80" t="s">
        <v>75</v>
      </c>
      <c r="HG80" t="s">
        <v>76</v>
      </c>
      <c r="HH80" t="s">
        <v>77</v>
      </c>
      <c r="HI80" t="s">
        <v>79</v>
      </c>
    </row>
    <row r="81" spans="1:226" x14ac:dyDescent="0.25">
      <c r="A81" s="1" t="s">
        <v>4670</v>
      </c>
      <c r="B81" s="3">
        <v>45444</v>
      </c>
      <c r="C81" s="1" t="s">
        <v>4665</v>
      </c>
      <c r="D81" t="s">
        <v>2033</v>
      </c>
      <c r="E81" t="s">
        <v>2034</v>
      </c>
      <c r="F81" t="s">
        <v>1993</v>
      </c>
      <c r="G81" t="s">
        <v>1994</v>
      </c>
      <c r="H81" t="s">
        <v>3</v>
      </c>
      <c r="I81" t="s">
        <v>1995</v>
      </c>
      <c r="J81" t="s">
        <v>1996</v>
      </c>
      <c r="K81" t="s">
        <v>1997</v>
      </c>
      <c r="L81" t="s">
        <v>1998</v>
      </c>
      <c r="M81" t="s">
        <v>1030</v>
      </c>
      <c r="N81" t="s">
        <v>1999</v>
      </c>
      <c r="O81" t="s">
        <v>313</v>
      </c>
      <c r="P81" t="s">
        <v>1964</v>
      </c>
      <c r="Q81" t="s">
        <v>2000</v>
      </c>
      <c r="R81" t="s">
        <v>2001</v>
      </c>
      <c r="S81" t="s">
        <v>332</v>
      </c>
      <c r="T81" t="s">
        <v>2002</v>
      </c>
      <c r="U81" t="s">
        <v>7</v>
      </c>
      <c r="V81" t="s">
        <v>1340</v>
      </c>
      <c r="W81" t="s">
        <v>1341</v>
      </c>
      <c r="X81" t="s">
        <v>1342</v>
      </c>
      <c r="Y81" t="s">
        <v>1343</v>
      </c>
      <c r="Z81" t="s">
        <v>88</v>
      </c>
      <c r="AA81" t="s">
        <v>89</v>
      </c>
      <c r="AB81" t="s">
        <v>90</v>
      </c>
      <c r="AC81" t="s">
        <v>14</v>
      </c>
      <c r="AD81" t="s">
        <v>15</v>
      </c>
      <c r="AE81" t="s">
        <v>858</v>
      </c>
      <c r="AF81" t="s">
        <v>17</v>
      </c>
      <c r="AG81" t="s">
        <v>18</v>
      </c>
      <c r="AH81" t="s">
        <v>19</v>
      </c>
      <c r="AI81" t="s">
        <v>20</v>
      </c>
      <c r="AJ81" t="s">
        <v>21</v>
      </c>
      <c r="AK81" t="s">
        <v>2035</v>
      </c>
      <c r="AL81" t="s">
        <v>2036</v>
      </c>
      <c r="AM81" t="s">
        <v>2037</v>
      </c>
      <c r="AN81" t="s">
        <v>2038</v>
      </c>
      <c r="AO81" t="s">
        <v>26</v>
      </c>
      <c r="AP81" t="s">
        <v>98</v>
      </c>
      <c r="AQ81" t="s">
        <v>99</v>
      </c>
      <c r="AR81" t="s">
        <v>100</v>
      </c>
      <c r="AS81" t="s">
        <v>35</v>
      </c>
      <c r="AT81" t="s">
        <v>2039</v>
      </c>
      <c r="AU81" t="s">
        <v>2040</v>
      </c>
      <c r="AV81" t="s">
        <v>204</v>
      </c>
      <c r="AW81" t="s">
        <v>2041</v>
      </c>
      <c r="AX81" t="s">
        <v>2042</v>
      </c>
      <c r="AY81" t="s">
        <v>207</v>
      </c>
      <c r="AZ81" t="s">
        <v>208</v>
      </c>
      <c r="BA81" t="s">
        <v>43</v>
      </c>
      <c r="BB81" t="s">
        <v>44</v>
      </c>
      <c r="BC81" t="s">
        <v>2043</v>
      </c>
      <c r="BD81" t="s">
        <v>46</v>
      </c>
      <c r="BE81" t="s">
        <v>47</v>
      </c>
      <c r="BF81" t="s">
        <v>48</v>
      </c>
      <c r="BG81" t="s">
        <v>49</v>
      </c>
      <c r="BH81" t="s">
        <v>110</v>
      </c>
      <c r="BI81" t="s">
        <v>111</v>
      </c>
      <c r="BJ81" t="s">
        <v>112</v>
      </c>
      <c r="BK81" t="s">
        <v>113</v>
      </c>
      <c r="BL81" t="s">
        <v>2044</v>
      </c>
      <c r="BM81" t="s">
        <v>2045</v>
      </c>
      <c r="BN81" t="s">
        <v>116</v>
      </c>
      <c r="BO81" t="s">
        <v>117</v>
      </c>
      <c r="BP81" t="s">
        <v>118</v>
      </c>
      <c r="BQ81" t="s">
        <v>60</v>
      </c>
      <c r="BR81" t="s">
        <v>61</v>
      </c>
      <c r="BS81" t="s">
        <v>62</v>
      </c>
      <c r="BT81" t="s">
        <v>119</v>
      </c>
      <c r="BU81" t="s">
        <v>64</v>
      </c>
      <c r="BV81" t="s">
        <v>65</v>
      </c>
      <c r="BW81" t="s">
        <v>66</v>
      </c>
      <c r="BX81" t="s">
        <v>67</v>
      </c>
      <c r="BY81" t="s">
        <v>68</v>
      </c>
      <c r="BZ81" t="s">
        <v>69</v>
      </c>
      <c r="CA81" t="s">
        <v>70</v>
      </c>
      <c r="CB81" t="s">
        <v>71</v>
      </c>
      <c r="CC81" t="s">
        <v>72</v>
      </c>
      <c r="CD81" t="s">
        <v>2015</v>
      </c>
      <c r="CE81" t="s">
        <v>2016</v>
      </c>
      <c r="CF81" t="s">
        <v>2017</v>
      </c>
      <c r="CG81" t="s">
        <v>2018</v>
      </c>
      <c r="CH81" t="s">
        <v>2019</v>
      </c>
      <c r="CI81" t="s">
        <v>3</v>
      </c>
      <c r="CJ81" t="s">
        <v>1995</v>
      </c>
      <c r="CK81" t="s">
        <v>2020</v>
      </c>
      <c r="CL81" t="s">
        <v>2021</v>
      </c>
      <c r="CM81" t="s">
        <v>1998</v>
      </c>
      <c r="CN81" t="s">
        <v>1661</v>
      </c>
      <c r="CO81" t="s">
        <v>2022</v>
      </c>
      <c r="CP81" t="s">
        <v>313</v>
      </c>
      <c r="CQ81" t="s">
        <v>743</v>
      </c>
      <c r="CR81" t="s">
        <v>374</v>
      </c>
      <c r="CS81" t="s">
        <v>2001</v>
      </c>
      <c r="CT81" t="s">
        <v>483</v>
      </c>
      <c r="CU81" t="s">
        <v>375</v>
      </c>
      <c r="CV81" t="s">
        <v>7</v>
      </c>
      <c r="CW81" t="s">
        <v>8</v>
      </c>
      <c r="CX81" t="s">
        <v>1032</v>
      </c>
      <c r="CY81" t="s">
        <v>2023</v>
      </c>
      <c r="CZ81" t="s">
        <v>2024</v>
      </c>
      <c r="DA81" t="s">
        <v>523</v>
      </c>
      <c r="DB81" t="s">
        <v>524</v>
      </c>
      <c r="DC81" t="s">
        <v>2025</v>
      </c>
      <c r="DD81" t="s">
        <v>2026</v>
      </c>
      <c r="DE81" t="s">
        <v>2027</v>
      </c>
      <c r="DF81" t="s">
        <v>2028</v>
      </c>
      <c r="DG81" t="s">
        <v>2029</v>
      </c>
      <c r="DH81" t="s">
        <v>530</v>
      </c>
      <c r="DI81" t="s">
        <v>1274</v>
      </c>
      <c r="DJ81" t="s">
        <v>532</v>
      </c>
      <c r="DK81" t="s">
        <v>533</v>
      </c>
      <c r="DL81" t="s">
        <v>1043</v>
      </c>
      <c r="DM81" t="s">
        <v>532</v>
      </c>
      <c r="DN81" t="s">
        <v>533</v>
      </c>
      <c r="DO81" t="s">
        <v>535</v>
      </c>
      <c r="DP81" t="s">
        <v>536</v>
      </c>
      <c r="DQ81" t="s">
        <v>537</v>
      </c>
      <c r="DR81" t="s">
        <v>538</v>
      </c>
      <c r="DS81" t="s">
        <v>539</v>
      </c>
      <c r="DT81" t="s">
        <v>540</v>
      </c>
      <c r="DU81" t="s">
        <v>2030</v>
      </c>
      <c r="DV81" t="s">
        <v>2024</v>
      </c>
      <c r="DW81" t="s">
        <v>523</v>
      </c>
      <c r="DX81" t="s">
        <v>524</v>
      </c>
      <c r="DY81" t="s">
        <v>2025</v>
      </c>
      <c r="DZ81" t="s">
        <v>2026</v>
      </c>
      <c r="EA81" t="s">
        <v>2027</v>
      </c>
      <c r="EB81" t="s">
        <v>2028</v>
      </c>
      <c r="EC81" t="s">
        <v>2029</v>
      </c>
      <c r="ED81" t="s">
        <v>530</v>
      </c>
      <c r="EE81" t="s">
        <v>1274</v>
      </c>
      <c r="EF81" t="s">
        <v>532</v>
      </c>
      <c r="EG81" t="s">
        <v>533</v>
      </c>
      <c r="EH81" t="s">
        <v>1043</v>
      </c>
      <c r="EI81" t="s">
        <v>532</v>
      </c>
      <c r="EJ81" t="s">
        <v>533</v>
      </c>
      <c r="EK81" t="s">
        <v>535</v>
      </c>
      <c r="EL81" t="s">
        <v>536</v>
      </c>
      <c r="EM81" t="s">
        <v>537</v>
      </c>
      <c r="EN81" t="s">
        <v>538</v>
      </c>
      <c r="EO81" t="s">
        <v>539</v>
      </c>
      <c r="EP81" t="s">
        <v>540</v>
      </c>
      <c r="EQ81" t="s">
        <v>14</v>
      </c>
      <c r="ER81" t="s">
        <v>15</v>
      </c>
      <c r="ES81" t="s">
        <v>542</v>
      </c>
      <c r="ET81" t="s">
        <v>17</v>
      </c>
      <c r="EU81" t="s">
        <v>18</v>
      </c>
      <c r="EV81" t="s">
        <v>19</v>
      </c>
      <c r="EW81" t="s">
        <v>20</v>
      </c>
      <c r="EX81" t="s">
        <v>21</v>
      </c>
      <c r="EY81" t="s">
        <v>1363</v>
      </c>
      <c r="EZ81" t="s">
        <v>1343</v>
      </c>
      <c r="FA81" t="s">
        <v>1341</v>
      </c>
      <c r="FB81" t="s">
        <v>1364</v>
      </c>
      <c r="FC81" t="s">
        <v>26</v>
      </c>
      <c r="FD81" t="s">
        <v>1365</v>
      </c>
      <c r="FE81" t="s">
        <v>1366</v>
      </c>
      <c r="FF81" t="s">
        <v>1367</v>
      </c>
      <c r="FG81" t="s">
        <v>1368</v>
      </c>
      <c r="FH81" t="s">
        <v>1369</v>
      </c>
      <c r="FI81" t="s">
        <v>1370</v>
      </c>
      <c r="FJ81" t="s">
        <v>99</v>
      </c>
      <c r="FK81" t="s">
        <v>100</v>
      </c>
      <c r="FL81" t="s">
        <v>35</v>
      </c>
      <c r="FM81" t="s">
        <v>1371</v>
      </c>
      <c r="FN81" t="s">
        <v>1372</v>
      </c>
      <c r="FO81" t="s">
        <v>1003</v>
      </c>
      <c r="FP81" t="s">
        <v>1373</v>
      </c>
      <c r="FQ81" t="s">
        <v>1374</v>
      </c>
      <c r="FR81" t="s">
        <v>207</v>
      </c>
      <c r="FS81" t="s">
        <v>208</v>
      </c>
      <c r="FT81" t="s">
        <v>43</v>
      </c>
      <c r="FU81" t="s">
        <v>44</v>
      </c>
      <c r="FV81" t="s">
        <v>1375</v>
      </c>
      <c r="FW81" t="s">
        <v>170</v>
      </c>
      <c r="FX81" t="s">
        <v>47</v>
      </c>
      <c r="FY81" t="s">
        <v>48</v>
      </c>
      <c r="FZ81" t="s">
        <v>49</v>
      </c>
      <c r="GA81" t="s">
        <v>110</v>
      </c>
      <c r="GB81" t="s">
        <v>111</v>
      </c>
      <c r="GC81" t="s">
        <v>112</v>
      </c>
      <c r="GD81" t="s">
        <v>113</v>
      </c>
      <c r="GE81" t="s">
        <v>1376</v>
      </c>
      <c r="GF81" t="s">
        <v>1377</v>
      </c>
      <c r="GG81" t="s">
        <v>116</v>
      </c>
      <c r="GH81" t="s">
        <v>117</v>
      </c>
      <c r="GI81" t="s">
        <v>118</v>
      </c>
      <c r="GJ81" t="s">
        <v>60</v>
      </c>
      <c r="GK81" t="s">
        <v>61</v>
      </c>
      <c r="GL81" t="s">
        <v>62</v>
      </c>
      <c r="GM81" t="s">
        <v>119</v>
      </c>
      <c r="GN81" t="s">
        <v>64</v>
      </c>
      <c r="GO81" t="s">
        <v>65</v>
      </c>
      <c r="GP81" t="s">
        <v>66</v>
      </c>
      <c r="GQ81" t="s">
        <v>67</v>
      </c>
      <c r="GR81" t="s">
        <v>68</v>
      </c>
      <c r="GS81" t="s">
        <v>69</v>
      </c>
      <c r="GT81" t="s">
        <v>70</v>
      </c>
      <c r="GU81" t="s">
        <v>71</v>
      </c>
      <c r="GV81" t="s">
        <v>72</v>
      </c>
      <c r="GW81" t="s">
        <v>73</v>
      </c>
      <c r="GX81" t="s">
        <v>2031</v>
      </c>
      <c r="GY81" t="s">
        <v>2032</v>
      </c>
      <c r="GZ81" t="s">
        <v>76</v>
      </c>
      <c r="HA81" t="s">
        <v>77</v>
      </c>
      <c r="HB81" t="s">
        <v>78</v>
      </c>
      <c r="HC81" t="s">
        <v>79</v>
      </c>
      <c r="HD81" t="s">
        <v>73</v>
      </c>
      <c r="HE81" t="s">
        <v>2031</v>
      </c>
      <c r="HF81" t="s">
        <v>75</v>
      </c>
      <c r="HG81" t="s">
        <v>76</v>
      </c>
      <c r="HH81" t="s">
        <v>77</v>
      </c>
      <c r="HI81" t="s">
        <v>79</v>
      </c>
    </row>
    <row r="82" spans="1:226" x14ac:dyDescent="0.25">
      <c r="A82" s="1" t="s">
        <v>4670</v>
      </c>
      <c r="B82" s="3">
        <v>45444</v>
      </c>
      <c r="C82" s="1" t="s">
        <v>4665</v>
      </c>
      <c r="D82" t="s">
        <v>2046</v>
      </c>
      <c r="E82" t="s">
        <v>2047</v>
      </c>
      <c r="F82" t="s">
        <v>2048</v>
      </c>
      <c r="G82" t="s">
        <v>3</v>
      </c>
      <c r="H82" t="s">
        <v>83</v>
      </c>
      <c r="I82" t="s">
        <v>7</v>
      </c>
      <c r="J82" t="s">
        <v>2049</v>
      </c>
      <c r="K82" t="s">
        <v>2050</v>
      </c>
      <c r="L82" t="s">
        <v>2051</v>
      </c>
      <c r="M82" t="s">
        <v>2052</v>
      </c>
      <c r="N82" t="s">
        <v>88</v>
      </c>
      <c r="O82" t="s">
        <v>572</v>
      </c>
      <c r="P82" t="s">
        <v>90</v>
      </c>
      <c r="Q82" t="s">
        <v>91</v>
      </c>
      <c r="R82" t="s">
        <v>92</v>
      </c>
      <c r="S82" t="s">
        <v>93</v>
      </c>
      <c r="T82" t="s">
        <v>17</v>
      </c>
      <c r="U82" t="s">
        <v>18</v>
      </c>
      <c r="V82" t="s">
        <v>19</v>
      </c>
      <c r="W82" t="s">
        <v>20</v>
      </c>
      <c r="X82" t="s">
        <v>21</v>
      </c>
      <c r="Y82" t="s">
        <v>94</v>
      </c>
      <c r="Z82" t="s">
        <v>95</v>
      </c>
      <c r="AA82" t="s">
        <v>96</v>
      </c>
      <c r="AB82" t="s">
        <v>97</v>
      </c>
      <c r="AC82" t="s">
        <v>26</v>
      </c>
      <c r="AD82" t="s">
        <v>98</v>
      </c>
      <c r="AE82" t="s">
        <v>99</v>
      </c>
      <c r="AF82" t="s">
        <v>100</v>
      </c>
      <c r="AG82" t="s">
        <v>35</v>
      </c>
      <c r="AH82" t="s">
        <v>101</v>
      </c>
      <c r="AI82" t="s">
        <v>102</v>
      </c>
      <c r="AJ82" t="s">
        <v>103</v>
      </c>
      <c r="AK82" t="s">
        <v>104</v>
      </c>
      <c r="AL82" t="s">
        <v>40</v>
      </c>
      <c r="AM82" t="s">
        <v>105</v>
      </c>
      <c r="AN82" t="s">
        <v>106</v>
      </c>
      <c r="AO82" t="s">
        <v>43</v>
      </c>
      <c r="AP82" t="s">
        <v>44</v>
      </c>
      <c r="AQ82" t="s">
        <v>107</v>
      </c>
      <c r="AR82" t="s">
        <v>108</v>
      </c>
      <c r="AS82" t="s">
        <v>47</v>
      </c>
      <c r="AT82" t="s">
        <v>48</v>
      </c>
      <c r="AU82" t="s">
        <v>109</v>
      </c>
      <c r="AV82" t="s">
        <v>110</v>
      </c>
      <c r="AW82" t="s">
        <v>111</v>
      </c>
      <c r="AX82" t="s">
        <v>112</v>
      </c>
      <c r="AY82" t="s">
        <v>113</v>
      </c>
      <c r="AZ82" t="s">
        <v>114</v>
      </c>
      <c r="BA82" t="s">
        <v>115</v>
      </c>
      <c r="BB82" t="s">
        <v>116</v>
      </c>
      <c r="BC82" t="s">
        <v>117</v>
      </c>
      <c r="BD82" t="s">
        <v>118</v>
      </c>
      <c r="BE82" t="s">
        <v>60</v>
      </c>
      <c r="BF82" t="s">
        <v>61</v>
      </c>
      <c r="BG82" t="s">
        <v>62</v>
      </c>
      <c r="BH82" t="s">
        <v>119</v>
      </c>
      <c r="BI82" t="s">
        <v>64</v>
      </c>
      <c r="BJ82" t="s">
        <v>65</v>
      </c>
      <c r="BK82" t="s">
        <v>66</v>
      </c>
      <c r="BL82" t="s">
        <v>67</v>
      </c>
      <c r="BM82" t="s">
        <v>68</v>
      </c>
      <c r="BN82" t="s">
        <v>69</v>
      </c>
      <c r="BO82" t="s">
        <v>70</v>
      </c>
      <c r="BP82" t="s">
        <v>71</v>
      </c>
      <c r="BQ82" t="s">
        <v>72</v>
      </c>
      <c r="BR82" t="s">
        <v>2053</v>
      </c>
      <c r="BS82" t="s">
        <v>2054</v>
      </c>
      <c r="BT82" t="s">
        <v>2055</v>
      </c>
      <c r="BU82" t="s">
        <v>2056</v>
      </c>
      <c r="BV82" t="s">
        <v>3</v>
      </c>
      <c r="BW82" t="s">
        <v>83</v>
      </c>
      <c r="BX82" t="s">
        <v>7</v>
      </c>
      <c r="BY82" t="s">
        <v>8</v>
      </c>
      <c r="BZ82" t="s">
        <v>90</v>
      </c>
      <c r="CA82" t="s">
        <v>91</v>
      </c>
      <c r="CB82" t="s">
        <v>92</v>
      </c>
      <c r="CC82" t="s">
        <v>2057</v>
      </c>
      <c r="CD82" t="s">
        <v>17</v>
      </c>
      <c r="CE82" t="s">
        <v>18</v>
      </c>
      <c r="CF82" t="s">
        <v>19</v>
      </c>
      <c r="CG82" t="s">
        <v>20</v>
      </c>
      <c r="CH82" t="s">
        <v>21</v>
      </c>
      <c r="CI82" t="s">
        <v>2058</v>
      </c>
      <c r="CJ82" t="s">
        <v>2052</v>
      </c>
      <c r="CK82" t="s">
        <v>2050</v>
      </c>
      <c r="CL82" t="s">
        <v>2059</v>
      </c>
      <c r="CM82" t="s">
        <v>26</v>
      </c>
      <c r="CN82" t="s">
        <v>98</v>
      </c>
      <c r="CO82" t="s">
        <v>99</v>
      </c>
      <c r="CP82" t="s">
        <v>100</v>
      </c>
      <c r="CQ82" t="s">
        <v>35</v>
      </c>
      <c r="CR82" t="s">
        <v>2060</v>
      </c>
      <c r="CS82" t="s">
        <v>2061</v>
      </c>
      <c r="CT82" t="s">
        <v>429</v>
      </c>
      <c r="CU82" t="s">
        <v>2062</v>
      </c>
      <c r="CV82" t="s">
        <v>40</v>
      </c>
      <c r="CW82" t="s">
        <v>105</v>
      </c>
      <c r="CX82" t="s">
        <v>106</v>
      </c>
      <c r="CY82" t="s">
        <v>43</v>
      </c>
      <c r="CZ82" t="s">
        <v>44</v>
      </c>
      <c r="DA82" t="s">
        <v>2063</v>
      </c>
      <c r="DB82" t="s">
        <v>108</v>
      </c>
      <c r="DC82" t="s">
        <v>47</v>
      </c>
      <c r="DD82" t="s">
        <v>48</v>
      </c>
      <c r="DE82" t="s">
        <v>109</v>
      </c>
      <c r="DF82" t="s">
        <v>110</v>
      </c>
      <c r="DG82" t="s">
        <v>111</v>
      </c>
      <c r="DH82" t="s">
        <v>112</v>
      </c>
      <c r="DI82" t="s">
        <v>113</v>
      </c>
      <c r="DJ82" t="s">
        <v>2064</v>
      </c>
      <c r="DK82" t="s">
        <v>2065</v>
      </c>
      <c r="DL82" t="s">
        <v>116</v>
      </c>
      <c r="DM82" t="s">
        <v>117</v>
      </c>
      <c r="DN82" t="s">
        <v>118</v>
      </c>
      <c r="DO82" t="s">
        <v>60</v>
      </c>
      <c r="DP82" t="s">
        <v>61</v>
      </c>
      <c r="DQ82" t="s">
        <v>62</v>
      </c>
      <c r="DR82" t="s">
        <v>119</v>
      </c>
      <c r="DS82" t="s">
        <v>64</v>
      </c>
      <c r="DT82" t="s">
        <v>65</v>
      </c>
      <c r="DU82" t="s">
        <v>66</v>
      </c>
      <c r="DV82" t="s">
        <v>67</v>
      </c>
      <c r="DW82" t="s">
        <v>68</v>
      </c>
      <c r="DX82" t="s">
        <v>69</v>
      </c>
      <c r="DY82" t="s">
        <v>70</v>
      </c>
      <c r="DZ82" t="s">
        <v>71</v>
      </c>
      <c r="EA82" t="s">
        <v>72</v>
      </c>
      <c r="EB82" t="s">
        <v>73</v>
      </c>
      <c r="EC82" t="s">
        <v>833</v>
      </c>
      <c r="ED82" t="s">
        <v>75</v>
      </c>
      <c r="EE82" t="s">
        <v>76</v>
      </c>
      <c r="EF82" t="s">
        <v>77</v>
      </c>
      <c r="EG82" t="s">
        <v>132</v>
      </c>
      <c r="EH82" t="s">
        <v>73</v>
      </c>
      <c r="EI82" t="s">
        <v>833</v>
      </c>
      <c r="EJ82" t="s">
        <v>75</v>
      </c>
      <c r="EK82" t="s">
        <v>76</v>
      </c>
      <c r="EL82" t="s">
        <v>77</v>
      </c>
      <c r="EM82" t="s">
        <v>132</v>
      </c>
    </row>
    <row r="83" spans="1:226" x14ac:dyDescent="0.25">
      <c r="A83" s="1" t="s">
        <v>4670</v>
      </c>
      <c r="B83" s="3">
        <v>45444</v>
      </c>
      <c r="C83" s="1" t="s">
        <v>4667</v>
      </c>
      <c r="D83" t="s">
        <v>2066</v>
      </c>
      <c r="E83" t="s">
        <v>2067</v>
      </c>
      <c r="F83" t="s">
        <v>2068</v>
      </c>
      <c r="G83" t="s">
        <v>3</v>
      </c>
      <c r="H83" t="s">
        <v>83</v>
      </c>
      <c r="I83" t="s">
        <v>7</v>
      </c>
      <c r="J83" t="s">
        <v>8</v>
      </c>
      <c r="K83" t="s">
        <v>90</v>
      </c>
      <c r="L83" t="s">
        <v>91</v>
      </c>
      <c r="M83" t="s">
        <v>92</v>
      </c>
      <c r="N83" t="s">
        <v>93</v>
      </c>
      <c r="O83" t="s">
        <v>17</v>
      </c>
      <c r="P83" t="s">
        <v>18</v>
      </c>
      <c r="Q83" t="s">
        <v>19</v>
      </c>
      <c r="R83" t="s">
        <v>20</v>
      </c>
      <c r="S83" t="s">
        <v>21</v>
      </c>
      <c r="T83" t="s">
        <v>94</v>
      </c>
      <c r="U83" t="s">
        <v>95</v>
      </c>
      <c r="V83" t="s">
        <v>96</v>
      </c>
      <c r="W83" t="s">
        <v>97</v>
      </c>
      <c r="X83" t="s">
        <v>26</v>
      </c>
      <c r="Y83" t="s">
        <v>98</v>
      </c>
      <c r="Z83" t="s">
        <v>99</v>
      </c>
      <c r="AA83" t="s">
        <v>100</v>
      </c>
      <c r="AB83" t="s">
        <v>35</v>
      </c>
      <c r="AC83" t="s">
        <v>101</v>
      </c>
      <c r="AD83" t="s">
        <v>102</v>
      </c>
      <c r="AE83" t="s">
        <v>103</v>
      </c>
      <c r="AF83" t="s">
        <v>104</v>
      </c>
      <c r="AG83" t="s">
        <v>40</v>
      </c>
      <c r="AH83" t="s">
        <v>105</v>
      </c>
      <c r="AI83" t="s">
        <v>106</v>
      </c>
      <c r="AJ83" t="s">
        <v>43</v>
      </c>
      <c r="AK83" t="s">
        <v>44</v>
      </c>
      <c r="AL83" t="s">
        <v>107</v>
      </c>
      <c r="AM83" t="s">
        <v>108</v>
      </c>
      <c r="AN83" t="s">
        <v>47</v>
      </c>
      <c r="AO83" t="s">
        <v>48</v>
      </c>
      <c r="AP83" t="s">
        <v>109</v>
      </c>
      <c r="AQ83" t="s">
        <v>110</v>
      </c>
      <c r="AR83" t="s">
        <v>111</v>
      </c>
      <c r="AS83" t="s">
        <v>112</v>
      </c>
      <c r="AT83" t="s">
        <v>113</v>
      </c>
      <c r="AU83" t="s">
        <v>114</v>
      </c>
      <c r="AV83" t="s">
        <v>115</v>
      </c>
      <c r="AW83" t="s">
        <v>116</v>
      </c>
      <c r="AX83" t="s">
        <v>117</v>
      </c>
      <c r="AY83" t="s">
        <v>118</v>
      </c>
      <c r="AZ83" t="s">
        <v>60</v>
      </c>
      <c r="BA83" t="s">
        <v>61</v>
      </c>
      <c r="BB83" t="s">
        <v>62</v>
      </c>
      <c r="BC83" t="s">
        <v>119</v>
      </c>
      <c r="BD83" t="s">
        <v>64</v>
      </c>
      <c r="BE83" t="s">
        <v>65</v>
      </c>
      <c r="BF83" t="s">
        <v>66</v>
      </c>
      <c r="BG83" t="s">
        <v>67</v>
      </c>
      <c r="BH83" t="s">
        <v>68</v>
      </c>
      <c r="BI83" t="s">
        <v>69</v>
      </c>
      <c r="BJ83" t="s">
        <v>70</v>
      </c>
      <c r="BK83" t="s">
        <v>71</v>
      </c>
      <c r="BL83" t="s">
        <v>72</v>
      </c>
      <c r="BM83" t="s">
        <v>73</v>
      </c>
      <c r="BN83" t="s">
        <v>74</v>
      </c>
      <c r="BO83" t="s">
        <v>75</v>
      </c>
      <c r="BP83" t="s">
        <v>76</v>
      </c>
      <c r="BQ83" t="s">
        <v>77</v>
      </c>
      <c r="BR83" t="s">
        <v>132</v>
      </c>
    </row>
    <row r="84" spans="1:226" x14ac:dyDescent="0.25">
      <c r="A84" s="1" t="s">
        <v>4670</v>
      </c>
      <c r="B84" s="3">
        <v>45444</v>
      </c>
      <c r="C84" s="1" t="s">
        <v>4667</v>
      </c>
      <c r="D84" t="s">
        <v>2069</v>
      </c>
      <c r="E84" t="s">
        <v>2070</v>
      </c>
      <c r="F84" t="s">
        <v>855</v>
      </c>
      <c r="G84" t="s">
        <v>3</v>
      </c>
      <c r="H84" t="s">
        <v>83</v>
      </c>
      <c r="I84" t="s">
        <v>7</v>
      </c>
      <c r="J84" t="s">
        <v>8</v>
      </c>
      <c r="K84" t="s">
        <v>90</v>
      </c>
      <c r="L84" t="s">
        <v>91</v>
      </c>
      <c r="M84" t="s">
        <v>92</v>
      </c>
      <c r="N84" t="s">
        <v>93</v>
      </c>
      <c r="O84" t="s">
        <v>17</v>
      </c>
      <c r="P84" t="s">
        <v>18</v>
      </c>
      <c r="Q84" t="s">
        <v>19</v>
      </c>
      <c r="R84" t="s">
        <v>20</v>
      </c>
      <c r="S84" t="s">
        <v>21</v>
      </c>
      <c r="T84" t="s">
        <v>94</v>
      </c>
      <c r="U84" t="s">
        <v>95</v>
      </c>
      <c r="V84" t="s">
        <v>96</v>
      </c>
      <c r="W84" t="s">
        <v>97</v>
      </c>
      <c r="X84" t="s">
        <v>26</v>
      </c>
      <c r="Y84" t="s">
        <v>98</v>
      </c>
      <c r="Z84" t="s">
        <v>99</v>
      </c>
      <c r="AA84" t="s">
        <v>100</v>
      </c>
      <c r="AB84" t="s">
        <v>35</v>
      </c>
      <c r="AC84" t="s">
        <v>101</v>
      </c>
      <c r="AD84" t="s">
        <v>102</v>
      </c>
      <c r="AE84" t="s">
        <v>103</v>
      </c>
      <c r="AF84" t="s">
        <v>104</v>
      </c>
      <c r="AG84" t="s">
        <v>40</v>
      </c>
      <c r="AH84" t="s">
        <v>105</v>
      </c>
      <c r="AI84" t="s">
        <v>106</v>
      </c>
      <c r="AJ84" t="s">
        <v>43</v>
      </c>
      <c r="AK84" t="s">
        <v>44</v>
      </c>
      <c r="AL84" t="s">
        <v>107</v>
      </c>
      <c r="AM84" t="s">
        <v>108</v>
      </c>
      <c r="AN84" t="s">
        <v>47</v>
      </c>
      <c r="AO84" t="s">
        <v>48</v>
      </c>
      <c r="AP84" t="s">
        <v>109</v>
      </c>
      <c r="AQ84" t="s">
        <v>110</v>
      </c>
      <c r="AR84" t="s">
        <v>111</v>
      </c>
      <c r="AS84" t="s">
        <v>112</v>
      </c>
      <c r="AT84" t="s">
        <v>113</v>
      </c>
      <c r="AU84" t="s">
        <v>114</v>
      </c>
      <c r="AV84" t="s">
        <v>115</v>
      </c>
      <c r="AW84" t="s">
        <v>116</v>
      </c>
      <c r="AX84" t="s">
        <v>117</v>
      </c>
      <c r="AY84" t="s">
        <v>118</v>
      </c>
      <c r="AZ84" t="s">
        <v>60</v>
      </c>
      <c r="BA84" t="s">
        <v>61</v>
      </c>
      <c r="BB84" t="s">
        <v>62</v>
      </c>
      <c r="BC84" t="s">
        <v>119</v>
      </c>
      <c r="BD84" t="s">
        <v>64</v>
      </c>
      <c r="BE84" t="s">
        <v>65</v>
      </c>
      <c r="BF84" t="s">
        <v>66</v>
      </c>
      <c r="BG84" t="s">
        <v>67</v>
      </c>
      <c r="BH84" t="s">
        <v>68</v>
      </c>
      <c r="BI84" t="s">
        <v>69</v>
      </c>
      <c r="BJ84" t="s">
        <v>70</v>
      </c>
      <c r="BK84" t="s">
        <v>71</v>
      </c>
      <c r="BL84" t="s">
        <v>72</v>
      </c>
      <c r="BM84" t="s">
        <v>73</v>
      </c>
      <c r="BN84" t="s">
        <v>74</v>
      </c>
      <c r="BO84" t="s">
        <v>75</v>
      </c>
      <c r="BP84" t="s">
        <v>76</v>
      </c>
      <c r="BQ84" t="s">
        <v>77</v>
      </c>
      <c r="BR84" t="s">
        <v>132</v>
      </c>
    </row>
    <row r="85" spans="1:226" x14ac:dyDescent="0.25">
      <c r="A85" s="1" t="s">
        <v>4670</v>
      </c>
      <c r="B85" s="3">
        <v>45444</v>
      </c>
      <c r="C85" s="1" t="s">
        <v>4668</v>
      </c>
      <c r="D85" t="s">
        <v>2071</v>
      </c>
      <c r="E85" t="s">
        <v>2072</v>
      </c>
      <c r="F85" t="s">
        <v>2073</v>
      </c>
      <c r="G85" t="s">
        <v>3</v>
      </c>
      <c r="H85" t="s">
        <v>4</v>
      </c>
      <c r="I85" t="s">
        <v>32</v>
      </c>
      <c r="J85" t="s">
        <v>677</v>
      </c>
      <c r="K85" t="s">
        <v>7</v>
      </c>
      <c r="L85" t="s">
        <v>8</v>
      </c>
      <c r="M85" t="s">
        <v>2074</v>
      </c>
      <c r="N85" t="s">
        <v>2075</v>
      </c>
      <c r="O85" t="s">
        <v>2076</v>
      </c>
      <c r="P85" t="s">
        <v>1661</v>
      </c>
      <c r="Q85" t="s">
        <v>2077</v>
      </c>
      <c r="R85" t="s">
        <v>228</v>
      </c>
      <c r="S85" t="s">
        <v>15</v>
      </c>
      <c r="T85" t="s">
        <v>1304</v>
      </c>
      <c r="U85" t="s">
        <v>17</v>
      </c>
      <c r="V85" t="s">
        <v>18</v>
      </c>
      <c r="W85" t="s">
        <v>19</v>
      </c>
      <c r="X85" t="s">
        <v>20</v>
      </c>
      <c r="Y85" t="s">
        <v>21</v>
      </c>
      <c r="Z85" t="s">
        <v>1305</v>
      </c>
      <c r="AA85" t="s">
        <v>1306</v>
      </c>
      <c r="AB85" t="s">
        <v>1307</v>
      </c>
      <c r="AC85" t="s">
        <v>1308</v>
      </c>
      <c r="AD85" t="s">
        <v>1309</v>
      </c>
      <c r="AE85" t="s">
        <v>1310</v>
      </c>
      <c r="AF85" t="s">
        <v>1311</v>
      </c>
      <c r="AG85" t="s">
        <v>1312</v>
      </c>
      <c r="AH85" t="s">
        <v>1313</v>
      </c>
      <c r="AI85" t="s">
        <v>1314</v>
      </c>
      <c r="AJ85" t="s">
        <v>1315</v>
      </c>
      <c r="AK85" t="s">
        <v>32</v>
      </c>
      <c r="AL85" t="s">
        <v>161</v>
      </c>
      <c r="AM85" t="s">
        <v>1316</v>
      </c>
      <c r="AN85" t="s">
        <v>1317</v>
      </c>
      <c r="AO85" t="s">
        <v>1318</v>
      </c>
      <c r="AP85" t="s">
        <v>985</v>
      </c>
      <c r="AQ85" t="s">
        <v>1319</v>
      </c>
      <c r="AR85" t="s">
        <v>35</v>
      </c>
      <c r="AS85" t="s">
        <v>1320</v>
      </c>
      <c r="AT85" t="s">
        <v>1059</v>
      </c>
      <c r="AU85" t="s">
        <v>450</v>
      </c>
      <c r="AV85" t="s">
        <v>1321</v>
      </c>
      <c r="AW85" t="s">
        <v>40</v>
      </c>
      <c r="AX85" t="s">
        <v>207</v>
      </c>
      <c r="AY85" t="s">
        <v>208</v>
      </c>
      <c r="AZ85" t="s">
        <v>43</v>
      </c>
      <c r="BA85" t="s">
        <v>44</v>
      </c>
      <c r="BB85" t="s">
        <v>1322</v>
      </c>
      <c r="BC85" t="s">
        <v>238</v>
      </c>
      <c r="BD85" t="s">
        <v>47</v>
      </c>
      <c r="BE85" t="s">
        <v>48</v>
      </c>
      <c r="BF85" t="s">
        <v>49</v>
      </c>
      <c r="BG85" t="s">
        <v>210</v>
      </c>
      <c r="BH85" t="s">
        <v>211</v>
      </c>
      <c r="BI85" t="s">
        <v>212</v>
      </c>
      <c r="BJ85" t="s">
        <v>113</v>
      </c>
      <c r="BK85" t="s">
        <v>1323</v>
      </c>
      <c r="BL85" t="s">
        <v>1324</v>
      </c>
      <c r="BM85" t="s">
        <v>1325</v>
      </c>
      <c r="BN85" t="s">
        <v>116</v>
      </c>
      <c r="BO85" t="s">
        <v>117</v>
      </c>
      <c r="BP85" t="s">
        <v>118</v>
      </c>
      <c r="BQ85" t="s">
        <v>60</v>
      </c>
      <c r="BR85" t="s">
        <v>61</v>
      </c>
      <c r="BS85" t="s">
        <v>62</v>
      </c>
      <c r="BT85" t="s">
        <v>119</v>
      </c>
      <c r="BU85" t="s">
        <v>64</v>
      </c>
      <c r="BV85" t="s">
        <v>65</v>
      </c>
      <c r="BW85" t="s">
        <v>66</v>
      </c>
      <c r="BX85" t="s">
        <v>67</v>
      </c>
      <c r="BY85" t="s">
        <v>68</v>
      </c>
      <c r="BZ85" t="s">
        <v>69</v>
      </c>
      <c r="CA85" t="s">
        <v>70</v>
      </c>
      <c r="CB85" t="s">
        <v>71</v>
      </c>
      <c r="CC85" t="s">
        <v>72</v>
      </c>
      <c r="CD85" t="s">
        <v>73</v>
      </c>
      <c r="CE85" t="s">
        <v>74</v>
      </c>
      <c r="CF85" t="s">
        <v>75</v>
      </c>
      <c r="CG85" t="s">
        <v>76</v>
      </c>
      <c r="CH85" t="s">
        <v>77</v>
      </c>
      <c r="CI85" t="s">
        <v>78</v>
      </c>
      <c r="CJ85" t="s">
        <v>243</v>
      </c>
    </row>
    <row r="86" spans="1:226" x14ac:dyDescent="0.25">
      <c r="A86" s="1" t="s">
        <v>4670</v>
      </c>
      <c r="B86" s="3">
        <v>45444</v>
      </c>
      <c r="C86" s="1" t="s">
        <v>4650</v>
      </c>
      <c r="D86" t="s">
        <v>2078</v>
      </c>
      <c r="E86" t="s">
        <v>2079</v>
      </c>
      <c r="F86" t="s">
        <v>2080</v>
      </c>
      <c r="G86" t="s">
        <v>3</v>
      </c>
      <c r="H86" t="s">
        <v>83</v>
      </c>
      <c r="I86" t="s">
        <v>7</v>
      </c>
      <c r="J86" t="s">
        <v>8</v>
      </c>
      <c r="K86" t="s">
        <v>2081</v>
      </c>
      <c r="L86" t="s">
        <v>2082</v>
      </c>
      <c r="M86" t="s">
        <v>680</v>
      </c>
      <c r="N86" t="s">
        <v>2083</v>
      </c>
      <c r="O86" t="s">
        <v>2084</v>
      </c>
      <c r="P86" t="s">
        <v>194</v>
      </c>
      <c r="Q86" t="s">
        <v>15</v>
      </c>
      <c r="R86" t="s">
        <v>16</v>
      </c>
      <c r="S86" t="s">
        <v>17</v>
      </c>
      <c r="T86" t="s">
        <v>18</v>
      </c>
      <c r="U86" t="s">
        <v>19</v>
      </c>
      <c r="V86" t="s">
        <v>20</v>
      </c>
      <c r="W86" t="s">
        <v>21</v>
      </c>
      <c r="X86" t="s">
        <v>2085</v>
      </c>
      <c r="Y86" t="s">
        <v>2086</v>
      </c>
      <c r="Z86" t="s">
        <v>2087</v>
      </c>
      <c r="AA86" t="s">
        <v>2088</v>
      </c>
      <c r="AB86" t="s">
        <v>2089</v>
      </c>
      <c r="AC86" t="s">
        <v>2090</v>
      </c>
      <c r="AD86" t="s">
        <v>2091</v>
      </c>
      <c r="AE86" t="s">
        <v>2092</v>
      </c>
      <c r="AF86" t="s">
        <v>2093</v>
      </c>
      <c r="AG86" t="s">
        <v>2094</v>
      </c>
      <c r="AH86" t="s">
        <v>32</v>
      </c>
      <c r="AI86" t="s">
        <v>161</v>
      </c>
      <c r="AJ86" t="s">
        <v>34</v>
      </c>
      <c r="AK86" t="s">
        <v>35</v>
      </c>
      <c r="AL86" t="s">
        <v>2095</v>
      </c>
      <c r="AM86" t="s">
        <v>2096</v>
      </c>
      <c r="AN86" t="s">
        <v>2097</v>
      </c>
      <c r="AO86" t="s">
        <v>2098</v>
      </c>
      <c r="AP86" t="s">
        <v>206</v>
      </c>
      <c r="AQ86" t="s">
        <v>41</v>
      </c>
      <c r="AR86" t="s">
        <v>2099</v>
      </c>
      <c r="AS86" t="s">
        <v>43</v>
      </c>
      <c r="AT86" t="s">
        <v>44</v>
      </c>
      <c r="AU86" t="s">
        <v>2100</v>
      </c>
      <c r="AV86" t="s">
        <v>2101</v>
      </c>
      <c r="AW86" t="s">
        <v>47</v>
      </c>
      <c r="AX86" t="s">
        <v>48</v>
      </c>
      <c r="AY86" t="s">
        <v>49</v>
      </c>
      <c r="AZ86" t="s">
        <v>171</v>
      </c>
      <c r="BA86" t="s">
        <v>111</v>
      </c>
      <c r="BB86" t="s">
        <v>112</v>
      </c>
      <c r="BC86" t="s">
        <v>113</v>
      </c>
      <c r="BD86" t="s">
        <v>2102</v>
      </c>
      <c r="BE86" t="s">
        <v>2103</v>
      </c>
      <c r="BF86" t="s">
        <v>2104</v>
      </c>
      <c r="BG86" t="s">
        <v>2105</v>
      </c>
      <c r="BH86" t="s">
        <v>176</v>
      </c>
      <c r="BI86" t="s">
        <v>177</v>
      </c>
      <c r="BJ86" t="s">
        <v>178</v>
      </c>
      <c r="BK86" t="s">
        <v>179</v>
      </c>
      <c r="BL86" t="s">
        <v>62</v>
      </c>
      <c r="BM86" t="s">
        <v>63</v>
      </c>
      <c r="BN86" t="s">
        <v>64</v>
      </c>
      <c r="BO86" t="s">
        <v>65</v>
      </c>
      <c r="BP86" t="s">
        <v>66</v>
      </c>
      <c r="BQ86" t="s">
        <v>67</v>
      </c>
      <c r="BR86" t="s">
        <v>68</v>
      </c>
      <c r="BS86" t="s">
        <v>69</v>
      </c>
      <c r="BT86" t="s">
        <v>70</v>
      </c>
      <c r="BU86" t="s">
        <v>71</v>
      </c>
      <c r="BV86" t="s">
        <v>72</v>
      </c>
      <c r="BW86" t="s">
        <v>73</v>
      </c>
      <c r="BX86" t="s">
        <v>74</v>
      </c>
      <c r="BY86" t="s">
        <v>75</v>
      </c>
      <c r="BZ86" t="s">
        <v>76</v>
      </c>
      <c r="CA86" t="s">
        <v>77</v>
      </c>
      <c r="CB86" t="s">
        <v>78</v>
      </c>
      <c r="CC86" t="s">
        <v>216</v>
      </c>
    </row>
    <row r="87" spans="1:226" x14ac:dyDescent="0.25">
      <c r="A87" s="1" t="s">
        <v>4670</v>
      </c>
      <c r="B87" s="3">
        <v>45444</v>
      </c>
      <c r="C87" s="1" t="s">
        <v>4650</v>
      </c>
      <c r="D87" t="s">
        <v>2106</v>
      </c>
      <c r="E87" t="s">
        <v>2107</v>
      </c>
      <c r="F87" t="s">
        <v>2108</v>
      </c>
      <c r="G87" t="s">
        <v>3</v>
      </c>
      <c r="H87" t="s">
        <v>83</v>
      </c>
      <c r="I87" t="s">
        <v>7</v>
      </c>
      <c r="J87" t="s">
        <v>8</v>
      </c>
      <c r="K87" t="s">
        <v>2109</v>
      </c>
      <c r="L87" t="s">
        <v>2082</v>
      </c>
      <c r="M87" t="s">
        <v>680</v>
      </c>
      <c r="N87" t="s">
        <v>2083</v>
      </c>
      <c r="O87" t="s">
        <v>2084</v>
      </c>
      <c r="P87" t="s">
        <v>194</v>
      </c>
      <c r="Q87" t="s">
        <v>15</v>
      </c>
      <c r="R87" t="s">
        <v>683</v>
      </c>
      <c r="S87" t="s">
        <v>17</v>
      </c>
      <c r="T87" t="s">
        <v>18</v>
      </c>
      <c r="U87" t="s">
        <v>19</v>
      </c>
      <c r="V87" t="s">
        <v>20</v>
      </c>
      <c r="W87" t="s">
        <v>21</v>
      </c>
      <c r="X87" t="s">
        <v>709</v>
      </c>
      <c r="Y87" t="s">
        <v>710</v>
      </c>
      <c r="Z87" t="s">
        <v>711</v>
      </c>
      <c r="AA87" t="s">
        <v>712</v>
      </c>
      <c r="AB87" t="s">
        <v>713</v>
      </c>
      <c r="AC87" t="s">
        <v>714</v>
      </c>
      <c r="AD87" t="s">
        <v>715</v>
      </c>
      <c r="AE87" t="s">
        <v>716</v>
      </c>
      <c r="AF87" t="s">
        <v>717</v>
      </c>
      <c r="AG87" t="s">
        <v>718</v>
      </c>
      <c r="AH87" t="s">
        <v>191</v>
      </c>
      <c r="AI87" t="s">
        <v>32</v>
      </c>
      <c r="AJ87" t="s">
        <v>33</v>
      </c>
      <c r="AK87" t="s">
        <v>719</v>
      </c>
      <c r="AL87" t="s">
        <v>718</v>
      </c>
      <c r="AM87" t="s">
        <v>191</v>
      </c>
      <c r="AN87" t="s">
        <v>329</v>
      </c>
      <c r="AO87" t="s">
        <v>720</v>
      </c>
      <c r="AP87" t="s">
        <v>35</v>
      </c>
      <c r="AQ87" t="s">
        <v>721</v>
      </c>
      <c r="AR87" t="s">
        <v>722</v>
      </c>
      <c r="AS87" t="s">
        <v>723</v>
      </c>
      <c r="AT87" t="s">
        <v>724</v>
      </c>
      <c r="AU87" t="s">
        <v>725</v>
      </c>
      <c r="AV87" t="s">
        <v>726</v>
      </c>
      <c r="AW87" t="s">
        <v>727</v>
      </c>
      <c r="AX87" t="s">
        <v>43</v>
      </c>
      <c r="AY87" t="s">
        <v>44</v>
      </c>
      <c r="AZ87" t="s">
        <v>728</v>
      </c>
      <c r="BA87" t="s">
        <v>170</v>
      </c>
      <c r="BB87" t="s">
        <v>47</v>
      </c>
      <c r="BC87" t="s">
        <v>48</v>
      </c>
      <c r="BD87" t="s">
        <v>49</v>
      </c>
      <c r="BE87" t="s">
        <v>110</v>
      </c>
      <c r="BF87" t="s">
        <v>111</v>
      </c>
      <c r="BG87" t="s">
        <v>112</v>
      </c>
      <c r="BH87" t="s">
        <v>113</v>
      </c>
      <c r="BI87" t="s">
        <v>729</v>
      </c>
      <c r="BJ87" t="s">
        <v>730</v>
      </c>
      <c r="BK87" t="s">
        <v>116</v>
      </c>
      <c r="BL87" t="s">
        <v>117</v>
      </c>
      <c r="BM87" t="s">
        <v>118</v>
      </c>
      <c r="BN87" t="s">
        <v>60</v>
      </c>
      <c r="BO87" t="s">
        <v>61</v>
      </c>
      <c r="BP87" t="s">
        <v>62</v>
      </c>
      <c r="BQ87" t="s">
        <v>119</v>
      </c>
      <c r="BR87" t="s">
        <v>64</v>
      </c>
      <c r="BS87" t="s">
        <v>65</v>
      </c>
      <c r="BT87" t="s">
        <v>66</v>
      </c>
      <c r="BU87" t="s">
        <v>67</v>
      </c>
      <c r="BV87" t="s">
        <v>68</v>
      </c>
      <c r="BW87" t="s">
        <v>69</v>
      </c>
      <c r="BX87" t="s">
        <v>70</v>
      </c>
      <c r="BY87" t="s">
        <v>71</v>
      </c>
      <c r="BZ87" t="s">
        <v>72</v>
      </c>
      <c r="CA87" t="s">
        <v>73</v>
      </c>
      <c r="CB87" t="s">
        <v>74</v>
      </c>
      <c r="CC87" t="s">
        <v>75</v>
      </c>
      <c r="CD87" t="s">
        <v>76</v>
      </c>
      <c r="CE87" t="s">
        <v>77</v>
      </c>
      <c r="CF87" t="s">
        <v>78</v>
      </c>
      <c r="CG87" t="s">
        <v>216</v>
      </c>
    </row>
    <row r="88" spans="1:226" x14ac:dyDescent="0.25">
      <c r="A88" s="1" t="s">
        <v>4670</v>
      </c>
      <c r="B88" s="3">
        <v>45444</v>
      </c>
      <c r="C88" s="1" t="s">
        <v>4650</v>
      </c>
      <c r="D88" t="s">
        <v>2110</v>
      </c>
      <c r="E88" t="s">
        <v>2111</v>
      </c>
      <c r="F88" t="s">
        <v>1993</v>
      </c>
      <c r="G88" t="s">
        <v>1994</v>
      </c>
      <c r="H88" t="s">
        <v>3</v>
      </c>
      <c r="I88" t="s">
        <v>1995</v>
      </c>
      <c r="J88" t="s">
        <v>1996</v>
      </c>
      <c r="K88" t="s">
        <v>1997</v>
      </c>
      <c r="L88" t="s">
        <v>1998</v>
      </c>
      <c r="M88" t="s">
        <v>1030</v>
      </c>
      <c r="N88" t="s">
        <v>1999</v>
      </c>
      <c r="O88" t="s">
        <v>313</v>
      </c>
      <c r="P88" t="s">
        <v>1964</v>
      </c>
      <c r="Q88" t="s">
        <v>2000</v>
      </c>
      <c r="R88" t="s">
        <v>2001</v>
      </c>
      <c r="S88" t="s">
        <v>332</v>
      </c>
      <c r="T88" t="s">
        <v>2002</v>
      </c>
      <c r="U88" t="s">
        <v>7</v>
      </c>
      <c r="V88" t="s">
        <v>1340</v>
      </c>
      <c r="W88" t="s">
        <v>1341</v>
      </c>
      <c r="X88" t="s">
        <v>1342</v>
      </c>
      <c r="Y88" t="s">
        <v>1343</v>
      </c>
      <c r="Z88" t="s">
        <v>88</v>
      </c>
      <c r="AA88" t="s">
        <v>89</v>
      </c>
      <c r="AB88" t="s">
        <v>90</v>
      </c>
      <c r="AC88" t="s">
        <v>14</v>
      </c>
      <c r="AD88" t="s">
        <v>15</v>
      </c>
      <c r="AE88" t="s">
        <v>858</v>
      </c>
      <c r="AF88" t="s">
        <v>17</v>
      </c>
      <c r="AG88" t="s">
        <v>18</v>
      </c>
      <c r="AH88" t="s">
        <v>19</v>
      </c>
      <c r="AI88" t="s">
        <v>20</v>
      </c>
      <c r="AJ88" t="s">
        <v>21</v>
      </c>
      <c r="AK88" t="s">
        <v>2112</v>
      </c>
      <c r="AL88" t="s">
        <v>2113</v>
      </c>
      <c r="AM88" t="s">
        <v>2114</v>
      </c>
      <c r="AN88" t="s">
        <v>2115</v>
      </c>
      <c r="AO88" t="s">
        <v>2116</v>
      </c>
      <c r="AP88" t="s">
        <v>2117</v>
      </c>
      <c r="AQ88" t="s">
        <v>2118</v>
      </c>
      <c r="AR88" t="s">
        <v>2119</v>
      </c>
      <c r="AS88" t="s">
        <v>2120</v>
      </c>
      <c r="AT88" t="s">
        <v>2121</v>
      </c>
      <c r="AU88" t="s">
        <v>2122</v>
      </c>
      <c r="AV88" t="s">
        <v>2123</v>
      </c>
      <c r="AW88" t="s">
        <v>2124</v>
      </c>
      <c r="AX88" t="s">
        <v>32</v>
      </c>
      <c r="AY88" t="s">
        <v>33</v>
      </c>
      <c r="AZ88" t="s">
        <v>34</v>
      </c>
      <c r="BA88" t="s">
        <v>35</v>
      </c>
      <c r="BB88" t="s">
        <v>2125</v>
      </c>
      <c r="BC88" t="s">
        <v>2126</v>
      </c>
      <c r="BD88" t="s">
        <v>2127</v>
      </c>
      <c r="BE88" t="s">
        <v>2128</v>
      </c>
      <c r="BF88" t="s">
        <v>2129</v>
      </c>
      <c r="BG88" t="s">
        <v>41</v>
      </c>
      <c r="BH88" t="s">
        <v>42</v>
      </c>
      <c r="BI88" t="s">
        <v>299</v>
      </c>
      <c r="BJ88" t="s">
        <v>44</v>
      </c>
      <c r="BK88" t="s">
        <v>2130</v>
      </c>
      <c r="BL88" t="s">
        <v>46</v>
      </c>
      <c r="BM88" t="s">
        <v>47</v>
      </c>
      <c r="BN88" t="s">
        <v>48</v>
      </c>
      <c r="BO88" t="s">
        <v>49</v>
      </c>
      <c r="BP88" t="s">
        <v>110</v>
      </c>
      <c r="BQ88" t="s">
        <v>111</v>
      </c>
      <c r="BR88" t="s">
        <v>112</v>
      </c>
      <c r="BS88" t="s">
        <v>113</v>
      </c>
      <c r="BT88" t="s">
        <v>2131</v>
      </c>
      <c r="BU88" t="s">
        <v>2132</v>
      </c>
      <c r="BV88" t="s">
        <v>2133</v>
      </c>
      <c r="BW88" t="s">
        <v>116</v>
      </c>
      <c r="BX88" t="s">
        <v>117</v>
      </c>
      <c r="BY88" t="s">
        <v>118</v>
      </c>
      <c r="BZ88" t="s">
        <v>60</v>
      </c>
      <c r="CA88" t="s">
        <v>61</v>
      </c>
      <c r="CB88" t="s">
        <v>359</v>
      </c>
      <c r="CC88" t="s">
        <v>119</v>
      </c>
      <c r="CD88" t="s">
        <v>64</v>
      </c>
      <c r="CE88" t="s">
        <v>65</v>
      </c>
      <c r="CF88" t="s">
        <v>66</v>
      </c>
      <c r="CG88" t="s">
        <v>67</v>
      </c>
      <c r="CH88" t="s">
        <v>68</v>
      </c>
      <c r="CI88" t="s">
        <v>69</v>
      </c>
      <c r="CJ88" t="s">
        <v>70</v>
      </c>
      <c r="CK88" t="s">
        <v>71</v>
      </c>
      <c r="CL88" t="s">
        <v>72</v>
      </c>
      <c r="CM88" t="s">
        <v>2015</v>
      </c>
      <c r="CN88" t="s">
        <v>2016</v>
      </c>
      <c r="CO88" t="s">
        <v>2017</v>
      </c>
      <c r="CP88" t="s">
        <v>2018</v>
      </c>
      <c r="CQ88" t="s">
        <v>2019</v>
      </c>
      <c r="CR88" t="s">
        <v>3</v>
      </c>
      <c r="CS88" t="s">
        <v>1995</v>
      </c>
      <c r="CT88" t="s">
        <v>2020</v>
      </c>
      <c r="CU88" t="s">
        <v>2021</v>
      </c>
      <c r="CV88" t="s">
        <v>1998</v>
      </c>
      <c r="CW88" t="s">
        <v>1661</v>
      </c>
      <c r="CX88" t="s">
        <v>2022</v>
      </c>
      <c r="CY88" t="s">
        <v>313</v>
      </c>
      <c r="CZ88" t="s">
        <v>743</v>
      </c>
      <c r="DA88" t="s">
        <v>374</v>
      </c>
      <c r="DB88" t="s">
        <v>2001</v>
      </c>
      <c r="DC88" t="s">
        <v>483</v>
      </c>
      <c r="DD88" t="s">
        <v>375</v>
      </c>
      <c r="DE88" t="s">
        <v>7</v>
      </c>
      <c r="DF88" t="s">
        <v>8</v>
      </c>
      <c r="DG88" t="s">
        <v>1032</v>
      </c>
      <c r="DH88" t="s">
        <v>2023</v>
      </c>
      <c r="DI88" t="s">
        <v>2024</v>
      </c>
      <c r="DJ88" t="s">
        <v>523</v>
      </c>
      <c r="DK88" t="s">
        <v>524</v>
      </c>
      <c r="DL88" t="s">
        <v>2025</v>
      </c>
      <c r="DM88" t="s">
        <v>2026</v>
      </c>
      <c r="DN88" t="s">
        <v>2027</v>
      </c>
      <c r="DO88" t="s">
        <v>2028</v>
      </c>
      <c r="DP88" t="s">
        <v>2029</v>
      </c>
      <c r="DQ88" t="s">
        <v>530</v>
      </c>
      <c r="DR88" t="s">
        <v>1274</v>
      </c>
      <c r="DS88" t="s">
        <v>532</v>
      </c>
      <c r="DT88" t="s">
        <v>533</v>
      </c>
      <c r="DU88" t="s">
        <v>1043</v>
      </c>
      <c r="DV88" t="s">
        <v>532</v>
      </c>
      <c r="DW88" t="s">
        <v>533</v>
      </c>
      <c r="DX88" t="s">
        <v>535</v>
      </c>
      <c r="DY88" t="s">
        <v>536</v>
      </c>
      <c r="DZ88" t="s">
        <v>537</v>
      </c>
      <c r="EA88" t="s">
        <v>538</v>
      </c>
      <c r="EB88" t="s">
        <v>539</v>
      </c>
      <c r="EC88" t="s">
        <v>540</v>
      </c>
      <c r="ED88" t="s">
        <v>2030</v>
      </c>
      <c r="EE88" t="s">
        <v>2024</v>
      </c>
      <c r="EF88" t="s">
        <v>523</v>
      </c>
      <c r="EG88" t="s">
        <v>524</v>
      </c>
      <c r="EH88" t="s">
        <v>2025</v>
      </c>
      <c r="EI88" t="s">
        <v>2026</v>
      </c>
      <c r="EJ88" t="s">
        <v>2027</v>
      </c>
      <c r="EK88" t="s">
        <v>2028</v>
      </c>
      <c r="EL88" t="s">
        <v>2029</v>
      </c>
      <c r="EM88" t="s">
        <v>530</v>
      </c>
      <c r="EN88" t="s">
        <v>1274</v>
      </c>
      <c r="EO88" t="s">
        <v>532</v>
      </c>
      <c r="EP88" t="s">
        <v>533</v>
      </c>
      <c r="EQ88" t="s">
        <v>1043</v>
      </c>
      <c r="ER88" t="s">
        <v>532</v>
      </c>
      <c r="ES88" t="s">
        <v>533</v>
      </c>
      <c r="ET88" t="s">
        <v>535</v>
      </c>
      <c r="EU88" t="s">
        <v>536</v>
      </c>
      <c r="EV88" t="s">
        <v>537</v>
      </c>
      <c r="EW88" t="s">
        <v>538</v>
      </c>
      <c r="EX88" t="s">
        <v>539</v>
      </c>
      <c r="EY88" t="s">
        <v>540</v>
      </c>
      <c r="EZ88" t="s">
        <v>14</v>
      </c>
      <c r="FA88" t="s">
        <v>15</v>
      </c>
      <c r="FB88" t="s">
        <v>542</v>
      </c>
      <c r="FC88" t="s">
        <v>17</v>
      </c>
      <c r="FD88" t="s">
        <v>18</v>
      </c>
      <c r="FE88" t="s">
        <v>19</v>
      </c>
      <c r="FF88" t="s">
        <v>20</v>
      </c>
      <c r="FG88" t="s">
        <v>21</v>
      </c>
      <c r="FH88" t="s">
        <v>1363</v>
      </c>
      <c r="FI88" t="s">
        <v>1343</v>
      </c>
      <c r="FJ88" t="s">
        <v>1341</v>
      </c>
      <c r="FK88" t="s">
        <v>1364</v>
      </c>
      <c r="FL88" t="s">
        <v>26</v>
      </c>
      <c r="FM88" t="s">
        <v>1365</v>
      </c>
      <c r="FN88" t="s">
        <v>1366</v>
      </c>
      <c r="FO88" t="s">
        <v>1367</v>
      </c>
      <c r="FP88" t="s">
        <v>1368</v>
      </c>
      <c r="FQ88" t="s">
        <v>1369</v>
      </c>
      <c r="FR88" t="s">
        <v>1370</v>
      </c>
      <c r="FS88" t="s">
        <v>99</v>
      </c>
      <c r="FT88" t="s">
        <v>100</v>
      </c>
      <c r="FU88" t="s">
        <v>35</v>
      </c>
      <c r="FV88" t="s">
        <v>1371</v>
      </c>
      <c r="FW88" t="s">
        <v>1372</v>
      </c>
      <c r="FX88" t="s">
        <v>1003</v>
      </c>
      <c r="FY88" t="s">
        <v>1373</v>
      </c>
      <c r="FZ88" t="s">
        <v>1374</v>
      </c>
      <c r="GA88" t="s">
        <v>207</v>
      </c>
      <c r="GB88" t="s">
        <v>208</v>
      </c>
      <c r="GC88" t="s">
        <v>43</v>
      </c>
      <c r="GD88" t="s">
        <v>44</v>
      </c>
      <c r="GE88" t="s">
        <v>1375</v>
      </c>
      <c r="GF88" t="s">
        <v>170</v>
      </c>
      <c r="GG88" t="s">
        <v>47</v>
      </c>
      <c r="GH88" t="s">
        <v>48</v>
      </c>
      <c r="GI88" t="s">
        <v>49</v>
      </c>
      <c r="GJ88" t="s">
        <v>110</v>
      </c>
      <c r="GK88" t="s">
        <v>111</v>
      </c>
      <c r="GL88" t="s">
        <v>112</v>
      </c>
      <c r="GM88" t="s">
        <v>113</v>
      </c>
      <c r="GN88" t="s">
        <v>1376</v>
      </c>
      <c r="GO88" t="s">
        <v>1377</v>
      </c>
      <c r="GP88" t="s">
        <v>116</v>
      </c>
      <c r="GQ88" t="s">
        <v>117</v>
      </c>
      <c r="GR88" t="s">
        <v>118</v>
      </c>
      <c r="GS88" t="s">
        <v>60</v>
      </c>
      <c r="GT88" t="s">
        <v>61</v>
      </c>
      <c r="GU88" t="s">
        <v>62</v>
      </c>
      <c r="GV88" t="s">
        <v>119</v>
      </c>
      <c r="GW88" t="s">
        <v>64</v>
      </c>
      <c r="GX88" t="s">
        <v>65</v>
      </c>
      <c r="GY88" t="s">
        <v>66</v>
      </c>
      <c r="GZ88" t="s">
        <v>67</v>
      </c>
      <c r="HA88" t="s">
        <v>68</v>
      </c>
      <c r="HB88" t="s">
        <v>69</v>
      </c>
      <c r="HC88" t="s">
        <v>70</v>
      </c>
      <c r="HD88" t="s">
        <v>71</v>
      </c>
      <c r="HE88" t="s">
        <v>72</v>
      </c>
      <c r="HF88" t="s">
        <v>73</v>
      </c>
      <c r="HG88" t="s">
        <v>2031</v>
      </c>
      <c r="HH88" t="s">
        <v>2032</v>
      </c>
      <c r="HI88" t="s">
        <v>76</v>
      </c>
      <c r="HJ88" t="s">
        <v>77</v>
      </c>
      <c r="HK88" t="s">
        <v>78</v>
      </c>
      <c r="HL88" t="s">
        <v>79</v>
      </c>
      <c r="HM88" t="s">
        <v>73</v>
      </c>
      <c r="HN88" t="s">
        <v>2031</v>
      </c>
      <c r="HO88" t="s">
        <v>75</v>
      </c>
      <c r="HP88" t="s">
        <v>76</v>
      </c>
      <c r="HQ88" t="s">
        <v>77</v>
      </c>
      <c r="HR88" t="s">
        <v>79</v>
      </c>
    </row>
    <row r="89" spans="1:226" x14ac:dyDescent="0.25">
      <c r="A89" s="1" t="s">
        <v>4670</v>
      </c>
      <c r="B89" s="3">
        <v>45444</v>
      </c>
      <c r="C89" s="1" t="s">
        <v>4650</v>
      </c>
      <c r="D89" t="s">
        <v>596</v>
      </c>
      <c r="E89" t="s">
        <v>597</v>
      </c>
      <c r="F89" t="s">
        <v>598</v>
      </c>
      <c r="G89" t="s">
        <v>599</v>
      </c>
      <c r="H89" t="s">
        <v>3</v>
      </c>
      <c r="I89" t="s">
        <v>4</v>
      </c>
      <c r="J89" t="s">
        <v>600</v>
      </c>
      <c r="K89" t="s">
        <v>601</v>
      </c>
      <c r="L89" t="s">
        <v>7</v>
      </c>
      <c r="M89" t="s">
        <v>8</v>
      </c>
      <c r="N89" t="s">
        <v>573</v>
      </c>
      <c r="O89" t="s">
        <v>574</v>
      </c>
      <c r="P89" t="s">
        <v>575</v>
      </c>
      <c r="Q89" t="s">
        <v>602</v>
      </c>
      <c r="R89" t="s">
        <v>603</v>
      </c>
      <c r="S89" t="s">
        <v>14</v>
      </c>
      <c r="T89" t="s">
        <v>15</v>
      </c>
      <c r="U89" t="s">
        <v>16</v>
      </c>
      <c r="V89" t="s">
        <v>17</v>
      </c>
      <c r="W89" t="s">
        <v>18</v>
      </c>
      <c r="X89" t="s">
        <v>19</v>
      </c>
      <c r="Y89" t="s">
        <v>20</v>
      </c>
      <c r="Z89" t="s">
        <v>21</v>
      </c>
      <c r="AA89" t="s">
        <v>22</v>
      </c>
      <c r="AB89" t="s">
        <v>23</v>
      </c>
      <c r="AC89" t="s">
        <v>24</v>
      </c>
      <c r="AD89" t="s">
        <v>25</v>
      </c>
      <c r="AE89" t="s">
        <v>26</v>
      </c>
      <c r="AF89" t="s">
        <v>27</v>
      </c>
      <c r="AG89" t="s">
        <v>28</v>
      </c>
      <c r="AH89" t="s">
        <v>29</v>
      </c>
      <c r="AI89" t="s">
        <v>30</v>
      </c>
      <c r="AJ89" t="s">
        <v>31</v>
      </c>
      <c r="AK89" t="s">
        <v>32</v>
      </c>
      <c r="AL89" t="s">
        <v>33</v>
      </c>
      <c r="AM89" t="s">
        <v>34</v>
      </c>
      <c r="AN89" t="s">
        <v>35</v>
      </c>
      <c r="AO89" t="s">
        <v>36</v>
      </c>
      <c r="AP89" t="s">
        <v>37</v>
      </c>
      <c r="AQ89" t="s">
        <v>38</v>
      </c>
      <c r="AR89" t="s">
        <v>39</v>
      </c>
      <c r="AS89" t="s">
        <v>40</v>
      </c>
      <c r="AT89" t="s">
        <v>41</v>
      </c>
      <c r="AU89" t="s">
        <v>42</v>
      </c>
      <c r="AV89" t="s">
        <v>43</v>
      </c>
      <c r="AW89" t="s">
        <v>44</v>
      </c>
      <c r="AX89" t="s">
        <v>45</v>
      </c>
      <c r="AY89" t="s">
        <v>46</v>
      </c>
      <c r="AZ89" t="s">
        <v>47</v>
      </c>
      <c r="BA89" t="s">
        <v>48</v>
      </c>
      <c r="BB89" t="s">
        <v>49</v>
      </c>
      <c r="BC89" t="s">
        <v>50</v>
      </c>
      <c r="BD89" t="s">
        <v>51</v>
      </c>
      <c r="BE89" t="s">
        <v>52</v>
      </c>
      <c r="BF89" t="s">
        <v>53</v>
      </c>
      <c r="BG89" t="s">
        <v>54</v>
      </c>
      <c r="BH89" t="s">
        <v>55</v>
      </c>
      <c r="BI89" t="s">
        <v>56</v>
      </c>
      <c r="BJ89" t="s">
        <v>57</v>
      </c>
      <c r="BK89" t="s">
        <v>58</v>
      </c>
      <c r="BL89" t="s">
        <v>59</v>
      </c>
      <c r="BM89" t="s">
        <v>60</v>
      </c>
      <c r="BN89" t="s">
        <v>61</v>
      </c>
      <c r="BO89" t="s">
        <v>62</v>
      </c>
      <c r="BP89" t="s">
        <v>63</v>
      </c>
      <c r="BQ89" t="s">
        <v>64</v>
      </c>
      <c r="BR89" t="s">
        <v>65</v>
      </c>
      <c r="BS89" t="s">
        <v>66</v>
      </c>
      <c r="BT89" t="s">
        <v>67</v>
      </c>
      <c r="BU89" t="s">
        <v>68</v>
      </c>
      <c r="BV89" t="s">
        <v>69</v>
      </c>
      <c r="BW89" t="s">
        <v>70</v>
      </c>
      <c r="BX89" t="s">
        <v>71</v>
      </c>
      <c r="BY89" t="s">
        <v>72</v>
      </c>
      <c r="BZ89" t="s">
        <v>73</v>
      </c>
      <c r="CA89" t="s">
        <v>265</v>
      </c>
      <c r="CB89" t="s">
        <v>242</v>
      </c>
      <c r="CC89" t="s">
        <v>76</v>
      </c>
      <c r="CD89" t="s">
        <v>77</v>
      </c>
      <c r="CE89" t="s">
        <v>78</v>
      </c>
      <c r="CF89" t="s">
        <v>79</v>
      </c>
    </row>
    <row r="90" spans="1:226" x14ac:dyDescent="0.25">
      <c r="A90" s="1" t="s">
        <v>4670</v>
      </c>
      <c r="B90" s="3">
        <v>45444</v>
      </c>
      <c r="C90" s="1" t="s">
        <v>4650</v>
      </c>
      <c r="D90" t="s">
        <v>2134</v>
      </c>
      <c r="E90" t="s">
        <v>2135</v>
      </c>
      <c r="F90" t="s">
        <v>2136</v>
      </c>
      <c r="G90" t="s">
        <v>269</v>
      </c>
      <c r="H90" t="s">
        <v>4</v>
      </c>
      <c r="I90" t="s">
        <v>946</v>
      </c>
      <c r="J90" t="s">
        <v>2137</v>
      </c>
      <c r="K90" t="s">
        <v>2138</v>
      </c>
      <c r="L90" t="s">
        <v>1254</v>
      </c>
      <c r="M90" t="s">
        <v>2139</v>
      </c>
      <c r="N90" t="s">
        <v>2140</v>
      </c>
      <c r="O90" t="s">
        <v>1757</v>
      </c>
      <c r="P90" t="s">
        <v>2141</v>
      </c>
      <c r="Q90" t="s">
        <v>7</v>
      </c>
      <c r="R90" t="s">
        <v>8</v>
      </c>
      <c r="S90" t="s">
        <v>2142</v>
      </c>
      <c r="T90" t="s">
        <v>2143</v>
      </c>
      <c r="U90" t="s">
        <v>2144</v>
      </c>
      <c r="V90" t="s">
        <v>1262</v>
      </c>
      <c r="W90" t="s">
        <v>373</v>
      </c>
      <c r="X90" t="s">
        <v>2145</v>
      </c>
      <c r="Y90" t="s">
        <v>2146</v>
      </c>
      <c r="Z90" t="s">
        <v>279</v>
      </c>
      <c r="AA90" t="s">
        <v>2147</v>
      </c>
      <c r="AB90" t="s">
        <v>2148</v>
      </c>
      <c r="AC90" t="s">
        <v>228</v>
      </c>
      <c r="AD90" t="s">
        <v>15</v>
      </c>
      <c r="AE90" t="s">
        <v>282</v>
      </c>
      <c r="AF90" t="s">
        <v>17</v>
      </c>
      <c r="AG90" t="s">
        <v>18</v>
      </c>
      <c r="AH90" t="s">
        <v>19</v>
      </c>
      <c r="AI90" t="s">
        <v>20</v>
      </c>
      <c r="AJ90" t="s">
        <v>21</v>
      </c>
      <c r="AK90" t="s">
        <v>2149</v>
      </c>
      <c r="AL90" t="s">
        <v>2150</v>
      </c>
      <c r="AM90" t="s">
        <v>2151</v>
      </c>
      <c r="AN90" t="s">
        <v>2152</v>
      </c>
      <c r="AO90" t="s">
        <v>1210</v>
      </c>
      <c r="AP90" t="s">
        <v>2153</v>
      </c>
      <c r="AQ90" t="s">
        <v>2154</v>
      </c>
      <c r="AR90" t="s">
        <v>2155</v>
      </c>
      <c r="AS90" t="s">
        <v>2156</v>
      </c>
      <c r="AT90" t="s">
        <v>2157</v>
      </c>
      <c r="AU90" t="s">
        <v>32</v>
      </c>
      <c r="AV90" t="s">
        <v>33</v>
      </c>
      <c r="AW90" t="s">
        <v>34</v>
      </c>
      <c r="AX90" t="s">
        <v>35</v>
      </c>
      <c r="AY90" t="s">
        <v>2158</v>
      </c>
      <c r="AZ90" t="s">
        <v>2159</v>
      </c>
      <c r="BA90" t="s">
        <v>2160</v>
      </c>
      <c r="BB90" t="s">
        <v>2161</v>
      </c>
      <c r="BC90" t="s">
        <v>452</v>
      </c>
      <c r="BD90" t="s">
        <v>167</v>
      </c>
      <c r="BE90" t="s">
        <v>168</v>
      </c>
      <c r="BF90" t="s">
        <v>43</v>
      </c>
      <c r="BG90" t="s">
        <v>44</v>
      </c>
      <c r="BH90" t="s">
        <v>2162</v>
      </c>
      <c r="BI90" t="s">
        <v>170</v>
      </c>
      <c r="BJ90" t="s">
        <v>47</v>
      </c>
      <c r="BK90" t="s">
        <v>48</v>
      </c>
      <c r="BL90" t="s">
        <v>49</v>
      </c>
      <c r="BM90" t="s">
        <v>2163</v>
      </c>
      <c r="BN90" t="s">
        <v>2164</v>
      </c>
      <c r="BO90" t="s">
        <v>2165</v>
      </c>
      <c r="BP90" t="s">
        <v>53</v>
      </c>
      <c r="BQ90" t="s">
        <v>2166</v>
      </c>
      <c r="BR90" t="s">
        <v>2167</v>
      </c>
      <c r="BS90" t="s">
        <v>2168</v>
      </c>
      <c r="BT90" t="s">
        <v>393</v>
      </c>
      <c r="BU90" t="s">
        <v>176</v>
      </c>
      <c r="BV90" t="s">
        <v>177</v>
      </c>
      <c r="BW90" t="s">
        <v>178</v>
      </c>
      <c r="BX90" t="s">
        <v>61</v>
      </c>
      <c r="BY90" t="s">
        <v>62</v>
      </c>
      <c r="BZ90" t="s">
        <v>63</v>
      </c>
      <c r="CA90" t="s">
        <v>64</v>
      </c>
      <c r="CB90" t="s">
        <v>65</v>
      </c>
      <c r="CC90" t="s">
        <v>66</v>
      </c>
      <c r="CD90" t="s">
        <v>67</v>
      </c>
      <c r="CE90" t="s">
        <v>68</v>
      </c>
      <c r="CF90" t="s">
        <v>69</v>
      </c>
      <c r="CG90" t="s">
        <v>70</v>
      </c>
      <c r="CH90" t="s">
        <v>71</v>
      </c>
      <c r="CI90" t="s">
        <v>72</v>
      </c>
      <c r="CJ90" t="s">
        <v>73</v>
      </c>
      <c r="CK90" t="s">
        <v>74</v>
      </c>
      <c r="CL90" t="s">
        <v>75</v>
      </c>
      <c r="CM90" t="s">
        <v>76</v>
      </c>
      <c r="CN90" t="s">
        <v>77</v>
      </c>
      <c r="CO90" t="s">
        <v>78</v>
      </c>
      <c r="CP90" t="s">
        <v>243</v>
      </c>
    </row>
    <row r="91" spans="1:226" x14ac:dyDescent="0.25">
      <c r="A91" s="1" t="s">
        <v>4670</v>
      </c>
      <c r="B91" s="3">
        <v>45444</v>
      </c>
      <c r="C91" s="1" t="s">
        <v>4650</v>
      </c>
      <c r="D91" t="s">
        <v>2169</v>
      </c>
      <c r="E91" t="s">
        <v>2170</v>
      </c>
      <c r="F91" t="s">
        <v>2171</v>
      </c>
      <c r="G91" t="s">
        <v>2172</v>
      </c>
      <c r="H91" t="s">
        <v>3</v>
      </c>
      <c r="I91" t="s">
        <v>4</v>
      </c>
      <c r="J91" t="s">
        <v>2173</v>
      </c>
      <c r="K91" t="s">
        <v>2174</v>
      </c>
      <c r="L91" t="s">
        <v>7</v>
      </c>
      <c r="M91" t="s">
        <v>570</v>
      </c>
      <c r="N91" t="s">
        <v>24</v>
      </c>
      <c r="O91" t="s">
        <v>571</v>
      </c>
      <c r="P91" t="s">
        <v>23</v>
      </c>
      <c r="Q91" t="s">
        <v>88</v>
      </c>
      <c r="R91" t="s">
        <v>572</v>
      </c>
      <c r="S91" t="s">
        <v>2175</v>
      </c>
      <c r="T91" t="s">
        <v>2176</v>
      </c>
      <c r="U91" t="s">
        <v>2177</v>
      </c>
      <c r="V91" t="s">
        <v>5</v>
      </c>
      <c r="W91" t="s">
        <v>2178</v>
      </c>
      <c r="X91" t="s">
        <v>14</v>
      </c>
      <c r="Y91" t="s">
        <v>15</v>
      </c>
      <c r="Z91" t="s">
        <v>339</v>
      </c>
      <c r="AA91" t="s">
        <v>17</v>
      </c>
      <c r="AB91" t="s">
        <v>18</v>
      </c>
      <c r="AC91" t="s">
        <v>19</v>
      </c>
      <c r="AD91" t="s">
        <v>20</v>
      </c>
      <c r="AE91" t="s">
        <v>21</v>
      </c>
      <c r="AF91" t="s">
        <v>578</v>
      </c>
      <c r="AG91" t="s">
        <v>579</v>
      </c>
      <c r="AH91" t="s">
        <v>580</v>
      </c>
      <c r="AI91" t="s">
        <v>581</v>
      </c>
      <c r="AJ91" t="s">
        <v>26</v>
      </c>
      <c r="AK91" t="s">
        <v>582</v>
      </c>
      <c r="AL91" t="s">
        <v>583</v>
      </c>
      <c r="AM91" t="s">
        <v>584</v>
      </c>
      <c r="AN91" t="s">
        <v>585</v>
      </c>
      <c r="AO91" t="s">
        <v>586</v>
      </c>
      <c r="AP91" t="s">
        <v>32</v>
      </c>
      <c r="AQ91" t="s">
        <v>161</v>
      </c>
      <c r="AR91" t="s">
        <v>34</v>
      </c>
      <c r="AS91" t="s">
        <v>35</v>
      </c>
      <c r="AT91" t="s">
        <v>587</v>
      </c>
      <c r="AU91" t="s">
        <v>588</v>
      </c>
      <c r="AV91" t="s">
        <v>589</v>
      </c>
      <c r="AW91" t="s">
        <v>590</v>
      </c>
      <c r="AX91" t="s">
        <v>355</v>
      </c>
      <c r="AY91" t="s">
        <v>207</v>
      </c>
      <c r="AZ91" t="s">
        <v>208</v>
      </c>
      <c r="BA91" t="s">
        <v>43</v>
      </c>
      <c r="BB91" t="s">
        <v>44</v>
      </c>
      <c r="BC91" t="s">
        <v>591</v>
      </c>
      <c r="BD91" t="s">
        <v>46</v>
      </c>
      <c r="BE91" t="s">
        <v>47</v>
      </c>
      <c r="BF91" t="s">
        <v>48</v>
      </c>
      <c r="BG91" t="s">
        <v>49</v>
      </c>
      <c r="BH91" t="s">
        <v>210</v>
      </c>
      <c r="BI91" t="s">
        <v>211</v>
      </c>
      <c r="BJ91" t="s">
        <v>212</v>
      </c>
      <c r="BK91" t="s">
        <v>113</v>
      </c>
      <c r="BL91" t="s">
        <v>592</v>
      </c>
      <c r="BM91" t="s">
        <v>593</v>
      </c>
      <c r="BN91" t="s">
        <v>594</v>
      </c>
      <c r="BO91" t="s">
        <v>116</v>
      </c>
      <c r="BP91" t="s">
        <v>117</v>
      </c>
      <c r="BQ91" t="s">
        <v>118</v>
      </c>
      <c r="BR91" t="s">
        <v>60</v>
      </c>
      <c r="BS91" t="s">
        <v>61</v>
      </c>
      <c r="BT91" t="s">
        <v>62</v>
      </c>
      <c r="BU91" t="s">
        <v>119</v>
      </c>
      <c r="BV91" t="s">
        <v>64</v>
      </c>
      <c r="BW91" t="s">
        <v>65</v>
      </c>
      <c r="BX91" t="s">
        <v>66</v>
      </c>
      <c r="BY91" t="s">
        <v>67</v>
      </c>
      <c r="BZ91" t="s">
        <v>68</v>
      </c>
      <c r="CA91" t="s">
        <v>69</v>
      </c>
      <c r="CB91" t="s">
        <v>70</v>
      </c>
      <c r="CC91" t="s">
        <v>71</v>
      </c>
      <c r="CD91" t="s">
        <v>72</v>
      </c>
      <c r="CE91" t="s">
        <v>2179</v>
      </c>
      <c r="CF91" t="s">
        <v>2180</v>
      </c>
      <c r="CG91" t="s">
        <v>2181</v>
      </c>
      <c r="CH91" t="s">
        <v>2182</v>
      </c>
      <c r="CI91" t="s">
        <v>2183</v>
      </c>
      <c r="CJ91" t="s">
        <v>3</v>
      </c>
      <c r="CK91" t="s">
        <v>4</v>
      </c>
      <c r="CL91" t="s">
        <v>2184</v>
      </c>
      <c r="CM91" t="s">
        <v>2185</v>
      </c>
      <c r="CN91" t="s">
        <v>7</v>
      </c>
      <c r="CO91" t="s">
        <v>8</v>
      </c>
      <c r="CP91" t="s">
        <v>2175</v>
      </c>
      <c r="CQ91" t="s">
        <v>2176</v>
      </c>
      <c r="CR91" t="s">
        <v>2177</v>
      </c>
      <c r="CS91" t="s">
        <v>1996</v>
      </c>
      <c r="CT91" t="s">
        <v>2186</v>
      </c>
      <c r="CU91" t="s">
        <v>14</v>
      </c>
      <c r="CV91" t="s">
        <v>15</v>
      </c>
      <c r="CW91" t="s">
        <v>16</v>
      </c>
      <c r="CX91" t="s">
        <v>17</v>
      </c>
      <c r="CY91" t="s">
        <v>18</v>
      </c>
      <c r="CZ91" t="s">
        <v>19</v>
      </c>
      <c r="DA91" t="s">
        <v>20</v>
      </c>
      <c r="DB91" t="s">
        <v>21</v>
      </c>
      <c r="DC91" t="s">
        <v>22</v>
      </c>
      <c r="DD91" t="s">
        <v>23</v>
      </c>
      <c r="DE91" t="s">
        <v>24</v>
      </c>
      <c r="DF91" t="s">
        <v>25</v>
      </c>
      <c r="DG91" t="s">
        <v>26</v>
      </c>
      <c r="DH91" t="s">
        <v>27</v>
      </c>
      <c r="DI91" t="s">
        <v>28</v>
      </c>
      <c r="DJ91" t="s">
        <v>29</v>
      </c>
      <c r="DK91" t="s">
        <v>30</v>
      </c>
      <c r="DL91" t="s">
        <v>31</v>
      </c>
      <c r="DM91" t="s">
        <v>32</v>
      </c>
      <c r="DN91" t="s">
        <v>33</v>
      </c>
      <c r="DO91" t="s">
        <v>34</v>
      </c>
      <c r="DP91" t="s">
        <v>35</v>
      </c>
      <c r="DQ91" t="s">
        <v>36</v>
      </c>
      <c r="DR91" t="s">
        <v>37</v>
      </c>
      <c r="DS91" t="s">
        <v>38</v>
      </c>
      <c r="DT91" t="s">
        <v>39</v>
      </c>
      <c r="DU91" t="s">
        <v>40</v>
      </c>
      <c r="DV91" t="s">
        <v>41</v>
      </c>
      <c r="DW91" t="s">
        <v>42</v>
      </c>
      <c r="DX91" t="s">
        <v>43</v>
      </c>
      <c r="DY91" t="s">
        <v>44</v>
      </c>
      <c r="DZ91" t="s">
        <v>45</v>
      </c>
      <c r="EA91" t="s">
        <v>46</v>
      </c>
      <c r="EB91" t="s">
        <v>47</v>
      </c>
      <c r="EC91" t="s">
        <v>48</v>
      </c>
      <c r="ED91" t="s">
        <v>49</v>
      </c>
      <c r="EE91" t="s">
        <v>50</v>
      </c>
      <c r="EF91" t="s">
        <v>51</v>
      </c>
      <c r="EG91" t="s">
        <v>52</v>
      </c>
      <c r="EH91" t="s">
        <v>53</v>
      </c>
      <c r="EI91" t="s">
        <v>54</v>
      </c>
      <c r="EJ91" t="s">
        <v>55</v>
      </c>
      <c r="EK91" t="s">
        <v>56</v>
      </c>
      <c r="EL91" t="s">
        <v>57</v>
      </c>
      <c r="EM91" t="s">
        <v>58</v>
      </c>
      <c r="EN91" t="s">
        <v>59</v>
      </c>
      <c r="EO91" t="s">
        <v>60</v>
      </c>
      <c r="EP91" t="s">
        <v>61</v>
      </c>
      <c r="EQ91" t="s">
        <v>62</v>
      </c>
      <c r="ER91" t="s">
        <v>63</v>
      </c>
      <c r="ES91" t="s">
        <v>64</v>
      </c>
      <c r="ET91" t="s">
        <v>65</v>
      </c>
      <c r="EU91" t="s">
        <v>66</v>
      </c>
      <c r="EV91" t="s">
        <v>67</v>
      </c>
      <c r="EW91" t="s">
        <v>68</v>
      </c>
      <c r="EX91" t="s">
        <v>69</v>
      </c>
      <c r="EY91" t="s">
        <v>70</v>
      </c>
      <c r="EZ91" t="s">
        <v>71</v>
      </c>
      <c r="FA91" t="s">
        <v>72</v>
      </c>
      <c r="FB91" t="s">
        <v>73</v>
      </c>
      <c r="FC91" t="s">
        <v>265</v>
      </c>
      <c r="FD91" t="s">
        <v>75</v>
      </c>
      <c r="FE91" t="s">
        <v>76</v>
      </c>
      <c r="FF91" t="s">
        <v>77</v>
      </c>
      <c r="FG91" t="s">
        <v>78</v>
      </c>
      <c r="FH91" t="s">
        <v>79</v>
      </c>
      <c r="FI91" t="s">
        <v>73</v>
      </c>
      <c r="FJ91" t="s">
        <v>265</v>
      </c>
      <c r="FK91" t="s">
        <v>75</v>
      </c>
      <c r="FL91" t="s">
        <v>76</v>
      </c>
      <c r="FM91" t="s">
        <v>77</v>
      </c>
      <c r="FN91" t="s">
        <v>78</v>
      </c>
      <c r="FO91" t="s">
        <v>79</v>
      </c>
    </row>
    <row r="92" spans="1:226" x14ac:dyDescent="0.25">
      <c r="A92" s="1" t="s">
        <v>4670</v>
      </c>
      <c r="B92" s="3">
        <v>45444</v>
      </c>
      <c r="C92" s="1" t="s">
        <v>4650</v>
      </c>
      <c r="D92" t="s">
        <v>2180</v>
      </c>
      <c r="E92" t="s">
        <v>2181</v>
      </c>
      <c r="F92" t="s">
        <v>2182</v>
      </c>
      <c r="G92" t="s">
        <v>2183</v>
      </c>
      <c r="H92" t="s">
        <v>3</v>
      </c>
      <c r="I92" t="s">
        <v>4</v>
      </c>
      <c r="J92" t="s">
        <v>2184</v>
      </c>
      <c r="K92" t="s">
        <v>2185</v>
      </c>
      <c r="L92" t="s">
        <v>7</v>
      </c>
      <c r="M92" t="s">
        <v>8</v>
      </c>
      <c r="N92" t="s">
        <v>2175</v>
      </c>
      <c r="O92" t="s">
        <v>2176</v>
      </c>
      <c r="P92" t="s">
        <v>2177</v>
      </c>
      <c r="Q92" t="s">
        <v>1996</v>
      </c>
      <c r="R92" t="s">
        <v>2186</v>
      </c>
      <c r="S92" t="s">
        <v>14</v>
      </c>
      <c r="T92" t="s">
        <v>15</v>
      </c>
      <c r="U92" t="s">
        <v>16</v>
      </c>
      <c r="V92" t="s">
        <v>17</v>
      </c>
      <c r="W92" t="s">
        <v>18</v>
      </c>
      <c r="X92" t="s">
        <v>19</v>
      </c>
      <c r="Y92" t="s">
        <v>20</v>
      </c>
      <c r="Z92" t="s">
        <v>21</v>
      </c>
      <c r="AA92" t="s">
        <v>22</v>
      </c>
      <c r="AB92" t="s">
        <v>23</v>
      </c>
      <c r="AC92" t="s">
        <v>24</v>
      </c>
      <c r="AD92" t="s">
        <v>25</v>
      </c>
      <c r="AE92" t="s">
        <v>26</v>
      </c>
      <c r="AF92" t="s">
        <v>27</v>
      </c>
      <c r="AG92" t="s">
        <v>28</v>
      </c>
      <c r="AH92" t="s">
        <v>29</v>
      </c>
      <c r="AI92" t="s">
        <v>30</v>
      </c>
      <c r="AJ92" t="s">
        <v>31</v>
      </c>
      <c r="AK92" t="s">
        <v>32</v>
      </c>
      <c r="AL92" t="s">
        <v>33</v>
      </c>
      <c r="AM92" t="s">
        <v>34</v>
      </c>
      <c r="AN92" t="s">
        <v>35</v>
      </c>
      <c r="AO92" t="s">
        <v>36</v>
      </c>
      <c r="AP92" t="s">
        <v>37</v>
      </c>
      <c r="AQ92" t="s">
        <v>38</v>
      </c>
      <c r="AR92" t="s">
        <v>39</v>
      </c>
      <c r="AS92" t="s">
        <v>40</v>
      </c>
      <c r="AT92" t="s">
        <v>41</v>
      </c>
      <c r="AU92" t="s">
        <v>42</v>
      </c>
      <c r="AV92" t="s">
        <v>43</v>
      </c>
      <c r="AW92" t="s">
        <v>44</v>
      </c>
      <c r="AX92" t="s">
        <v>45</v>
      </c>
      <c r="AY92" t="s">
        <v>46</v>
      </c>
      <c r="AZ92" t="s">
        <v>47</v>
      </c>
      <c r="BA92" t="s">
        <v>48</v>
      </c>
      <c r="BB92" t="s">
        <v>49</v>
      </c>
      <c r="BC92" t="s">
        <v>50</v>
      </c>
      <c r="BD92" t="s">
        <v>51</v>
      </c>
      <c r="BE92" t="s">
        <v>52</v>
      </c>
      <c r="BF92" t="s">
        <v>53</v>
      </c>
      <c r="BG92" t="s">
        <v>54</v>
      </c>
      <c r="BH92" t="s">
        <v>55</v>
      </c>
      <c r="BI92" t="s">
        <v>56</v>
      </c>
      <c r="BJ92" t="s">
        <v>57</v>
      </c>
      <c r="BK92" t="s">
        <v>58</v>
      </c>
      <c r="BL92" t="s">
        <v>59</v>
      </c>
      <c r="BM92" t="s">
        <v>60</v>
      </c>
      <c r="BN92" t="s">
        <v>61</v>
      </c>
      <c r="BO92" t="s">
        <v>62</v>
      </c>
      <c r="BP92" t="s">
        <v>63</v>
      </c>
      <c r="BQ92" t="s">
        <v>64</v>
      </c>
      <c r="BR92" t="s">
        <v>65</v>
      </c>
      <c r="BS92" t="s">
        <v>66</v>
      </c>
      <c r="BT92" t="s">
        <v>67</v>
      </c>
      <c r="BU92" t="s">
        <v>68</v>
      </c>
      <c r="BV92" t="s">
        <v>69</v>
      </c>
      <c r="BW92" t="s">
        <v>70</v>
      </c>
      <c r="BX92" t="s">
        <v>71</v>
      </c>
      <c r="BY92" t="s">
        <v>72</v>
      </c>
      <c r="BZ92" t="s">
        <v>73</v>
      </c>
      <c r="CA92" t="s">
        <v>265</v>
      </c>
      <c r="CB92" t="s">
        <v>75</v>
      </c>
      <c r="CC92" t="s">
        <v>76</v>
      </c>
      <c r="CD92" t="s">
        <v>77</v>
      </c>
      <c r="CE92" t="s">
        <v>78</v>
      </c>
      <c r="CF92" t="s">
        <v>79</v>
      </c>
    </row>
    <row r="93" spans="1:226" x14ac:dyDescent="0.25">
      <c r="A93" s="1" t="s">
        <v>4670</v>
      </c>
      <c r="B93" s="3">
        <v>45444</v>
      </c>
      <c r="C93" s="1" t="s">
        <v>4651</v>
      </c>
      <c r="D93" t="s">
        <v>2187</v>
      </c>
      <c r="E93" t="s">
        <v>2188</v>
      </c>
      <c r="F93" t="s">
        <v>2189</v>
      </c>
      <c r="G93" t="s">
        <v>2190</v>
      </c>
      <c r="H93" t="s">
        <v>2191</v>
      </c>
      <c r="I93" t="s">
        <v>3</v>
      </c>
      <c r="J93" t="s">
        <v>83</v>
      </c>
      <c r="K93" t="s">
        <v>7</v>
      </c>
      <c r="L93" t="s">
        <v>2192</v>
      </c>
      <c r="M93" t="s">
        <v>2193</v>
      </c>
      <c r="N93" t="s">
        <v>2194</v>
      </c>
      <c r="O93" t="s">
        <v>2195</v>
      </c>
      <c r="P93" t="s">
        <v>88</v>
      </c>
      <c r="Q93" t="s">
        <v>221</v>
      </c>
      <c r="R93" t="s">
        <v>90</v>
      </c>
      <c r="S93" t="s">
        <v>91</v>
      </c>
      <c r="T93" t="s">
        <v>92</v>
      </c>
      <c r="U93" t="s">
        <v>93</v>
      </c>
      <c r="V93" t="s">
        <v>17</v>
      </c>
      <c r="W93" t="s">
        <v>18</v>
      </c>
      <c r="X93" t="s">
        <v>19</v>
      </c>
      <c r="Y93" t="s">
        <v>20</v>
      </c>
      <c r="Z93" t="s">
        <v>21</v>
      </c>
      <c r="AA93" t="s">
        <v>94</v>
      </c>
      <c r="AB93" t="s">
        <v>95</v>
      </c>
      <c r="AC93" t="s">
        <v>96</v>
      </c>
      <c r="AD93" t="s">
        <v>97</v>
      </c>
      <c r="AE93" t="s">
        <v>26</v>
      </c>
      <c r="AF93" t="s">
        <v>98</v>
      </c>
      <c r="AG93" t="s">
        <v>99</v>
      </c>
      <c r="AH93" t="s">
        <v>100</v>
      </c>
      <c r="AI93" t="s">
        <v>35</v>
      </c>
      <c r="AJ93" t="s">
        <v>101</v>
      </c>
      <c r="AK93" t="s">
        <v>102</v>
      </c>
      <c r="AL93" t="s">
        <v>103</v>
      </c>
      <c r="AM93" t="s">
        <v>104</v>
      </c>
      <c r="AN93" t="s">
        <v>40</v>
      </c>
      <c r="AO93" t="s">
        <v>105</v>
      </c>
      <c r="AP93" t="s">
        <v>106</v>
      </c>
      <c r="AQ93" t="s">
        <v>43</v>
      </c>
      <c r="AR93" t="s">
        <v>44</v>
      </c>
      <c r="AS93" t="s">
        <v>107</v>
      </c>
      <c r="AT93" t="s">
        <v>108</v>
      </c>
      <c r="AU93" t="s">
        <v>47</v>
      </c>
      <c r="AV93" t="s">
        <v>48</v>
      </c>
      <c r="AW93" t="s">
        <v>109</v>
      </c>
      <c r="AX93" t="s">
        <v>110</v>
      </c>
      <c r="AY93" t="s">
        <v>111</v>
      </c>
      <c r="AZ93" t="s">
        <v>112</v>
      </c>
      <c r="BA93" t="s">
        <v>113</v>
      </c>
      <c r="BB93" t="s">
        <v>114</v>
      </c>
      <c r="BC93" t="s">
        <v>115</v>
      </c>
      <c r="BD93" t="s">
        <v>116</v>
      </c>
      <c r="BE93" t="s">
        <v>117</v>
      </c>
      <c r="BF93" t="s">
        <v>118</v>
      </c>
      <c r="BG93" t="s">
        <v>60</v>
      </c>
      <c r="BH93" t="s">
        <v>61</v>
      </c>
      <c r="BI93" t="s">
        <v>62</v>
      </c>
      <c r="BJ93" t="s">
        <v>119</v>
      </c>
      <c r="BK93" t="s">
        <v>64</v>
      </c>
      <c r="BL93" t="s">
        <v>65</v>
      </c>
      <c r="BM93" t="s">
        <v>66</v>
      </c>
      <c r="BN93" t="s">
        <v>67</v>
      </c>
      <c r="BO93" t="s">
        <v>68</v>
      </c>
      <c r="BP93" t="s">
        <v>69</v>
      </c>
      <c r="BQ93" t="s">
        <v>70</v>
      </c>
      <c r="BR93" t="s">
        <v>71</v>
      </c>
      <c r="BS93" t="s">
        <v>72</v>
      </c>
      <c r="BT93" t="s">
        <v>2196</v>
      </c>
      <c r="BU93" t="s">
        <v>2197</v>
      </c>
      <c r="BV93" t="s">
        <v>2198</v>
      </c>
      <c r="BW93" t="s">
        <v>2199</v>
      </c>
      <c r="BX93" t="s">
        <v>2190</v>
      </c>
      <c r="BY93" t="s">
        <v>2191</v>
      </c>
      <c r="BZ93" t="s">
        <v>3</v>
      </c>
      <c r="CA93" t="s">
        <v>83</v>
      </c>
      <c r="CB93" t="s">
        <v>7</v>
      </c>
      <c r="CC93" t="s">
        <v>8</v>
      </c>
      <c r="CD93" t="s">
        <v>90</v>
      </c>
      <c r="CE93" t="s">
        <v>91</v>
      </c>
      <c r="CF93" t="s">
        <v>92</v>
      </c>
      <c r="CG93" t="s">
        <v>2200</v>
      </c>
      <c r="CH93" t="s">
        <v>17</v>
      </c>
      <c r="CI93" t="s">
        <v>18</v>
      </c>
      <c r="CJ93" t="s">
        <v>19</v>
      </c>
      <c r="CK93" t="s">
        <v>20</v>
      </c>
      <c r="CL93" t="s">
        <v>21</v>
      </c>
      <c r="CM93" t="s">
        <v>2201</v>
      </c>
      <c r="CN93" t="s">
        <v>2195</v>
      </c>
      <c r="CO93" t="s">
        <v>2193</v>
      </c>
      <c r="CP93" t="s">
        <v>2202</v>
      </c>
      <c r="CQ93" t="s">
        <v>26</v>
      </c>
      <c r="CR93" t="s">
        <v>98</v>
      </c>
      <c r="CS93" t="s">
        <v>99</v>
      </c>
      <c r="CT93" t="s">
        <v>100</v>
      </c>
      <c r="CU93" t="s">
        <v>35</v>
      </c>
      <c r="CV93" t="s">
        <v>2203</v>
      </c>
      <c r="CW93" t="s">
        <v>2204</v>
      </c>
      <c r="CX93" t="s">
        <v>204</v>
      </c>
      <c r="CY93" t="s">
        <v>2205</v>
      </c>
      <c r="CZ93" t="s">
        <v>40</v>
      </c>
      <c r="DA93" t="s">
        <v>105</v>
      </c>
      <c r="DB93" t="s">
        <v>106</v>
      </c>
      <c r="DC93" t="s">
        <v>43</v>
      </c>
      <c r="DD93" t="s">
        <v>44</v>
      </c>
      <c r="DE93" t="s">
        <v>2206</v>
      </c>
      <c r="DF93" t="s">
        <v>108</v>
      </c>
      <c r="DG93" t="s">
        <v>47</v>
      </c>
      <c r="DH93" t="s">
        <v>48</v>
      </c>
      <c r="DI93" t="s">
        <v>109</v>
      </c>
      <c r="DJ93" t="s">
        <v>110</v>
      </c>
      <c r="DK93" t="s">
        <v>111</v>
      </c>
      <c r="DL93" t="s">
        <v>112</v>
      </c>
      <c r="DM93" t="s">
        <v>113</v>
      </c>
      <c r="DN93" t="s">
        <v>2207</v>
      </c>
      <c r="DO93" t="s">
        <v>2208</v>
      </c>
      <c r="DP93" t="s">
        <v>116</v>
      </c>
      <c r="DQ93" t="s">
        <v>117</v>
      </c>
      <c r="DR93" t="s">
        <v>118</v>
      </c>
      <c r="DS93" t="s">
        <v>60</v>
      </c>
      <c r="DT93" t="s">
        <v>61</v>
      </c>
      <c r="DU93" t="s">
        <v>62</v>
      </c>
      <c r="DV93" t="s">
        <v>119</v>
      </c>
      <c r="DW93" t="s">
        <v>64</v>
      </c>
      <c r="DX93" t="s">
        <v>65</v>
      </c>
      <c r="DY93" t="s">
        <v>66</v>
      </c>
      <c r="DZ93" t="s">
        <v>67</v>
      </c>
      <c r="EA93" t="s">
        <v>68</v>
      </c>
      <c r="EB93" t="s">
        <v>69</v>
      </c>
      <c r="EC93" t="s">
        <v>70</v>
      </c>
      <c r="ED93" t="s">
        <v>71</v>
      </c>
      <c r="EE93" t="s">
        <v>72</v>
      </c>
      <c r="EF93" t="s">
        <v>73</v>
      </c>
      <c r="EG93" t="s">
        <v>265</v>
      </c>
      <c r="EH93" t="s">
        <v>75</v>
      </c>
      <c r="EI93" t="s">
        <v>76</v>
      </c>
      <c r="EJ93" t="s">
        <v>77</v>
      </c>
      <c r="EK93" t="s">
        <v>132</v>
      </c>
      <c r="EL93" t="s">
        <v>73</v>
      </c>
      <c r="EM93" t="s">
        <v>265</v>
      </c>
      <c r="EN93" t="s">
        <v>75</v>
      </c>
      <c r="EO93" t="s">
        <v>76</v>
      </c>
      <c r="EP93" t="s">
        <v>77</v>
      </c>
      <c r="EQ93" t="s">
        <v>132</v>
      </c>
    </row>
    <row r="94" spans="1:226" x14ac:dyDescent="0.25">
      <c r="A94" s="1" t="s">
        <v>4670</v>
      </c>
      <c r="B94" s="3">
        <v>45444</v>
      </c>
      <c r="C94" s="1" t="s">
        <v>4652</v>
      </c>
      <c r="D94" t="s">
        <v>2209</v>
      </c>
      <c r="E94" t="s">
        <v>2210</v>
      </c>
      <c r="F94" t="s">
        <v>1993</v>
      </c>
      <c r="G94" t="s">
        <v>1994</v>
      </c>
      <c r="H94" t="s">
        <v>3</v>
      </c>
      <c r="I94" t="s">
        <v>1995</v>
      </c>
      <c r="J94" t="s">
        <v>1996</v>
      </c>
      <c r="K94" t="s">
        <v>1997</v>
      </c>
      <c r="L94" t="s">
        <v>1998</v>
      </c>
      <c r="M94" t="s">
        <v>1030</v>
      </c>
      <c r="N94" t="s">
        <v>1999</v>
      </c>
      <c r="O94" t="s">
        <v>313</v>
      </c>
      <c r="P94" t="s">
        <v>1964</v>
      </c>
      <c r="Q94" t="s">
        <v>2000</v>
      </c>
      <c r="R94" t="s">
        <v>2001</v>
      </c>
      <c r="S94" t="s">
        <v>332</v>
      </c>
      <c r="T94" t="s">
        <v>2002</v>
      </c>
      <c r="U94" t="s">
        <v>7</v>
      </c>
      <c r="V94" t="s">
        <v>1340</v>
      </c>
      <c r="W94" t="s">
        <v>1341</v>
      </c>
      <c r="X94" t="s">
        <v>1342</v>
      </c>
      <c r="Y94" t="s">
        <v>1343</v>
      </c>
      <c r="Z94" t="s">
        <v>88</v>
      </c>
      <c r="AA94" t="s">
        <v>89</v>
      </c>
      <c r="AB94" t="s">
        <v>90</v>
      </c>
      <c r="AC94" t="s">
        <v>14</v>
      </c>
      <c r="AD94" t="s">
        <v>15</v>
      </c>
      <c r="AE94" t="s">
        <v>858</v>
      </c>
      <c r="AF94" t="s">
        <v>17</v>
      </c>
      <c r="AG94" t="s">
        <v>18</v>
      </c>
      <c r="AH94" t="s">
        <v>19</v>
      </c>
      <c r="AI94" t="s">
        <v>20</v>
      </c>
      <c r="AJ94" t="s">
        <v>21</v>
      </c>
      <c r="AK94" t="s">
        <v>2211</v>
      </c>
      <c r="AL94" t="s">
        <v>2212</v>
      </c>
      <c r="AM94" t="s">
        <v>2213</v>
      </c>
      <c r="AN94" t="s">
        <v>2214</v>
      </c>
      <c r="AO94" t="s">
        <v>2215</v>
      </c>
      <c r="AP94" t="s">
        <v>2216</v>
      </c>
      <c r="AQ94" t="s">
        <v>2217</v>
      </c>
      <c r="AR94" t="s">
        <v>2218</v>
      </c>
      <c r="AS94" t="s">
        <v>2219</v>
      </c>
      <c r="AT94" t="s">
        <v>2220</v>
      </c>
      <c r="AU94" t="s">
        <v>2221</v>
      </c>
      <c r="AV94" t="s">
        <v>32</v>
      </c>
      <c r="AW94" t="s">
        <v>33</v>
      </c>
      <c r="AX94" t="s">
        <v>34</v>
      </c>
      <c r="AY94" t="s">
        <v>35</v>
      </c>
      <c r="AZ94" t="s">
        <v>2222</v>
      </c>
      <c r="BA94" t="s">
        <v>2223</v>
      </c>
      <c r="BB94" t="s">
        <v>1682</v>
      </c>
      <c r="BC94" t="s">
        <v>2224</v>
      </c>
      <c r="BD94" t="s">
        <v>2225</v>
      </c>
      <c r="BE94" t="s">
        <v>387</v>
      </c>
      <c r="BF94" t="s">
        <v>388</v>
      </c>
      <c r="BG94" t="s">
        <v>299</v>
      </c>
      <c r="BH94" t="s">
        <v>44</v>
      </c>
      <c r="BI94" t="s">
        <v>2226</v>
      </c>
      <c r="BJ94" t="s">
        <v>46</v>
      </c>
      <c r="BK94" t="s">
        <v>47</v>
      </c>
      <c r="BL94" t="s">
        <v>48</v>
      </c>
      <c r="BM94" t="s">
        <v>49</v>
      </c>
      <c r="BN94" t="s">
        <v>171</v>
      </c>
      <c r="BO94" t="s">
        <v>111</v>
      </c>
      <c r="BP94" t="s">
        <v>112</v>
      </c>
      <c r="BQ94" t="s">
        <v>113</v>
      </c>
      <c r="BR94" t="s">
        <v>2227</v>
      </c>
      <c r="BS94" t="s">
        <v>2228</v>
      </c>
      <c r="BT94" t="s">
        <v>2229</v>
      </c>
      <c r="BU94" t="s">
        <v>2230</v>
      </c>
      <c r="BV94" t="s">
        <v>176</v>
      </c>
      <c r="BW94" t="s">
        <v>177</v>
      </c>
      <c r="BX94" t="s">
        <v>178</v>
      </c>
      <c r="BY94" t="s">
        <v>179</v>
      </c>
      <c r="BZ94" t="s">
        <v>62</v>
      </c>
      <c r="CA94" t="s">
        <v>63</v>
      </c>
      <c r="CB94" t="s">
        <v>64</v>
      </c>
      <c r="CC94" t="s">
        <v>65</v>
      </c>
      <c r="CD94" t="s">
        <v>66</v>
      </c>
      <c r="CE94" t="s">
        <v>67</v>
      </c>
      <c r="CF94" t="s">
        <v>68</v>
      </c>
      <c r="CG94" t="s">
        <v>69</v>
      </c>
      <c r="CH94" t="s">
        <v>70</v>
      </c>
      <c r="CI94" t="s">
        <v>71</v>
      </c>
      <c r="CJ94" t="s">
        <v>72</v>
      </c>
      <c r="CK94" t="s">
        <v>2015</v>
      </c>
      <c r="CL94" t="s">
        <v>2016</v>
      </c>
      <c r="CM94" t="s">
        <v>2017</v>
      </c>
      <c r="CN94" t="s">
        <v>2018</v>
      </c>
      <c r="CO94" t="s">
        <v>2019</v>
      </c>
      <c r="CP94" t="s">
        <v>3</v>
      </c>
      <c r="CQ94" t="s">
        <v>1995</v>
      </c>
      <c r="CR94" t="s">
        <v>2020</v>
      </c>
      <c r="CS94" t="s">
        <v>2021</v>
      </c>
      <c r="CT94" t="s">
        <v>1998</v>
      </c>
      <c r="CU94" t="s">
        <v>1661</v>
      </c>
      <c r="CV94" t="s">
        <v>2022</v>
      </c>
      <c r="CW94" t="s">
        <v>313</v>
      </c>
      <c r="CX94" t="s">
        <v>743</v>
      </c>
      <c r="CY94" t="s">
        <v>374</v>
      </c>
      <c r="CZ94" t="s">
        <v>2001</v>
      </c>
      <c r="DA94" t="s">
        <v>483</v>
      </c>
      <c r="DB94" t="s">
        <v>375</v>
      </c>
      <c r="DC94" t="s">
        <v>7</v>
      </c>
      <c r="DD94" t="s">
        <v>8</v>
      </c>
      <c r="DE94" t="s">
        <v>1032</v>
      </c>
      <c r="DF94" t="s">
        <v>2023</v>
      </c>
      <c r="DG94" t="s">
        <v>2024</v>
      </c>
      <c r="DH94" t="s">
        <v>523</v>
      </c>
      <c r="DI94" t="s">
        <v>524</v>
      </c>
      <c r="DJ94" t="s">
        <v>2025</v>
      </c>
      <c r="DK94" t="s">
        <v>2026</v>
      </c>
      <c r="DL94" t="s">
        <v>2027</v>
      </c>
      <c r="DM94" t="s">
        <v>2028</v>
      </c>
      <c r="DN94" t="s">
        <v>2029</v>
      </c>
      <c r="DO94" t="s">
        <v>530</v>
      </c>
      <c r="DP94" t="s">
        <v>1274</v>
      </c>
      <c r="DQ94" t="s">
        <v>532</v>
      </c>
      <c r="DR94" t="s">
        <v>533</v>
      </c>
      <c r="DS94" t="s">
        <v>1043</v>
      </c>
      <c r="DT94" t="s">
        <v>532</v>
      </c>
      <c r="DU94" t="s">
        <v>533</v>
      </c>
      <c r="DV94" t="s">
        <v>535</v>
      </c>
      <c r="DW94" t="s">
        <v>536</v>
      </c>
      <c r="DX94" t="s">
        <v>537</v>
      </c>
      <c r="DY94" t="s">
        <v>538</v>
      </c>
      <c r="DZ94" t="s">
        <v>539</v>
      </c>
      <c r="EA94" t="s">
        <v>540</v>
      </c>
      <c r="EB94" t="s">
        <v>2030</v>
      </c>
      <c r="EC94" t="s">
        <v>2024</v>
      </c>
      <c r="ED94" t="s">
        <v>523</v>
      </c>
      <c r="EE94" t="s">
        <v>524</v>
      </c>
      <c r="EF94" t="s">
        <v>2025</v>
      </c>
      <c r="EG94" t="s">
        <v>2026</v>
      </c>
      <c r="EH94" t="s">
        <v>2027</v>
      </c>
      <c r="EI94" t="s">
        <v>2028</v>
      </c>
      <c r="EJ94" t="s">
        <v>2029</v>
      </c>
      <c r="EK94" t="s">
        <v>530</v>
      </c>
      <c r="EL94" t="s">
        <v>1274</v>
      </c>
      <c r="EM94" t="s">
        <v>532</v>
      </c>
      <c r="EN94" t="s">
        <v>533</v>
      </c>
      <c r="EO94" t="s">
        <v>1043</v>
      </c>
      <c r="EP94" t="s">
        <v>532</v>
      </c>
      <c r="EQ94" t="s">
        <v>533</v>
      </c>
      <c r="ER94" t="s">
        <v>535</v>
      </c>
      <c r="ES94" t="s">
        <v>536</v>
      </c>
      <c r="ET94" t="s">
        <v>537</v>
      </c>
      <c r="EU94" t="s">
        <v>538</v>
      </c>
      <c r="EV94" t="s">
        <v>539</v>
      </c>
      <c r="EW94" t="s">
        <v>540</v>
      </c>
      <c r="EX94" t="s">
        <v>14</v>
      </c>
      <c r="EY94" t="s">
        <v>15</v>
      </c>
      <c r="EZ94" t="s">
        <v>542</v>
      </c>
      <c r="FA94" t="s">
        <v>17</v>
      </c>
      <c r="FB94" t="s">
        <v>18</v>
      </c>
      <c r="FC94" t="s">
        <v>19</v>
      </c>
      <c r="FD94" t="s">
        <v>20</v>
      </c>
      <c r="FE94" t="s">
        <v>21</v>
      </c>
      <c r="FF94" t="s">
        <v>1363</v>
      </c>
      <c r="FG94" t="s">
        <v>1343</v>
      </c>
      <c r="FH94" t="s">
        <v>1341</v>
      </c>
      <c r="FI94" t="s">
        <v>1364</v>
      </c>
      <c r="FJ94" t="s">
        <v>26</v>
      </c>
      <c r="FK94" t="s">
        <v>1365</v>
      </c>
      <c r="FL94" t="s">
        <v>1366</v>
      </c>
      <c r="FM94" t="s">
        <v>1367</v>
      </c>
      <c r="FN94" t="s">
        <v>1368</v>
      </c>
      <c r="FO94" t="s">
        <v>1369</v>
      </c>
      <c r="FP94" t="s">
        <v>1370</v>
      </c>
      <c r="FQ94" t="s">
        <v>99</v>
      </c>
      <c r="FR94" t="s">
        <v>100</v>
      </c>
      <c r="FS94" t="s">
        <v>35</v>
      </c>
      <c r="FT94" t="s">
        <v>1371</v>
      </c>
      <c r="FU94" t="s">
        <v>1372</v>
      </c>
      <c r="FV94" t="s">
        <v>1003</v>
      </c>
      <c r="FW94" t="s">
        <v>1373</v>
      </c>
      <c r="FX94" t="s">
        <v>1374</v>
      </c>
      <c r="FY94" t="s">
        <v>207</v>
      </c>
      <c r="FZ94" t="s">
        <v>208</v>
      </c>
      <c r="GA94" t="s">
        <v>43</v>
      </c>
      <c r="GB94" t="s">
        <v>44</v>
      </c>
      <c r="GC94" t="s">
        <v>1375</v>
      </c>
      <c r="GD94" t="s">
        <v>170</v>
      </c>
      <c r="GE94" t="s">
        <v>47</v>
      </c>
      <c r="GF94" t="s">
        <v>48</v>
      </c>
      <c r="GG94" t="s">
        <v>49</v>
      </c>
      <c r="GH94" t="s">
        <v>110</v>
      </c>
      <c r="GI94" t="s">
        <v>111</v>
      </c>
      <c r="GJ94" t="s">
        <v>112</v>
      </c>
      <c r="GK94" t="s">
        <v>113</v>
      </c>
      <c r="GL94" t="s">
        <v>1376</v>
      </c>
      <c r="GM94" t="s">
        <v>1377</v>
      </c>
      <c r="GN94" t="s">
        <v>116</v>
      </c>
      <c r="GO94" t="s">
        <v>117</v>
      </c>
      <c r="GP94" t="s">
        <v>118</v>
      </c>
      <c r="GQ94" t="s">
        <v>60</v>
      </c>
      <c r="GR94" t="s">
        <v>61</v>
      </c>
      <c r="GS94" t="s">
        <v>62</v>
      </c>
      <c r="GT94" t="s">
        <v>119</v>
      </c>
      <c r="GU94" t="s">
        <v>64</v>
      </c>
      <c r="GV94" t="s">
        <v>65</v>
      </c>
      <c r="GW94" t="s">
        <v>66</v>
      </c>
      <c r="GX94" t="s">
        <v>67</v>
      </c>
      <c r="GY94" t="s">
        <v>68</v>
      </c>
      <c r="GZ94" t="s">
        <v>69</v>
      </c>
      <c r="HA94" t="s">
        <v>70</v>
      </c>
      <c r="HB94" t="s">
        <v>71</v>
      </c>
      <c r="HC94" t="s">
        <v>72</v>
      </c>
      <c r="HD94" t="s">
        <v>73</v>
      </c>
      <c r="HE94" t="s">
        <v>2031</v>
      </c>
      <c r="HF94" t="s">
        <v>2032</v>
      </c>
      <c r="HG94" t="s">
        <v>76</v>
      </c>
      <c r="HH94" t="s">
        <v>77</v>
      </c>
      <c r="HI94" t="s">
        <v>78</v>
      </c>
      <c r="HJ94" t="s">
        <v>79</v>
      </c>
      <c r="HK94" t="s">
        <v>73</v>
      </c>
      <c r="HL94" t="s">
        <v>2031</v>
      </c>
      <c r="HM94" t="s">
        <v>75</v>
      </c>
      <c r="HN94" t="s">
        <v>76</v>
      </c>
      <c r="HO94" t="s">
        <v>77</v>
      </c>
      <c r="HP94" t="s">
        <v>79</v>
      </c>
    </row>
    <row r="95" spans="1:226" x14ac:dyDescent="0.25">
      <c r="A95" s="1" t="s">
        <v>4670</v>
      </c>
      <c r="B95" s="3">
        <v>45444</v>
      </c>
      <c r="C95" s="1" t="s">
        <v>4652</v>
      </c>
      <c r="D95" t="s">
        <v>2231</v>
      </c>
      <c r="E95" t="s">
        <v>2232</v>
      </c>
      <c r="F95" t="s">
        <v>2233</v>
      </c>
      <c r="G95" t="s">
        <v>3</v>
      </c>
      <c r="H95" t="s">
        <v>4</v>
      </c>
      <c r="I95" t="s">
        <v>32</v>
      </c>
      <c r="J95" t="s">
        <v>677</v>
      </c>
      <c r="K95" t="s">
        <v>7</v>
      </c>
      <c r="L95" t="s">
        <v>8</v>
      </c>
      <c r="M95" t="s">
        <v>2234</v>
      </c>
      <c r="N95" t="s">
        <v>2235</v>
      </c>
      <c r="O95" t="s">
        <v>2236</v>
      </c>
      <c r="P95" t="s">
        <v>1661</v>
      </c>
      <c r="Q95" t="s">
        <v>2077</v>
      </c>
      <c r="R95" t="s">
        <v>228</v>
      </c>
      <c r="S95" t="s">
        <v>15</v>
      </c>
      <c r="T95" t="s">
        <v>1304</v>
      </c>
      <c r="U95" t="s">
        <v>17</v>
      </c>
      <c r="V95" t="s">
        <v>18</v>
      </c>
      <c r="W95" t="s">
        <v>19</v>
      </c>
      <c r="X95" t="s">
        <v>20</v>
      </c>
      <c r="Y95" t="s">
        <v>21</v>
      </c>
      <c r="Z95" t="s">
        <v>1305</v>
      </c>
      <c r="AA95" t="s">
        <v>1306</v>
      </c>
      <c r="AB95" t="s">
        <v>1307</v>
      </c>
      <c r="AC95" t="s">
        <v>1308</v>
      </c>
      <c r="AD95" t="s">
        <v>1309</v>
      </c>
      <c r="AE95" t="s">
        <v>1310</v>
      </c>
      <c r="AF95" t="s">
        <v>1311</v>
      </c>
      <c r="AG95" t="s">
        <v>1312</v>
      </c>
      <c r="AH95" t="s">
        <v>1313</v>
      </c>
      <c r="AI95" t="s">
        <v>1314</v>
      </c>
      <c r="AJ95" t="s">
        <v>1315</v>
      </c>
      <c r="AK95" t="s">
        <v>32</v>
      </c>
      <c r="AL95" t="s">
        <v>161</v>
      </c>
      <c r="AM95" t="s">
        <v>1316</v>
      </c>
      <c r="AN95" t="s">
        <v>1317</v>
      </c>
      <c r="AO95" t="s">
        <v>1318</v>
      </c>
      <c r="AP95" t="s">
        <v>985</v>
      </c>
      <c r="AQ95" t="s">
        <v>1319</v>
      </c>
      <c r="AR95" t="s">
        <v>35</v>
      </c>
      <c r="AS95" t="s">
        <v>1320</v>
      </c>
      <c r="AT95" t="s">
        <v>1059</v>
      </c>
      <c r="AU95" t="s">
        <v>450</v>
      </c>
      <c r="AV95" t="s">
        <v>1321</v>
      </c>
      <c r="AW95" t="s">
        <v>40</v>
      </c>
      <c r="AX95" t="s">
        <v>207</v>
      </c>
      <c r="AY95" t="s">
        <v>208</v>
      </c>
      <c r="AZ95" t="s">
        <v>43</v>
      </c>
      <c r="BA95" t="s">
        <v>44</v>
      </c>
      <c r="BB95" t="s">
        <v>1322</v>
      </c>
      <c r="BC95" t="s">
        <v>238</v>
      </c>
      <c r="BD95" t="s">
        <v>47</v>
      </c>
      <c r="BE95" t="s">
        <v>48</v>
      </c>
      <c r="BF95" t="s">
        <v>49</v>
      </c>
      <c r="BG95" t="s">
        <v>210</v>
      </c>
      <c r="BH95" t="s">
        <v>211</v>
      </c>
      <c r="BI95" t="s">
        <v>212</v>
      </c>
      <c r="BJ95" t="s">
        <v>113</v>
      </c>
      <c r="BK95" t="s">
        <v>1323</v>
      </c>
      <c r="BL95" t="s">
        <v>1324</v>
      </c>
      <c r="BM95" t="s">
        <v>1325</v>
      </c>
      <c r="BN95" t="s">
        <v>116</v>
      </c>
      <c r="BO95" t="s">
        <v>117</v>
      </c>
      <c r="BP95" t="s">
        <v>118</v>
      </c>
      <c r="BQ95" t="s">
        <v>60</v>
      </c>
      <c r="BR95" t="s">
        <v>61</v>
      </c>
      <c r="BS95" t="s">
        <v>62</v>
      </c>
      <c r="BT95" t="s">
        <v>119</v>
      </c>
      <c r="BU95" t="s">
        <v>64</v>
      </c>
      <c r="BV95" t="s">
        <v>65</v>
      </c>
      <c r="BW95" t="s">
        <v>66</v>
      </c>
      <c r="BX95" t="s">
        <v>67</v>
      </c>
      <c r="BY95" t="s">
        <v>68</v>
      </c>
      <c r="BZ95" t="s">
        <v>69</v>
      </c>
      <c r="CA95" t="s">
        <v>70</v>
      </c>
      <c r="CB95" t="s">
        <v>71</v>
      </c>
      <c r="CC95" t="s">
        <v>72</v>
      </c>
      <c r="CD95" t="s">
        <v>73</v>
      </c>
      <c r="CE95" t="s">
        <v>74</v>
      </c>
      <c r="CF95" t="s">
        <v>75</v>
      </c>
      <c r="CG95" t="s">
        <v>76</v>
      </c>
      <c r="CH95" t="s">
        <v>77</v>
      </c>
      <c r="CI95" t="s">
        <v>78</v>
      </c>
      <c r="CJ95" t="s">
        <v>243</v>
      </c>
    </row>
    <row r="96" spans="1:226" x14ac:dyDescent="0.25">
      <c r="A96" s="1" t="s">
        <v>4670</v>
      </c>
      <c r="B96" s="3">
        <v>45444</v>
      </c>
      <c r="C96" s="1" t="s">
        <v>4673</v>
      </c>
      <c r="D96" t="s">
        <v>2237</v>
      </c>
      <c r="E96" t="s">
        <v>2238</v>
      </c>
      <c r="F96" t="s">
        <v>2239</v>
      </c>
      <c r="G96" t="s">
        <v>3</v>
      </c>
      <c r="H96" t="s">
        <v>4</v>
      </c>
      <c r="I96" t="s">
        <v>32</v>
      </c>
      <c r="J96" t="s">
        <v>1607</v>
      </c>
      <c r="K96" t="s">
        <v>2138</v>
      </c>
      <c r="L96" t="s">
        <v>1432</v>
      </c>
      <c r="M96" t="s">
        <v>2240</v>
      </c>
      <c r="N96" t="s">
        <v>2241</v>
      </c>
      <c r="O96" t="s">
        <v>809</v>
      </c>
      <c r="P96" t="s">
        <v>2242</v>
      </c>
      <c r="Q96" t="s">
        <v>2243</v>
      </c>
      <c r="R96" t="s">
        <v>2244</v>
      </c>
      <c r="S96" t="s">
        <v>2245</v>
      </c>
      <c r="T96" t="s">
        <v>7</v>
      </c>
      <c r="U96" t="s">
        <v>8</v>
      </c>
      <c r="V96" t="s">
        <v>2246</v>
      </c>
      <c r="W96" t="s">
        <v>2247</v>
      </c>
      <c r="X96" t="s">
        <v>2248</v>
      </c>
      <c r="Y96" t="s">
        <v>2249</v>
      </c>
      <c r="Z96" t="s">
        <v>2250</v>
      </c>
      <c r="AA96" t="s">
        <v>2251</v>
      </c>
      <c r="AB96" t="s">
        <v>2252</v>
      </c>
      <c r="AC96" t="s">
        <v>1611</v>
      </c>
      <c r="AD96" t="s">
        <v>2253</v>
      </c>
      <c r="AE96" t="s">
        <v>2254</v>
      </c>
      <c r="AF96" t="s">
        <v>2255</v>
      </c>
      <c r="AG96" t="s">
        <v>2256</v>
      </c>
      <c r="AH96" t="s">
        <v>2257</v>
      </c>
      <c r="AI96" t="s">
        <v>2258</v>
      </c>
      <c r="AJ96" t="s">
        <v>530</v>
      </c>
      <c r="AK96" t="s">
        <v>2259</v>
      </c>
      <c r="AL96" t="s">
        <v>2260</v>
      </c>
      <c r="AM96" t="s">
        <v>533</v>
      </c>
      <c r="AN96" t="s">
        <v>2261</v>
      </c>
      <c r="AO96" t="s">
        <v>2260</v>
      </c>
      <c r="AP96" t="s">
        <v>533</v>
      </c>
      <c r="AQ96" t="s">
        <v>535</v>
      </c>
      <c r="AR96" t="s">
        <v>536</v>
      </c>
      <c r="AS96" t="s">
        <v>537</v>
      </c>
      <c r="AT96" t="s">
        <v>2262</v>
      </c>
      <c r="AU96" t="s">
        <v>2260</v>
      </c>
      <c r="AV96" t="s">
        <v>540</v>
      </c>
      <c r="AW96" t="s">
        <v>2263</v>
      </c>
      <c r="AX96" t="s">
        <v>2252</v>
      </c>
      <c r="AY96" t="s">
        <v>1611</v>
      </c>
      <c r="AZ96" t="s">
        <v>2253</v>
      </c>
      <c r="BA96" t="s">
        <v>2254</v>
      </c>
      <c r="BB96" t="s">
        <v>2255</v>
      </c>
      <c r="BC96" t="s">
        <v>2256</v>
      </c>
      <c r="BD96" t="s">
        <v>2257</v>
      </c>
      <c r="BE96" t="s">
        <v>2258</v>
      </c>
      <c r="BF96" t="s">
        <v>530</v>
      </c>
      <c r="BG96" t="s">
        <v>2259</v>
      </c>
      <c r="BH96" t="s">
        <v>2260</v>
      </c>
      <c r="BI96" t="s">
        <v>533</v>
      </c>
      <c r="BJ96" t="s">
        <v>2261</v>
      </c>
      <c r="BK96" t="s">
        <v>2260</v>
      </c>
      <c r="BL96" t="s">
        <v>533</v>
      </c>
      <c r="BM96" t="s">
        <v>535</v>
      </c>
      <c r="BN96" t="s">
        <v>536</v>
      </c>
      <c r="BO96" t="s">
        <v>537</v>
      </c>
      <c r="BP96" t="s">
        <v>2262</v>
      </c>
      <c r="BQ96" t="s">
        <v>2260</v>
      </c>
      <c r="BR96" t="s">
        <v>540</v>
      </c>
      <c r="BS96" t="s">
        <v>228</v>
      </c>
      <c r="BT96" t="s">
        <v>15</v>
      </c>
      <c r="BU96" t="s">
        <v>282</v>
      </c>
      <c r="BV96" t="s">
        <v>17</v>
      </c>
      <c r="BW96" t="s">
        <v>18</v>
      </c>
      <c r="BX96" t="s">
        <v>19</v>
      </c>
      <c r="BY96" t="s">
        <v>20</v>
      </c>
      <c r="BZ96" t="s">
        <v>21</v>
      </c>
      <c r="CA96" t="s">
        <v>283</v>
      </c>
      <c r="CB96" t="s">
        <v>284</v>
      </c>
      <c r="CC96" t="s">
        <v>285</v>
      </c>
      <c r="CD96" t="s">
        <v>286</v>
      </c>
      <c r="CE96" t="s">
        <v>287</v>
      </c>
      <c r="CF96" t="s">
        <v>288</v>
      </c>
      <c r="CG96" t="s">
        <v>289</v>
      </c>
      <c r="CH96" t="s">
        <v>290</v>
      </c>
      <c r="CI96" t="s">
        <v>291</v>
      </c>
      <c r="CJ96" t="s">
        <v>292</v>
      </c>
      <c r="CK96" t="s">
        <v>293</v>
      </c>
      <c r="CL96" t="s">
        <v>32</v>
      </c>
      <c r="CM96" t="s">
        <v>33</v>
      </c>
      <c r="CN96" t="s">
        <v>34</v>
      </c>
      <c r="CO96" t="s">
        <v>35</v>
      </c>
      <c r="CP96" t="s">
        <v>294</v>
      </c>
      <c r="CQ96" t="s">
        <v>295</v>
      </c>
      <c r="CR96" t="s">
        <v>296</v>
      </c>
      <c r="CS96" t="s">
        <v>297</v>
      </c>
      <c r="CT96" t="s">
        <v>298</v>
      </c>
      <c r="CU96" t="s">
        <v>207</v>
      </c>
      <c r="CV96" t="s">
        <v>208</v>
      </c>
      <c r="CW96" t="s">
        <v>299</v>
      </c>
      <c r="CX96" t="s">
        <v>44</v>
      </c>
      <c r="CY96" t="s">
        <v>300</v>
      </c>
      <c r="CZ96" t="s">
        <v>170</v>
      </c>
      <c r="DA96" t="s">
        <v>47</v>
      </c>
      <c r="DB96" t="s">
        <v>48</v>
      </c>
      <c r="DC96" t="s">
        <v>49</v>
      </c>
      <c r="DD96" t="s">
        <v>171</v>
      </c>
      <c r="DE96" t="s">
        <v>111</v>
      </c>
      <c r="DF96" t="s">
        <v>112</v>
      </c>
      <c r="DG96" t="s">
        <v>113</v>
      </c>
      <c r="DH96" t="s">
        <v>301</v>
      </c>
      <c r="DI96" t="s">
        <v>302</v>
      </c>
      <c r="DJ96" t="s">
        <v>303</v>
      </c>
      <c r="DK96" t="s">
        <v>304</v>
      </c>
      <c r="DL96" t="s">
        <v>176</v>
      </c>
      <c r="DM96" t="s">
        <v>177</v>
      </c>
      <c r="DN96" t="s">
        <v>178</v>
      </c>
      <c r="DO96" t="s">
        <v>179</v>
      </c>
      <c r="DP96" t="s">
        <v>62</v>
      </c>
      <c r="DQ96" t="s">
        <v>63</v>
      </c>
      <c r="DR96" t="s">
        <v>64</v>
      </c>
      <c r="DS96" t="s">
        <v>65</v>
      </c>
      <c r="DT96" t="s">
        <v>66</v>
      </c>
      <c r="DU96" t="s">
        <v>67</v>
      </c>
      <c r="DV96" t="s">
        <v>68</v>
      </c>
      <c r="DW96" t="s">
        <v>69</v>
      </c>
      <c r="DX96" t="s">
        <v>70</v>
      </c>
      <c r="DY96" t="s">
        <v>71</v>
      </c>
      <c r="DZ96" t="s">
        <v>72</v>
      </c>
      <c r="EA96" t="s">
        <v>73</v>
      </c>
      <c r="EB96" t="s">
        <v>74</v>
      </c>
      <c r="EC96" t="s">
        <v>75</v>
      </c>
      <c r="ED96" t="s">
        <v>76</v>
      </c>
      <c r="EE96" t="s">
        <v>77</v>
      </c>
      <c r="EF96" t="s">
        <v>78</v>
      </c>
      <c r="EG96" t="s">
        <v>243</v>
      </c>
    </row>
    <row r="97" spans="1:223" x14ac:dyDescent="0.25">
      <c r="A97" s="1" t="s">
        <v>4670</v>
      </c>
      <c r="B97" s="3">
        <v>45444</v>
      </c>
      <c r="C97" s="1" t="s">
        <v>4673</v>
      </c>
      <c r="D97" t="s">
        <v>2264</v>
      </c>
      <c r="E97" t="s">
        <v>2265</v>
      </c>
      <c r="F97" t="s">
        <v>2266</v>
      </c>
      <c r="G97" t="s">
        <v>3</v>
      </c>
      <c r="H97" t="s">
        <v>4</v>
      </c>
      <c r="I97" t="s">
        <v>2267</v>
      </c>
      <c r="J97" t="s">
        <v>2268</v>
      </c>
      <c r="K97" t="s">
        <v>7</v>
      </c>
      <c r="L97" t="s">
        <v>2269</v>
      </c>
      <c r="M97" t="s">
        <v>2270</v>
      </c>
      <c r="N97" t="s">
        <v>2271</v>
      </c>
      <c r="O97" t="s">
        <v>2272</v>
      </c>
      <c r="P97" t="s">
        <v>88</v>
      </c>
      <c r="Q97" t="s">
        <v>2273</v>
      </c>
      <c r="R97" t="s">
        <v>2274</v>
      </c>
      <c r="S97" t="s">
        <v>2275</v>
      </c>
      <c r="T97" t="s">
        <v>2276</v>
      </c>
      <c r="U97" t="s">
        <v>2277</v>
      </c>
      <c r="V97" t="s">
        <v>1477</v>
      </c>
      <c r="W97" t="s">
        <v>2278</v>
      </c>
      <c r="X97" t="s">
        <v>2279</v>
      </c>
      <c r="Y97" t="s">
        <v>2280</v>
      </c>
      <c r="Z97" t="s">
        <v>2281</v>
      </c>
      <c r="AA97" t="s">
        <v>985</v>
      </c>
      <c r="AB97" t="s">
        <v>986</v>
      </c>
      <c r="AC97" t="s">
        <v>228</v>
      </c>
      <c r="AD97" t="s">
        <v>15</v>
      </c>
      <c r="AE97" t="s">
        <v>858</v>
      </c>
      <c r="AF97" t="s">
        <v>17</v>
      </c>
      <c r="AG97" t="s">
        <v>18</v>
      </c>
      <c r="AH97" t="s">
        <v>19</v>
      </c>
      <c r="AI97" t="s">
        <v>20</v>
      </c>
      <c r="AJ97" t="s">
        <v>21</v>
      </c>
      <c r="AK97" t="s">
        <v>2282</v>
      </c>
      <c r="AL97" t="s">
        <v>2283</v>
      </c>
      <c r="AM97" t="s">
        <v>2284</v>
      </c>
      <c r="AN97" t="s">
        <v>2285</v>
      </c>
      <c r="AO97" t="s">
        <v>2286</v>
      </c>
      <c r="AP97" t="s">
        <v>200</v>
      </c>
      <c r="AQ97" t="s">
        <v>98</v>
      </c>
      <c r="AR97" t="s">
        <v>2287</v>
      </c>
      <c r="AS97" t="s">
        <v>2288</v>
      </c>
      <c r="AT97" t="s">
        <v>2289</v>
      </c>
      <c r="AU97" t="s">
        <v>2290</v>
      </c>
      <c r="AV97" t="s">
        <v>32</v>
      </c>
      <c r="AW97" t="s">
        <v>161</v>
      </c>
      <c r="AX97" t="s">
        <v>34</v>
      </c>
      <c r="AY97" t="s">
        <v>35</v>
      </c>
      <c r="AZ97" t="s">
        <v>202</v>
      </c>
      <c r="BA97" t="s">
        <v>2291</v>
      </c>
      <c r="BB97" t="s">
        <v>204</v>
      </c>
      <c r="BC97" t="s">
        <v>2292</v>
      </c>
      <c r="BD97" t="s">
        <v>2293</v>
      </c>
      <c r="BE97" t="s">
        <v>207</v>
      </c>
      <c r="BF97" t="s">
        <v>208</v>
      </c>
      <c r="BG97" t="s">
        <v>43</v>
      </c>
      <c r="BH97" t="s">
        <v>44</v>
      </c>
      <c r="BI97" t="s">
        <v>2294</v>
      </c>
      <c r="BJ97" t="s">
        <v>170</v>
      </c>
      <c r="BK97" t="s">
        <v>47</v>
      </c>
      <c r="BL97" t="s">
        <v>48</v>
      </c>
      <c r="BM97" t="s">
        <v>49</v>
      </c>
      <c r="BN97" t="s">
        <v>210</v>
      </c>
      <c r="BO97" t="s">
        <v>211</v>
      </c>
      <c r="BP97" t="s">
        <v>212</v>
      </c>
      <c r="BQ97" t="s">
        <v>113</v>
      </c>
      <c r="BR97" t="s">
        <v>2295</v>
      </c>
      <c r="BS97" t="s">
        <v>2296</v>
      </c>
      <c r="BT97" t="s">
        <v>2297</v>
      </c>
      <c r="BU97" t="s">
        <v>116</v>
      </c>
      <c r="BV97" t="s">
        <v>117</v>
      </c>
      <c r="BW97" t="s">
        <v>118</v>
      </c>
      <c r="BX97" t="s">
        <v>60</v>
      </c>
      <c r="BY97" t="s">
        <v>61</v>
      </c>
      <c r="BZ97" t="s">
        <v>359</v>
      </c>
      <c r="CA97" t="s">
        <v>119</v>
      </c>
      <c r="CB97" t="s">
        <v>64</v>
      </c>
      <c r="CC97" t="s">
        <v>65</v>
      </c>
      <c r="CD97" t="s">
        <v>66</v>
      </c>
      <c r="CE97" t="s">
        <v>67</v>
      </c>
      <c r="CF97" t="s">
        <v>68</v>
      </c>
      <c r="CG97" t="s">
        <v>69</v>
      </c>
      <c r="CH97" t="s">
        <v>70</v>
      </c>
      <c r="CI97" t="s">
        <v>71</v>
      </c>
      <c r="CJ97" t="s">
        <v>72</v>
      </c>
      <c r="CK97" t="s">
        <v>2298</v>
      </c>
      <c r="CL97" t="s">
        <v>2299</v>
      </c>
      <c r="CM97" t="s">
        <v>2300</v>
      </c>
      <c r="CN97" t="s">
        <v>2301</v>
      </c>
      <c r="CO97" t="s">
        <v>3</v>
      </c>
      <c r="CP97" t="s">
        <v>4</v>
      </c>
      <c r="CQ97" t="s">
        <v>1121</v>
      </c>
      <c r="CR97" t="s">
        <v>1122</v>
      </c>
      <c r="CS97" t="s">
        <v>7</v>
      </c>
      <c r="CT97" t="s">
        <v>2302</v>
      </c>
      <c r="CU97" t="s">
        <v>2275</v>
      </c>
      <c r="CV97" t="s">
        <v>2276</v>
      </c>
      <c r="CW97" t="s">
        <v>2277</v>
      </c>
      <c r="CX97" t="s">
        <v>2303</v>
      </c>
      <c r="CY97" t="s">
        <v>89</v>
      </c>
      <c r="CZ97" t="s">
        <v>2279</v>
      </c>
      <c r="DA97" t="s">
        <v>2280</v>
      </c>
      <c r="DB97" t="s">
        <v>2281</v>
      </c>
      <c r="DC97" t="s">
        <v>483</v>
      </c>
      <c r="DD97" t="s">
        <v>484</v>
      </c>
      <c r="DE97" t="s">
        <v>228</v>
      </c>
      <c r="DF97" t="s">
        <v>15</v>
      </c>
      <c r="DG97" t="s">
        <v>147</v>
      </c>
      <c r="DH97" t="s">
        <v>17</v>
      </c>
      <c r="DI97" t="s">
        <v>18</v>
      </c>
      <c r="DJ97" t="s">
        <v>19</v>
      </c>
      <c r="DK97" t="s">
        <v>20</v>
      </c>
      <c r="DL97" t="s">
        <v>21</v>
      </c>
      <c r="DM97" t="s">
        <v>2304</v>
      </c>
      <c r="DN97" t="s">
        <v>2272</v>
      </c>
      <c r="DO97" t="s">
        <v>2270</v>
      </c>
      <c r="DP97" t="s">
        <v>2305</v>
      </c>
      <c r="DQ97" t="s">
        <v>287</v>
      </c>
      <c r="DR97" t="s">
        <v>2306</v>
      </c>
      <c r="DS97" t="s">
        <v>2287</v>
      </c>
      <c r="DT97" t="s">
        <v>2288</v>
      </c>
      <c r="DU97" t="s">
        <v>2289</v>
      </c>
      <c r="DV97" t="s">
        <v>2290</v>
      </c>
      <c r="DW97" t="s">
        <v>32</v>
      </c>
      <c r="DX97" t="s">
        <v>161</v>
      </c>
      <c r="DY97" t="s">
        <v>2307</v>
      </c>
      <c r="DZ97" t="s">
        <v>2308</v>
      </c>
      <c r="EA97" t="s">
        <v>2309</v>
      </c>
      <c r="EB97" t="s">
        <v>1335</v>
      </c>
      <c r="EC97" t="s">
        <v>2310</v>
      </c>
      <c r="ED97" t="s">
        <v>35</v>
      </c>
      <c r="EE97" t="s">
        <v>2311</v>
      </c>
      <c r="EF97" t="s">
        <v>2312</v>
      </c>
      <c r="EG97" t="s">
        <v>2313</v>
      </c>
      <c r="EH97" t="s">
        <v>2314</v>
      </c>
      <c r="EI97" t="s">
        <v>2315</v>
      </c>
      <c r="EJ97" t="s">
        <v>167</v>
      </c>
      <c r="EK97" t="s">
        <v>1173</v>
      </c>
      <c r="EL97" t="s">
        <v>43</v>
      </c>
      <c r="EM97" t="s">
        <v>1174</v>
      </c>
      <c r="EN97" t="s">
        <v>2316</v>
      </c>
      <c r="EO97" t="s">
        <v>170</v>
      </c>
      <c r="EP97" t="s">
        <v>47</v>
      </c>
      <c r="EQ97" t="s">
        <v>48</v>
      </c>
      <c r="ER97" t="s">
        <v>49</v>
      </c>
      <c r="ES97" t="s">
        <v>110</v>
      </c>
      <c r="ET97" t="s">
        <v>2317</v>
      </c>
      <c r="EU97" t="s">
        <v>2318</v>
      </c>
      <c r="EV97" t="s">
        <v>113</v>
      </c>
      <c r="EW97" t="s">
        <v>2319</v>
      </c>
      <c r="EX97" t="s">
        <v>2320</v>
      </c>
      <c r="EY97" t="s">
        <v>2321</v>
      </c>
      <c r="EZ97" t="s">
        <v>2322</v>
      </c>
      <c r="FA97" t="s">
        <v>117</v>
      </c>
      <c r="FB97" t="s">
        <v>2323</v>
      </c>
      <c r="FC97" t="s">
        <v>60</v>
      </c>
      <c r="FD97" t="s">
        <v>61</v>
      </c>
      <c r="FE97" t="s">
        <v>62</v>
      </c>
      <c r="FF97" t="s">
        <v>63</v>
      </c>
      <c r="FG97" t="s">
        <v>64</v>
      </c>
      <c r="FH97" t="s">
        <v>65</v>
      </c>
      <c r="FI97" t="s">
        <v>66</v>
      </c>
      <c r="FJ97" t="s">
        <v>67</v>
      </c>
      <c r="FK97" t="s">
        <v>68</v>
      </c>
      <c r="FL97" t="s">
        <v>69</v>
      </c>
      <c r="FM97" t="s">
        <v>70</v>
      </c>
      <c r="FN97" t="s">
        <v>71</v>
      </c>
      <c r="FO97" t="s">
        <v>72</v>
      </c>
      <c r="FP97" t="s">
        <v>73</v>
      </c>
      <c r="FQ97" t="s">
        <v>564</v>
      </c>
      <c r="FR97" t="s">
        <v>75</v>
      </c>
      <c r="FS97" t="s">
        <v>76</v>
      </c>
      <c r="FT97" t="s">
        <v>77</v>
      </c>
      <c r="FU97" t="s">
        <v>78</v>
      </c>
      <c r="FV97" t="s">
        <v>243</v>
      </c>
      <c r="FW97" t="s">
        <v>73</v>
      </c>
      <c r="FX97" t="s">
        <v>564</v>
      </c>
      <c r="FY97" t="s">
        <v>75</v>
      </c>
      <c r="FZ97" t="s">
        <v>76</v>
      </c>
      <c r="GA97" t="s">
        <v>77</v>
      </c>
      <c r="GB97" t="s">
        <v>78</v>
      </c>
      <c r="GC97" t="s">
        <v>243</v>
      </c>
    </row>
    <row r="98" spans="1:223" x14ac:dyDescent="0.25">
      <c r="A98" s="1" t="s">
        <v>4670</v>
      </c>
      <c r="B98" s="3">
        <v>45444</v>
      </c>
      <c r="C98" s="1" t="s">
        <v>4673</v>
      </c>
      <c r="D98" t="s">
        <v>2324</v>
      </c>
      <c r="E98" t="s">
        <v>2325</v>
      </c>
      <c r="F98" t="s">
        <v>2266</v>
      </c>
      <c r="G98" t="s">
        <v>3</v>
      </c>
      <c r="H98" t="s">
        <v>4</v>
      </c>
      <c r="I98" t="s">
        <v>2267</v>
      </c>
      <c r="J98" t="s">
        <v>2268</v>
      </c>
      <c r="K98" t="s">
        <v>7</v>
      </c>
      <c r="L98" t="s">
        <v>2269</v>
      </c>
      <c r="M98" t="s">
        <v>2270</v>
      </c>
      <c r="N98" t="s">
        <v>2271</v>
      </c>
      <c r="O98" t="s">
        <v>2272</v>
      </c>
      <c r="P98" t="s">
        <v>88</v>
      </c>
      <c r="Q98" t="s">
        <v>2273</v>
      </c>
      <c r="R98" t="s">
        <v>2274</v>
      </c>
      <c r="S98" t="s">
        <v>2275</v>
      </c>
      <c r="T98" t="s">
        <v>2276</v>
      </c>
      <c r="U98" t="s">
        <v>2277</v>
      </c>
      <c r="V98" t="s">
        <v>1477</v>
      </c>
      <c r="W98" t="s">
        <v>2278</v>
      </c>
      <c r="X98" t="s">
        <v>2279</v>
      </c>
      <c r="Y98" t="s">
        <v>2280</v>
      </c>
      <c r="Z98" t="s">
        <v>2281</v>
      </c>
      <c r="AA98" t="s">
        <v>985</v>
      </c>
      <c r="AB98" t="s">
        <v>986</v>
      </c>
      <c r="AC98" t="s">
        <v>228</v>
      </c>
      <c r="AD98" t="s">
        <v>15</v>
      </c>
      <c r="AE98" t="s">
        <v>858</v>
      </c>
      <c r="AF98" t="s">
        <v>17</v>
      </c>
      <c r="AG98" t="s">
        <v>18</v>
      </c>
      <c r="AH98" t="s">
        <v>19</v>
      </c>
      <c r="AI98" t="s">
        <v>20</v>
      </c>
      <c r="AJ98" t="s">
        <v>21</v>
      </c>
      <c r="AK98" t="s">
        <v>2326</v>
      </c>
      <c r="AL98" t="s">
        <v>2327</v>
      </c>
      <c r="AM98" t="s">
        <v>2328</v>
      </c>
      <c r="AN98" t="s">
        <v>2329</v>
      </c>
      <c r="AO98" t="s">
        <v>2286</v>
      </c>
      <c r="AP98" t="s">
        <v>200</v>
      </c>
      <c r="AQ98" t="s">
        <v>98</v>
      </c>
      <c r="AR98" t="s">
        <v>2287</v>
      </c>
      <c r="AS98" t="s">
        <v>2288</v>
      </c>
      <c r="AT98" t="s">
        <v>2289</v>
      </c>
      <c r="AU98" t="s">
        <v>2290</v>
      </c>
      <c r="AV98" t="s">
        <v>32</v>
      </c>
      <c r="AW98" t="s">
        <v>161</v>
      </c>
      <c r="AX98" t="s">
        <v>34</v>
      </c>
      <c r="AY98" t="s">
        <v>35</v>
      </c>
      <c r="AZ98" t="s">
        <v>202</v>
      </c>
      <c r="BA98" t="s">
        <v>2330</v>
      </c>
      <c r="BB98" t="s">
        <v>204</v>
      </c>
      <c r="BC98" t="s">
        <v>2331</v>
      </c>
      <c r="BD98" t="s">
        <v>2332</v>
      </c>
      <c r="BE98" t="s">
        <v>207</v>
      </c>
      <c r="BF98" t="s">
        <v>208</v>
      </c>
      <c r="BG98" t="s">
        <v>43</v>
      </c>
      <c r="BH98" t="s">
        <v>44</v>
      </c>
      <c r="BI98" t="s">
        <v>2333</v>
      </c>
      <c r="BJ98" t="s">
        <v>170</v>
      </c>
      <c r="BK98" t="s">
        <v>47</v>
      </c>
      <c r="BL98" t="s">
        <v>48</v>
      </c>
      <c r="BM98" t="s">
        <v>49</v>
      </c>
      <c r="BN98" t="s">
        <v>210</v>
      </c>
      <c r="BO98" t="s">
        <v>211</v>
      </c>
      <c r="BP98" t="s">
        <v>212</v>
      </c>
      <c r="BQ98" t="s">
        <v>113</v>
      </c>
      <c r="BR98" t="s">
        <v>2334</v>
      </c>
      <c r="BS98" t="s">
        <v>2335</v>
      </c>
      <c r="BT98" t="s">
        <v>2336</v>
      </c>
      <c r="BU98" t="s">
        <v>116</v>
      </c>
      <c r="BV98" t="s">
        <v>117</v>
      </c>
      <c r="BW98" t="s">
        <v>118</v>
      </c>
      <c r="BX98" t="s">
        <v>60</v>
      </c>
      <c r="BY98" t="s">
        <v>61</v>
      </c>
      <c r="BZ98" t="s">
        <v>359</v>
      </c>
      <c r="CA98" t="s">
        <v>119</v>
      </c>
      <c r="CB98" t="s">
        <v>64</v>
      </c>
      <c r="CC98" t="s">
        <v>65</v>
      </c>
      <c r="CD98" t="s">
        <v>66</v>
      </c>
      <c r="CE98" t="s">
        <v>67</v>
      </c>
      <c r="CF98" t="s">
        <v>68</v>
      </c>
      <c r="CG98" t="s">
        <v>69</v>
      </c>
      <c r="CH98" t="s">
        <v>70</v>
      </c>
      <c r="CI98" t="s">
        <v>71</v>
      </c>
      <c r="CJ98" t="s">
        <v>72</v>
      </c>
      <c r="CK98" t="s">
        <v>2298</v>
      </c>
      <c r="CL98" t="s">
        <v>2299</v>
      </c>
      <c r="CM98" t="s">
        <v>2300</v>
      </c>
      <c r="CN98" t="s">
        <v>2301</v>
      </c>
      <c r="CO98" t="s">
        <v>3</v>
      </c>
      <c r="CP98" t="s">
        <v>4</v>
      </c>
      <c r="CQ98" t="s">
        <v>1121</v>
      </c>
      <c r="CR98" t="s">
        <v>1122</v>
      </c>
      <c r="CS98" t="s">
        <v>7</v>
      </c>
      <c r="CT98" t="s">
        <v>2302</v>
      </c>
      <c r="CU98" t="s">
        <v>2275</v>
      </c>
      <c r="CV98" t="s">
        <v>2276</v>
      </c>
      <c r="CW98" t="s">
        <v>2277</v>
      </c>
      <c r="CX98" t="s">
        <v>2303</v>
      </c>
      <c r="CY98" t="s">
        <v>89</v>
      </c>
      <c r="CZ98" t="s">
        <v>2279</v>
      </c>
      <c r="DA98" t="s">
        <v>2280</v>
      </c>
      <c r="DB98" t="s">
        <v>2281</v>
      </c>
      <c r="DC98" t="s">
        <v>483</v>
      </c>
      <c r="DD98" t="s">
        <v>484</v>
      </c>
      <c r="DE98" t="s">
        <v>228</v>
      </c>
      <c r="DF98" t="s">
        <v>15</v>
      </c>
      <c r="DG98" t="s">
        <v>147</v>
      </c>
      <c r="DH98" t="s">
        <v>17</v>
      </c>
      <c r="DI98" t="s">
        <v>18</v>
      </c>
      <c r="DJ98" t="s">
        <v>19</v>
      </c>
      <c r="DK98" t="s">
        <v>20</v>
      </c>
      <c r="DL98" t="s">
        <v>21</v>
      </c>
      <c r="DM98" t="s">
        <v>2304</v>
      </c>
      <c r="DN98" t="s">
        <v>2272</v>
      </c>
      <c r="DO98" t="s">
        <v>2270</v>
      </c>
      <c r="DP98" t="s">
        <v>2305</v>
      </c>
      <c r="DQ98" t="s">
        <v>287</v>
      </c>
      <c r="DR98" t="s">
        <v>2306</v>
      </c>
      <c r="DS98" t="s">
        <v>2287</v>
      </c>
      <c r="DT98" t="s">
        <v>2288</v>
      </c>
      <c r="DU98" t="s">
        <v>2289</v>
      </c>
      <c r="DV98" t="s">
        <v>2290</v>
      </c>
      <c r="DW98" t="s">
        <v>32</v>
      </c>
      <c r="DX98" t="s">
        <v>161</v>
      </c>
      <c r="DY98" t="s">
        <v>2307</v>
      </c>
      <c r="DZ98" t="s">
        <v>2308</v>
      </c>
      <c r="EA98" t="s">
        <v>2309</v>
      </c>
      <c r="EB98" t="s">
        <v>1335</v>
      </c>
      <c r="EC98" t="s">
        <v>2310</v>
      </c>
      <c r="ED98" t="s">
        <v>35</v>
      </c>
      <c r="EE98" t="s">
        <v>2311</v>
      </c>
      <c r="EF98" t="s">
        <v>2312</v>
      </c>
      <c r="EG98" t="s">
        <v>2313</v>
      </c>
      <c r="EH98" t="s">
        <v>2314</v>
      </c>
      <c r="EI98" t="s">
        <v>2315</v>
      </c>
      <c r="EJ98" t="s">
        <v>167</v>
      </c>
      <c r="EK98" t="s">
        <v>1173</v>
      </c>
      <c r="EL98" t="s">
        <v>43</v>
      </c>
      <c r="EM98" t="s">
        <v>1174</v>
      </c>
      <c r="EN98" t="s">
        <v>2316</v>
      </c>
      <c r="EO98" t="s">
        <v>170</v>
      </c>
      <c r="EP98" t="s">
        <v>47</v>
      </c>
      <c r="EQ98" t="s">
        <v>48</v>
      </c>
      <c r="ER98" t="s">
        <v>49</v>
      </c>
      <c r="ES98" t="s">
        <v>110</v>
      </c>
      <c r="ET98" t="s">
        <v>2317</v>
      </c>
      <c r="EU98" t="s">
        <v>2318</v>
      </c>
      <c r="EV98" t="s">
        <v>113</v>
      </c>
      <c r="EW98" t="s">
        <v>2319</v>
      </c>
      <c r="EX98" t="s">
        <v>2320</v>
      </c>
      <c r="EY98" t="s">
        <v>2321</v>
      </c>
      <c r="EZ98" t="s">
        <v>2322</v>
      </c>
      <c r="FA98" t="s">
        <v>117</v>
      </c>
      <c r="FB98" t="s">
        <v>2323</v>
      </c>
      <c r="FC98" t="s">
        <v>60</v>
      </c>
      <c r="FD98" t="s">
        <v>61</v>
      </c>
      <c r="FE98" t="s">
        <v>62</v>
      </c>
      <c r="FF98" t="s">
        <v>63</v>
      </c>
      <c r="FG98" t="s">
        <v>64</v>
      </c>
      <c r="FH98" t="s">
        <v>65</v>
      </c>
      <c r="FI98" t="s">
        <v>66</v>
      </c>
      <c r="FJ98" t="s">
        <v>67</v>
      </c>
      <c r="FK98" t="s">
        <v>68</v>
      </c>
      <c r="FL98" t="s">
        <v>69</v>
      </c>
      <c r="FM98" t="s">
        <v>70</v>
      </c>
      <c r="FN98" t="s">
        <v>71</v>
      </c>
      <c r="FO98" t="s">
        <v>72</v>
      </c>
      <c r="FP98" t="s">
        <v>73</v>
      </c>
      <c r="FQ98" t="s">
        <v>564</v>
      </c>
      <c r="FR98" t="s">
        <v>75</v>
      </c>
      <c r="FS98" t="s">
        <v>76</v>
      </c>
      <c r="FT98" t="s">
        <v>77</v>
      </c>
      <c r="FU98" t="s">
        <v>78</v>
      </c>
      <c r="FV98" t="s">
        <v>243</v>
      </c>
      <c r="FW98" t="s">
        <v>73</v>
      </c>
      <c r="FX98" t="s">
        <v>564</v>
      </c>
      <c r="FY98" t="s">
        <v>75</v>
      </c>
      <c r="FZ98" t="s">
        <v>76</v>
      </c>
      <c r="GA98" t="s">
        <v>77</v>
      </c>
      <c r="GB98" t="s">
        <v>78</v>
      </c>
      <c r="GC98" t="s">
        <v>243</v>
      </c>
    </row>
    <row r="99" spans="1:223" x14ac:dyDescent="0.25">
      <c r="A99" s="1" t="s">
        <v>4670</v>
      </c>
      <c r="B99" s="3">
        <v>45444</v>
      </c>
      <c r="C99" s="1" t="s">
        <v>4653</v>
      </c>
      <c r="D99" t="s">
        <v>2337</v>
      </c>
      <c r="E99" t="s">
        <v>2338</v>
      </c>
      <c r="F99" t="s">
        <v>2266</v>
      </c>
      <c r="G99" t="s">
        <v>3</v>
      </c>
      <c r="H99" t="s">
        <v>4</v>
      </c>
      <c r="I99" t="s">
        <v>2267</v>
      </c>
      <c r="J99" t="s">
        <v>2268</v>
      </c>
      <c r="K99" t="s">
        <v>7</v>
      </c>
      <c r="L99" t="s">
        <v>2269</v>
      </c>
      <c r="M99" t="s">
        <v>2270</v>
      </c>
      <c r="N99" t="s">
        <v>2271</v>
      </c>
      <c r="O99" t="s">
        <v>2272</v>
      </c>
      <c r="P99" t="s">
        <v>88</v>
      </c>
      <c r="Q99" t="s">
        <v>2273</v>
      </c>
      <c r="R99" t="s">
        <v>2274</v>
      </c>
      <c r="S99" t="s">
        <v>2275</v>
      </c>
      <c r="T99" t="s">
        <v>2276</v>
      </c>
      <c r="U99" t="s">
        <v>2277</v>
      </c>
      <c r="V99" t="s">
        <v>1477</v>
      </c>
      <c r="W99" t="s">
        <v>2278</v>
      </c>
      <c r="X99" t="s">
        <v>2279</v>
      </c>
      <c r="Y99" t="s">
        <v>2280</v>
      </c>
      <c r="Z99" t="s">
        <v>2281</v>
      </c>
      <c r="AA99" t="s">
        <v>985</v>
      </c>
      <c r="AB99" t="s">
        <v>986</v>
      </c>
      <c r="AC99" t="s">
        <v>228</v>
      </c>
      <c r="AD99" t="s">
        <v>15</v>
      </c>
      <c r="AE99" t="s">
        <v>858</v>
      </c>
      <c r="AF99" t="s">
        <v>17</v>
      </c>
      <c r="AG99" t="s">
        <v>18</v>
      </c>
      <c r="AH99" t="s">
        <v>19</v>
      </c>
      <c r="AI99" t="s">
        <v>20</v>
      </c>
      <c r="AJ99" t="s">
        <v>21</v>
      </c>
      <c r="AK99" t="s">
        <v>2339</v>
      </c>
      <c r="AL99" t="s">
        <v>2340</v>
      </c>
      <c r="AM99" t="s">
        <v>2341</v>
      </c>
      <c r="AN99" t="s">
        <v>2342</v>
      </c>
      <c r="AO99" t="s">
        <v>2286</v>
      </c>
      <c r="AP99" t="s">
        <v>200</v>
      </c>
      <c r="AQ99" t="s">
        <v>98</v>
      </c>
      <c r="AR99" t="s">
        <v>2343</v>
      </c>
      <c r="AS99" t="s">
        <v>2344</v>
      </c>
      <c r="AT99" t="s">
        <v>2345</v>
      </c>
      <c r="AU99" t="s">
        <v>2290</v>
      </c>
      <c r="AV99" t="s">
        <v>32</v>
      </c>
      <c r="AW99" t="s">
        <v>161</v>
      </c>
      <c r="AX99" t="s">
        <v>34</v>
      </c>
      <c r="AY99" t="s">
        <v>35</v>
      </c>
      <c r="AZ99" t="s">
        <v>2346</v>
      </c>
      <c r="BA99" t="s">
        <v>2347</v>
      </c>
      <c r="BB99" t="s">
        <v>204</v>
      </c>
      <c r="BC99" t="s">
        <v>2348</v>
      </c>
      <c r="BD99" t="s">
        <v>2349</v>
      </c>
      <c r="BE99" t="s">
        <v>207</v>
      </c>
      <c r="BF99" t="s">
        <v>208</v>
      </c>
      <c r="BG99" t="s">
        <v>43</v>
      </c>
      <c r="BH99" t="s">
        <v>44</v>
      </c>
      <c r="BI99" t="s">
        <v>2350</v>
      </c>
      <c r="BJ99" t="s">
        <v>170</v>
      </c>
      <c r="BK99" t="s">
        <v>47</v>
      </c>
      <c r="BL99" t="s">
        <v>48</v>
      </c>
      <c r="BM99" t="s">
        <v>49</v>
      </c>
      <c r="BN99" t="s">
        <v>210</v>
      </c>
      <c r="BO99" t="s">
        <v>211</v>
      </c>
      <c r="BP99" t="s">
        <v>212</v>
      </c>
      <c r="BQ99" t="s">
        <v>113</v>
      </c>
      <c r="BR99" t="s">
        <v>2351</v>
      </c>
      <c r="BS99" t="s">
        <v>2352</v>
      </c>
      <c r="BT99" t="s">
        <v>2353</v>
      </c>
      <c r="BU99" t="s">
        <v>116</v>
      </c>
      <c r="BV99" t="s">
        <v>117</v>
      </c>
      <c r="BW99" t="s">
        <v>118</v>
      </c>
      <c r="BX99" t="s">
        <v>60</v>
      </c>
      <c r="BY99" t="s">
        <v>61</v>
      </c>
      <c r="BZ99" t="s">
        <v>359</v>
      </c>
      <c r="CA99" t="s">
        <v>119</v>
      </c>
      <c r="CB99" t="s">
        <v>64</v>
      </c>
      <c r="CC99" t="s">
        <v>65</v>
      </c>
      <c r="CD99" t="s">
        <v>66</v>
      </c>
      <c r="CE99" t="s">
        <v>67</v>
      </c>
      <c r="CF99" t="s">
        <v>68</v>
      </c>
      <c r="CG99" t="s">
        <v>69</v>
      </c>
      <c r="CH99" t="s">
        <v>70</v>
      </c>
      <c r="CI99" t="s">
        <v>71</v>
      </c>
      <c r="CJ99" t="s">
        <v>72</v>
      </c>
      <c r="CK99" t="s">
        <v>2298</v>
      </c>
      <c r="CL99" t="s">
        <v>2299</v>
      </c>
      <c r="CM99" t="s">
        <v>2300</v>
      </c>
      <c r="CN99" t="s">
        <v>2301</v>
      </c>
      <c r="CO99" t="s">
        <v>3</v>
      </c>
      <c r="CP99" t="s">
        <v>4</v>
      </c>
      <c r="CQ99" t="s">
        <v>1121</v>
      </c>
      <c r="CR99" t="s">
        <v>1122</v>
      </c>
      <c r="CS99" t="s">
        <v>7</v>
      </c>
      <c r="CT99" t="s">
        <v>2302</v>
      </c>
      <c r="CU99" t="s">
        <v>2275</v>
      </c>
      <c r="CV99" t="s">
        <v>2276</v>
      </c>
      <c r="CW99" t="s">
        <v>2277</v>
      </c>
      <c r="CX99" t="s">
        <v>2303</v>
      </c>
      <c r="CY99" t="s">
        <v>89</v>
      </c>
      <c r="CZ99" t="s">
        <v>2279</v>
      </c>
      <c r="DA99" t="s">
        <v>2280</v>
      </c>
      <c r="DB99" t="s">
        <v>2281</v>
      </c>
      <c r="DC99" t="s">
        <v>483</v>
      </c>
      <c r="DD99" t="s">
        <v>484</v>
      </c>
      <c r="DE99" t="s">
        <v>228</v>
      </c>
      <c r="DF99" t="s">
        <v>15</v>
      </c>
      <c r="DG99" t="s">
        <v>147</v>
      </c>
      <c r="DH99" t="s">
        <v>17</v>
      </c>
      <c r="DI99" t="s">
        <v>18</v>
      </c>
      <c r="DJ99" t="s">
        <v>19</v>
      </c>
      <c r="DK99" t="s">
        <v>20</v>
      </c>
      <c r="DL99" t="s">
        <v>21</v>
      </c>
      <c r="DM99" t="s">
        <v>2304</v>
      </c>
      <c r="DN99" t="s">
        <v>2272</v>
      </c>
      <c r="DO99" t="s">
        <v>2270</v>
      </c>
      <c r="DP99" t="s">
        <v>2305</v>
      </c>
      <c r="DQ99" t="s">
        <v>287</v>
      </c>
      <c r="DR99" t="s">
        <v>2306</v>
      </c>
      <c r="DS99" t="s">
        <v>2287</v>
      </c>
      <c r="DT99" t="s">
        <v>2288</v>
      </c>
      <c r="DU99" t="s">
        <v>2289</v>
      </c>
      <c r="DV99" t="s">
        <v>2290</v>
      </c>
      <c r="DW99" t="s">
        <v>32</v>
      </c>
      <c r="DX99" t="s">
        <v>161</v>
      </c>
      <c r="DY99" t="s">
        <v>2307</v>
      </c>
      <c r="DZ99" t="s">
        <v>2308</v>
      </c>
      <c r="EA99" t="s">
        <v>2309</v>
      </c>
      <c r="EB99" t="s">
        <v>1335</v>
      </c>
      <c r="EC99" t="s">
        <v>2310</v>
      </c>
      <c r="ED99" t="s">
        <v>35</v>
      </c>
      <c r="EE99" t="s">
        <v>2311</v>
      </c>
      <c r="EF99" t="s">
        <v>2312</v>
      </c>
      <c r="EG99" t="s">
        <v>2313</v>
      </c>
      <c r="EH99" t="s">
        <v>2314</v>
      </c>
      <c r="EI99" t="s">
        <v>2315</v>
      </c>
      <c r="EJ99" t="s">
        <v>167</v>
      </c>
      <c r="EK99" t="s">
        <v>1173</v>
      </c>
      <c r="EL99" t="s">
        <v>43</v>
      </c>
      <c r="EM99" t="s">
        <v>1174</v>
      </c>
      <c r="EN99" t="s">
        <v>2316</v>
      </c>
      <c r="EO99" t="s">
        <v>170</v>
      </c>
      <c r="EP99" t="s">
        <v>47</v>
      </c>
      <c r="EQ99" t="s">
        <v>48</v>
      </c>
      <c r="ER99" t="s">
        <v>49</v>
      </c>
      <c r="ES99" t="s">
        <v>110</v>
      </c>
      <c r="ET99" t="s">
        <v>2317</v>
      </c>
      <c r="EU99" t="s">
        <v>2318</v>
      </c>
      <c r="EV99" t="s">
        <v>113</v>
      </c>
      <c r="EW99" t="s">
        <v>2319</v>
      </c>
      <c r="EX99" t="s">
        <v>2320</v>
      </c>
      <c r="EY99" t="s">
        <v>2321</v>
      </c>
      <c r="EZ99" t="s">
        <v>2322</v>
      </c>
      <c r="FA99" t="s">
        <v>117</v>
      </c>
      <c r="FB99" t="s">
        <v>2323</v>
      </c>
      <c r="FC99" t="s">
        <v>60</v>
      </c>
      <c r="FD99" t="s">
        <v>61</v>
      </c>
      <c r="FE99" t="s">
        <v>62</v>
      </c>
      <c r="FF99" t="s">
        <v>63</v>
      </c>
      <c r="FG99" t="s">
        <v>64</v>
      </c>
      <c r="FH99" t="s">
        <v>65</v>
      </c>
      <c r="FI99" t="s">
        <v>66</v>
      </c>
      <c r="FJ99" t="s">
        <v>67</v>
      </c>
      <c r="FK99" t="s">
        <v>68</v>
      </c>
      <c r="FL99" t="s">
        <v>69</v>
      </c>
      <c r="FM99" t="s">
        <v>70</v>
      </c>
      <c r="FN99" t="s">
        <v>71</v>
      </c>
      <c r="FO99" t="s">
        <v>72</v>
      </c>
      <c r="FP99" t="s">
        <v>73</v>
      </c>
      <c r="FQ99" t="s">
        <v>564</v>
      </c>
      <c r="FR99" t="s">
        <v>75</v>
      </c>
      <c r="FS99" t="s">
        <v>76</v>
      </c>
      <c r="FT99" t="s">
        <v>77</v>
      </c>
      <c r="FU99" t="s">
        <v>78</v>
      </c>
      <c r="FV99" t="s">
        <v>243</v>
      </c>
      <c r="FW99" t="s">
        <v>73</v>
      </c>
      <c r="FX99" t="s">
        <v>564</v>
      </c>
      <c r="FY99" t="s">
        <v>75</v>
      </c>
      <c r="FZ99" t="s">
        <v>76</v>
      </c>
      <c r="GA99" t="s">
        <v>77</v>
      </c>
      <c r="GB99" t="s">
        <v>78</v>
      </c>
      <c r="GC99" t="s">
        <v>243</v>
      </c>
    </row>
    <row r="100" spans="1:223" x14ac:dyDescent="0.25">
      <c r="A100" s="1" t="s">
        <v>4670</v>
      </c>
      <c r="B100" s="3">
        <v>45444</v>
      </c>
      <c r="C100" s="1" t="s">
        <v>4674</v>
      </c>
      <c r="D100" t="s">
        <v>2354</v>
      </c>
      <c r="E100" t="s">
        <v>2355</v>
      </c>
      <c r="F100" t="s">
        <v>2356</v>
      </c>
      <c r="G100" t="s">
        <v>3</v>
      </c>
      <c r="H100" t="s">
        <v>83</v>
      </c>
      <c r="I100" t="s">
        <v>7</v>
      </c>
      <c r="J100" t="s">
        <v>8</v>
      </c>
      <c r="K100" t="s">
        <v>90</v>
      </c>
      <c r="L100" t="s">
        <v>91</v>
      </c>
      <c r="M100" t="s">
        <v>92</v>
      </c>
      <c r="N100" t="s">
        <v>93</v>
      </c>
      <c r="O100" t="s">
        <v>17</v>
      </c>
      <c r="P100" t="s">
        <v>18</v>
      </c>
      <c r="Q100" t="s">
        <v>19</v>
      </c>
      <c r="R100" t="s">
        <v>20</v>
      </c>
      <c r="S100" t="s">
        <v>21</v>
      </c>
      <c r="T100" t="s">
        <v>94</v>
      </c>
      <c r="U100" t="s">
        <v>95</v>
      </c>
      <c r="V100" t="s">
        <v>96</v>
      </c>
      <c r="W100" t="s">
        <v>97</v>
      </c>
      <c r="X100" t="s">
        <v>26</v>
      </c>
      <c r="Y100" t="s">
        <v>98</v>
      </c>
      <c r="Z100" t="s">
        <v>99</v>
      </c>
      <c r="AA100" t="s">
        <v>100</v>
      </c>
      <c r="AB100" t="s">
        <v>35</v>
      </c>
      <c r="AC100" t="s">
        <v>101</v>
      </c>
      <c r="AD100" t="s">
        <v>102</v>
      </c>
      <c r="AE100" t="s">
        <v>103</v>
      </c>
      <c r="AF100" t="s">
        <v>104</v>
      </c>
      <c r="AG100" t="s">
        <v>40</v>
      </c>
      <c r="AH100" t="s">
        <v>105</v>
      </c>
      <c r="AI100" t="s">
        <v>106</v>
      </c>
      <c r="AJ100" t="s">
        <v>43</v>
      </c>
      <c r="AK100" t="s">
        <v>44</v>
      </c>
      <c r="AL100" t="s">
        <v>107</v>
      </c>
      <c r="AM100" t="s">
        <v>108</v>
      </c>
      <c r="AN100" t="s">
        <v>47</v>
      </c>
      <c r="AO100" t="s">
        <v>48</v>
      </c>
      <c r="AP100" t="s">
        <v>109</v>
      </c>
      <c r="AQ100" t="s">
        <v>110</v>
      </c>
      <c r="AR100" t="s">
        <v>111</v>
      </c>
      <c r="AS100" t="s">
        <v>112</v>
      </c>
      <c r="AT100" t="s">
        <v>113</v>
      </c>
      <c r="AU100" t="s">
        <v>114</v>
      </c>
      <c r="AV100" t="s">
        <v>115</v>
      </c>
      <c r="AW100" t="s">
        <v>116</v>
      </c>
      <c r="AX100" t="s">
        <v>117</v>
      </c>
      <c r="AY100" t="s">
        <v>118</v>
      </c>
      <c r="AZ100" t="s">
        <v>60</v>
      </c>
      <c r="BA100" t="s">
        <v>61</v>
      </c>
      <c r="BB100" t="s">
        <v>62</v>
      </c>
      <c r="BC100" t="s">
        <v>119</v>
      </c>
      <c r="BD100" t="s">
        <v>64</v>
      </c>
      <c r="BE100" t="s">
        <v>65</v>
      </c>
      <c r="BF100" t="s">
        <v>66</v>
      </c>
      <c r="BG100" t="s">
        <v>67</v>
      </c>
      <c r="BH100" t="s">
        <v>68</v>
      </c>
      <c r="BI100" t="s">
        <v>69</v>
      </c>
      <c r="BJ100" t="s">
        <v>70</v>
      </c>
      <c r="BK100" t="s">
        <v>71</v>
      </c>
      <c r="BL100" t="s">
        <v>72</v>
      </c>
      <c r="BM100" t="s">
        <v>73</v>
      </c>
      <c r="BN100" t="s">
        <v>74</v>
      </c>
      <c r="BO100" t="s">
        <v>75</v>
      </c>
      <c r="BP100" t="s">
        <v>76</v>
      </c>
      <c r="BQ100" t="s">
        <v>77</v>
      </c>
      <c r="BR100" t="s">
        <v>132</v>
      </c>
    </row>
    <row r="101" spans="1:223" x14ac:dyDescent="0.25">
      <c r="A101" s="1" t="s">
        <v>4675</v>
      </c>
      <c r="B101" s="3">
        <v>45078</v>
      </c>
      <c r="C101" s="1" t="s">
        <v>4671</v>
      </c>
      <c r="D101" t="s">
        <v>2357</v>
      </c>
      <c r="E101" t="s">
        <v>2358</v>
      </c>
      <c r="F101" t="s">
        <v>940</v>
      </c>
      <c r="G101" t="s">
        <v>941</v>
      </c>
      <c r="H101" t="s">
        <v>3</v>
      </c>
      <c r="I101" t="s">
        <v>942</v>
      </c>
      <c r="J101" t="s">
        <v>943</v>
      </c>
      <c r="K101" t="s">
        <v>944</v>
      </c>
      <c r="L101" t="s">
        <v>945</v>
      </c>
      <c r="M101" t="s">
        <v>946</v>
      </c>
      <c r="N101" t="s">
        <v>947</v>
      </c>
      <c r="O101" t="s">
        <v>948</v>
      </c>
      <c r="P101" t="s">
        <v>949</v>
      </c>
      <c r="Q101" t="s">
        <v>330</v>
      </c>
      <c r="R101" t="s">
        <v>950</v>
      </c>
      <c r="S101" t="s">
        <v>600</v>
      </c>
      <c r="T101" t="s">
        <v>601</v>
      </c>
      <c r="U101" t="s">
        <v>7</v>
      </c>
      <c r="V101" t="s">
        <v>951</v>
      </c>
      <c r="W101" t="s">
        <v>580</v>
      </c>
      <c r="X101" t="s">
        <v>952</v>
      </c>
      <c r="Y101" t="s">
        <v>579</v>
      </c>
      <c r="Z101" t="s">
        <v>88</v>
      </c>
      <c r="AA101" t="s">
        <v>338</v>
      </c>
      <c r="AB101" t="s">
        <v>90</v>
      </c>
      <c r="AC101" t="s">
        <v>14</v>
      </c>
      <c r="AD101" t="s">
        <v>15</v>
      </c>
      <c r="AE101" t="s">
        <v>282</v>
      </c>
      <c r="AF101" t="s">
        <v>17</v>
      </c>
      <c r="AG101" t="s">
        <v>18</v>
      </c>
      <c r="AH101" t="s">
        <v>19</v>
      </c>
      <c r="AI101" t="s">
        <v>20</v>
      </c>
      <c r="AJ101" t="s">
        <v>21</v>
      </c>
      <c r="AK101" t="s">
        <v>775</v>
      </c>
      <c r="AL101" t="s">
        <v>776</v>
      </c>
      <c r="AM101" t="s">
        <v>777</v>
      </c>
      <c r="AN101" t="s">
        <v>778</v>
      </c>
      <c r="AO101" t="s">
        <v>779</v>
      </c>
      <c r="AP101" t="s">
        <v>780</v>
      </c>
      <c r="AQ101" t="s">
        <v>781</v>
      </c>
      <c r="AR101" t="s">
        <v>782</v>
      </c>
      <c r="AS101" t="s">
        <v>783</v>
      </c>
      <c r="AT101" t="s">
        <v>784</v>
      </c>
      <c r="AU101" t="s">
        <v>785</v>
      </c>
      <c r="AV101" t="s">
        <v>786</v>
      </c>
      <c r="AW101" t="s">
        <v>787</v>
      </c>
      <c r="AX101" t="s">
        <v>32</v>
      </c>
      <c r="AY101" t="s">
        <v>33</v>
      </c>
      <c r="AZ101" t="s">
        <v>788</v>
      </c>
      <c r="BA101" t="s">
        <v>786</v>
      </c>
      <c r="BB101" t="s">
        <v>787</v>
      </c>
      <c r="BC101" t="s">
        <v>789</v>
      </c>
      <c r="BD101" t="s">
        <v>790</v>
      </c>
      <c r="BE101" t="s">
        <v>35</v>
      </c>
      <c r="BF101" t="s">
        <v>791</v>
      </c>
      <c r="BG101" t="s">
        <v>792</v>
      </c>
      <c r="BH101" t="s">
        <v>793</v>
      </c>
      <c r="BI101" t="s">
        <v>794</v>
      </c>
      <c r="BJ101" t="s">
        <v>795</v>
      </c>
      <c r="BK101" t="s">
        <v>41</v>
      </c>
      <c r="BL101" t="s">
        <v>42</v>
      </c>
      <c r="BM101" t="s">
        <v>299</v>
      </c>
      <c r="BN101" t="s">
        <v>44</v>
      </c>
      <c r="BO101" t="s">
        <v>796</v>
      </c>
      <c r="BP101" t="s">
        <v>46</v>
      </c>
      <c r="BQ101" t="s">
        <v>47</v>
      </c>
      <c r="BR101" t="s">
        <v>48</v>
      </c>
      <c r="BS101" t="s">
        <v>49</v>
      </c>
      <c r="BT101" t="s">
        <v>558</v>
      </c>
      <c r="BU101" t="s">
        <v>797</v>
      </c>
      <c r="BV101" t="s">
        <v>798</v>
      </c>
      <c r="BW101" t="s">
        <v>113</v>
      </c>
      <c r="BX101" t="s">
        <v>799</v>
      </c>
      <c r="BY101" t="s">
        <v>800</v>
      </c>
      <c r="BZ101" t="s">
        <v>801</v>
      </c>
      <c r="CA101" t="s">
        <v>562</v>
      </c>
      <c r="CB101" t="s">
        <v>563</v>
      </c>
      <c r="CC101" t="s">
        <v>802</v>
      </c>
      <c r="CD101" t="s">
        <v>178</v>
      </c>
      <c r="CE101" t="s">
        <v>179</v>
      </c>
      <c r="CF101" t="s">
        <v>62</v>
      </c>
      <c r="CG101" t="s">
        <v>63</v>
      </c>
      <c r="CH101" t="s">
        <v>64</v>
      </c>
      <c r="CI101" t="s">
        <v>65</v>
      </c>
      <c r="CJ101" t="s">
        <v>66</v>
      </c>
      <c r="CK101" t="s">
        <v>67</v>
      </c>
      <c r="CL101" t="s">
        <v>68</v>
      </c>
      <c r="CM101" t="s">
        <v>69</v>
      </c>
      <c r="CN101" t="s">
        <v>70</v>
      </c>
      <c r="CO101" t="s">
        <v>71</v>
      </c>
      <c r="CP101" t="s">
        <v>72</v>
      </c>
      <c r="CQ101" t="s">
        <v>973</v>
      </c>
      <c r="CR101" t="s">
        <v>974</v>
      </c>
      <c r="CS101" t="s">
        <v>975</v>
      </c>
      <c r="CT101" t="s">
        <v>976</v>
      </c>
      <c r="CU101" t="s">
        <v>977</v>
      </c>
      <c r="CV101" t="s">
        <v>269</v>
      </c>
      <c r="CW101" t="s">
        <v>942</v>
      </c>
      <c r="CX101" t="s">
        <v>32</v>
      </c>
      <c r="CY101" t="s">
        <v>978</v>
      </c>
      <c r="CZ101" t="s">
        <v>945</v>
      </c>
      <c r="DA101" t="s">
        <v>979</v>
      </c>
      <c r="DB101" t="s">
        <v>980</v>
      </c>
      <c r="DC101" t="s">
        <v>948</v>
      </c>
      <c r="DD101" t="s">
        <v>981</v>
      </c>
      <c r="DE101" t="s">
        <v>324</v>
      </c>
      <c r="DF101" t="s">
        <v>950</v>
      </c>
      <c r="DG101" t="s">
        <v>523</v>
      </c>
      <c r="DH101" t="s">
        <v>982</v>
      </c>
      <c r="DI101" t="s">
        <v>7</v>
      </c>
      <c r="DJ101" t="s">
        <v>8</v>
      </c>
      <c r="DK101" t="s">
        <v>983</v>
      </c>
      <c r="DL101" t="s">
        <v>984</v>
      </c>
      <c r="DM101" t="s">
        <v>279</v>
      </c>
      <c r="DN101" t="s">
        <v>985</v>
      </c>
      <c r="DO101" t="s">
        <v>986</v>
      </c>
      <c r="DP101" t="s">
        <v>14</v>
      </c>
      <c r="DQ101" t="s">
        <v>15</v>
      </c>
      <c r="DR101" t="s">
        <v>339</v>
      </c>
      <c r="DS101" t="s">
        <v>17</v>
      </c>
      <c r="DT101" t="s">
        <v>18</v>
      </c>
      <c r="DU101" t="s">
        <v>19</v>
      </c>
      <c r="DV101" t="s">
        <v>20</v>
      </c>
      <c r="DW101" t="s">
        <v>21</v>
      </c>
      <c r="DX101" t="s">
        <v>578</v>
      </c>
      <c r="DY101" t="s">
        <v>579</v>
      </c>
      <c r="DZ101" t="s">
        <v>580</v>
      </c>
      <c r="EA101" t="s">
        <v>581</v>
      </c>
      <c r="EB101" t="s">
        <v>26</v>
      </c>
      <c r="EC101" t="s">
        <v>582</v>
      </c>
      <c r="ED101" t="s">
        <v>583</v>
      </c>
      <c r="EE101" t="s">
        <v>584</v>
      </c>
      <c r="EF101" t="s">
        <v>585</v>
      </c>
      <c r="EG101" t="s">
        <v>586</v>
      </c>
      <c r="EH101" t="s">
        <v>32</v>
      </c>
      <c r="EI101" t="s">
        <v>161</v>
      </c>
      <c r="EJ101" t="s">
        <v>34</v>
      </c>
      <c r="EK101" t="s">
        <v>35</v>
      </c>
      <c r="EL101" t="s">
        <v>587</v>
      </c>
      <c r="EM101" t="s">
        <v>588</v>
      </c>
      <c r="EN101" t="s">
        <v>589</v>
      </c>
      <c r="EO101" t="s">
        <v>590</v>
      </c>
      <c r="EP101" t="s">
        <v>355</v>
      </c>
      <c r="EQ101" t="s">
        <v>207</v>
      </c>
      <c r="ER101" t="s">
        <v>208</v>
      </c>
      <c r="ES101" t="s">
        <v>43</v>
      </c>
      <c r="ET101" t="s">
        <v>44</v>
      </c>
      <c r="EU101" t="s">
        <v>591</v>
      </c>
      <c r="EV101" t="s">
        <v>46</v>
      </c>
      <c r="EW101" t="s">
        <v>47</v>
      </c>
      <c r="EX101" t="s">
        <v>48</v>
      </c>
      <c r="EY101" t="s">
        <v>49</v>
      </c>
      <c r="EZ101" t="s">
        <v>210</v>
      </c>
      <c r="FA101" t="s">
        <v>211</v>
      </c>
      <c r="FB101" t="s">
        <v>212</v>
      </c>
      <c r="FC101" t="s">
        <v>113</v>
      </c>
      <c r="FD101" t="s">
        <v>592</v>
      </c>
      <c r="FE101" t="s">
        <v>593</v>
      </c>
      <c r="FF101" t="s">
        <v>594</v>
      </c>
      <c r="FG101" t="s">
        <v>116</v>
      </c>
      <c r="FH101" t="s">
        <v>117</v>
      </c>
      <c r="FI101" t="s">
        <v>118</v>
      </c>
      <c r="FJ101" t="s">
        <v>60</v>
      </c>
      <c r="FK101" t="s">
        <v>61</v>
      </c>
      <c r="FL101" t="s">
        <v>62</v>
      </c>
      <c r="FM101" t="s">
        <v>119</v>
      </c>
      <c r="FN101" t="s">
        <v>64</v>
      </c>
      <c r="FO101" t="s">
        <v>65</v>
      </c>
      <c r="FP101" t="s">
        <v>66</v>
      </c>
      <c r="FQ101" t="s">
        <v>67</v>
      </c>
      <c r="FR101" t="s">
        <v>68</v>
      </c>
      <c r="FS101" t="s">
        <v>69</v>
      </c>
      <c r="FT101" t="s">
        <v>70</v>
      </c>
      <c r="FU101" t="s">
        <v>71</v>
      </c>
      <c r="FV101" t="s">
        <v>72</v>
      </c>
      <c r="FW101" t="s">
        <v>73</v>
      </c>
      <c r="FX101" t="s">
        <v>987</v>
      </c>
      <c r="FY101" t="s">
        <v>988</v>
      </c>
      <c r="FZ101" t="s">
        <v>76</v>
      </c>
      <c r="GA101" t="s">
        <v>77</v>
      </c>
      <c r="GB101" t="s">
        <v>78</v>
      </c>
      <c r="GC101" t="s">
        <v>79</v>
      </c>
      <c r="GD101" t="s">
        <v>73</v>
      </c>
      <c r="GE101" t="s">
        <v>987</v>
      </c>
      <c r="GF101" t="s">
        <v>75</v>
      </c>
      <c r="GG101" t="s">
        <v>76</v>
      </c>
      <c r="GH101" t="s">
        <v>77</v>
      </c>
      <c r="GI101" t="s">
        <v>79</v>
      </c>
    </row>
    <row r="102" spans="1:223" x14ac:dyDescent="0.25">
      <c r="A102" s="1" t="s">
        <v>4675</v>
      </c>
      <c r="B102" s="3">
        <v>45078</v>
      </c>
      <c r="C102" s="1" t="s">
        <v>4671</v>
      </c>
      <c r="D102" t="s">
        <v>2359</v>
      </c>
      <c r="E102" t="s">
        <v>2360</v>
      </c>
      <c r="F102" t="s">
        <v>940</v>
      </c>
      <c r="G102" t="s">
        <v>941</v>
      </c>
      <c r="H102" t="s">
        <v>3</v>
      </c>
      <c r="I102" t="s">
        <v>942</v>
      </c>
      <c r="J102" t="s">
        <v>943</v>
      </c>
      <c r="K102" t="s">
        <v>944</v>
      </c>
      <c r="L102" t="s">
        <v>945</v>
      </c>
      <c r="M102" t="s">
        <v>946</v>
      </c>
      <c r="N102" t="s">
        <v>947</v>
      </c>
      <c r="O102" t="s">
        <v>948</v>
      </c>
      <c r="P102" t="s">
        <v>949</v>
      </c>
      <c r="Q102" t="s">
        <v>330</v>
      </c>
      <c r="R102" t="s">
        <v>950</v>
      </c>
      <c r="S102" t="s">
        <v>600</v>
      </c>
      <c r="T102" t="s">
        <v>601</v>
      </c>
      <c r="U102" t="s">
        <v>7</v>
      </c>
      <c r="V102" t="s">
        <v>951</v>
      </c>
      <c r="W102" t="s">
        <v>580</v>
      </c>
      <c r="X102" t="s">
        <v>952</v>
      </c>
      <c r="Y102" t="s">
        <v>579</v>
      </c>
      <c r="Z102" t="s">
        <v>88</v>
      </c>
      <c r="AA102" t="s">
        <v>338</v>
      </c>
      <c r="AB102" t="s">
        <v>90</v>
      </c>
      <c r="AC102" t="s">
        <v>14</v>
      </c>
      <c r="AD102" t="s">
        <v>15</v>
      </c>
      <c r="AE102" t="s">
        <v>339</v>
      </c>
      <c r="AF102" t="s">
        <v>17</v>
      </c>
      <c r="AG102" t="s">
        <v>18</v>
      </c>
      <c r="AH102" t="s">
        <v>19</v>
      </c>
      <c r="AI102" t="s">
        <v>20</v>
      </c>
      <c r="AJ102" t="s">
        <v>21</v>
      </c>
      <c r="AK102" t="s">
        <v>1546</v>
      </c>
      <c r="AL102" t="s">
        <v>1547</v>
      </c>
      <c r="AM102" t="s">
        <v>1548</v>
      </c>
      <c r="AN102" t="s">
        <v>1549</v>
      </c>
      <c r="AO102" t="s">
        <v>26</v>
      </c>
      <c r="AP102" t="s">
        <v>98</v>
      </c>
      <c r="AQ102" t="s">
        <v>99</v>
      </c>
      <c r="AR102" t="s">
        <v>100</v>
      </c>
      <c r="AS102" t="s">
        <v>35</v>
      </c>
      <c r="AT102" t="s">
        <v>1550</v>
      </c>
      <c r="AU102" t="s">
        <v>1551</v>
      </c>
      <c r="AV102" t="s">
        <v>204</v>
      </c>
      <c r="AW102" t="s">
        <v>1552</v>
      </c>
      <c r="AX102" t="s">
        <v>386</v>
      </c>
      <c r="AY102" t="s">
        <v>207</v>
      </c>
      <c r="AZ102" t="s">
        <v>208</v>
      </c>
      <c r="BA102" t="s">
        <v>43</v>
      </c>
      <c r="BB102" t="s">
        <v>44</v>
      </c>
      <c r="BC102" t="s">
        <v>1553</v>
      </c>
      <c r="BD102" t="s">
        <v>170</v>
      </c>
      <c r="BE102" t="s">
        <v>47</v>
      </c>
      <c r="BF102" t="s">
        <v>48</v>
      </c>
      <c r="BG102" t="s">
        <v>49</v>
      </c>
      <c r="BH102" t="s">
        <v>110</v>
      </c>
      <c r="BI102" t="s">
        <v>111</v>
      </c>
      <c r="BJ102" t="s">
        <v>112</v>
      </c>
      <c r="BK102" t="s">
        <v>113</v>
      </c>
      <c r="BL102" t="s">
        <v>433</v>
      </c>
      <c r="BM102" t="s">
        <v>434</v>
      </c>
      <c r="BN102" t="s">
        <v>116</v>
      </c>
      <c r="BO102" t="s">
        <v>117</v>
      </c>
      <c r="BP102" t="s">
        <v>118</v>
      </c>
      <c r="BQ102" t="s">
        <v>60</v>
      </c>
      <c r="BR102" t="s">
        <v>61</v>
      </c>
      <c r="BS102" t="s">
        <v>62</v>
      </c>
      <c r="BT102" t="s">
        <v>119</v>
      </c>
      <c r="BU102" t="s">
        <v>435</v>
      </c>
      <c r="BV102" t="s">
        <v>65</v>
      </c>
      <c r="BW102" t="s">
        <v>66</v>
      </c>
      <c r="BX102" t="s">
        <v>67</v>
      </c>
      <c r="BY102" t="s">
        <v>68</v>
      </c>
      <c r="BZ102" t="s">
        <v>69</v>
      </c>
      <c r="CA102" t="s">
        <v>70</v>
      </c>
      <c r="CB102" t="s">
        <v>71</v>
      </c>
      <c r="CC102" t="s">
        <v>72</v>
      </c>
      <c r="CD102" t="s">
        <v>973</v>
      </c>
      <c r="CE102" t="s">
        <v>974</v>
      </c>
      <c r="CF102" t="s">
        <v>975</v>
      </c>
      <c r="CG102" t="s">
        <v>976</v>
      </c>
      <c r="CH102" t="s">
        <v>977</v>
      </c>
      <c r="CI102" t="s">
        <v>269</v>
      </c>
      <c r="CJ102" t="s">
        <v>942</v>
      </c>
      <c r="CK102" t="s">
        <v>32</v>
      </c>
      <c r="CL102" t="s">
        <v>978</v>
      </c>
      <c r="CM102" t="s">
        <v>945</v>
      </c>
      <c r="CN102" t="s">
        <v>979</v>
      </c>
      <c r="CO102" t="s">
        <v>980</v>
      </c>
      <c r="CP102" t="s">
        <v>948</v>
      </c>
      <c r="CQ102" t="s">
        <v>981</v>
      </c>
      <c r="CR102" t="s">
        <v>324</v>
      </c>
      <c r="CS102" t="s">
        <v>950</v>
      </c>
      <c r="CT102" t="s">
        <v>523</v>
      </c>
      <c r="CU102" t="s">
        <v>982</v>
      </c>
      <c r="CV102" t="s">
        <v>7</v>
      </c>
      <c r="CW102" t="s">
        <v>8</v>
      </c>
      <c r="CX102" t="s">
        <v>983</v>
      </c>
      <c r="CY102" t="s">
        <v>984</v>
      </c>
      <c r="CZ102" t="s">
        <v>279</v>
      </c>
      <c r="DA102" t="s">
        <v>985</v>
      </c>
      <c r="DB102" t="s">
        <v>986</v>
      </c>
      <c r="DC102" t="s">
        <v>14</v>
      </c>
      <c r="DD102" t="s">
        <v>15</v>
      </c>
      <c r="DE102" t="s">
        <v>339</v>
      </c>
      <c r="DF102" t="s">
        <v>17</v>
      </c>
      <c r="DG102" t="s">
        <v>18</v>
      </c>
      <c r="DH102" t="s">
        <v>19</v>
      </c>
      <c r="DI102" t="s">
        <v>20</v>
      </c>
      <c r="DJ102" t="s">
        <v>21</v>
      </c>
      <c r="DK102" t="s">
        <v>578</v>
      </c>
      <c r="DL102" t="s">
        <v>579</v>
      </c>
      <c r="DM102" t="s">
        <v>580</v>
      </c>
      <c r="DN102" t="s">
        <v>581</v>
      </c>
      <c r="DO102" t="s">
        <v>26</v>
      </c>
      <c r="DP102" t="s">
        <v>582</v>
      </c>
      <c r="DQ102" t="s">
        <v>583</v>
      </c>
      <c r="DR102" t="s">
        <v>584</v>
      </c>
      <c r="DS102" t="s">
        <v>585</v>
      </c>
      <c r="DT102" t="s">
        <v>586</v>
      </c>
      <c r="DU102" t="s">
        <v>32</v>
      </c>
      <c r="DV102" t="s">
        <v>161</v>
      </c>
      <c r="DW102" t="s">
        <v>34</v>
      </c>
      <c r="DX102" t="s">
        <v>35</v>
      </c>
      <c r="DY102" t="s">
        <v>587</v>
      </c>
      <c r="DZ102" t="s">
        <v>588</v>
      </c>
      <c r="EA102" t="s">
        <v>589</v>
      </c>
      <c r="EB102" t="s">
        <v>590</v>
      </c>
      <c r="EC102" t="s">
        <v>355</v>
      </c>
      <c r="ED102" t="s">
        <v>207</v>
      </c>
      <c r="EE102" t="s">
        <v>208</v>
      </c>
      <c r="EF102" t="s">
        <v>43</v>
      </c>
      <c r="EG102" t="s">
        <v>44</v>
      </c>
      <c r="EH102" t="s">
        <v>591</v>
      </c>
      <c r="EI102" t="s">
        <v>46</v>
      </c>
      <c r="EJ102" t="s">
        <v>47</v>
      </c>
      <c r="EK102" t="s">
        <v>48</v>
      </c>
      <c r="EL102" t="s">
        <v>49</v>
      </c>
      <c r="EM102" t="s">
        <v>210</v>
      </c>
      <c r="EN102" t="s">
        <v>211</v>
      </c>
      <c r="EO102" t="s">
        <v>212</v>
      </c>
      <c r="EP102" t="s">
        <v>113</v>
      </c>
      <c r="EQ102" t="s">
        <v>592</v>
      </c>
      <c r="ER102" t="s">
        <v>593</v>
      </c>
      <c r="ES102" t="s">
        <v>594</v>
      </c>
      <c r="ET102" t="s">
        <v>116</v>
      </c>
      <c r="EU102" t="s">
        <v>117</v>
      </c>
      <c r="EV102" t="s">
        <v>118</v>
      </c>
      <c r="EW102" t="s">
        <v>60</v>
      </c>
      <c r="EX102" t="s">
        <v>61</v>
      </c>
      <c r="EY102" t="s">
        <v>62</v>
      </c>
      <c r="EZ102" t="s">
        <v>119</v>
      </c>
      <c r="FA102" t="s">
        <v>64</v>
      </c>
      <c r="FB102" t="s">
        <v>65</v>
      </c>
      <c r="FC102" t="s">
        <v>66</v>
      </c>
      <c r="FD102" t="s">
        <v>67</v>
      </c>
      <c r="FE102" t="s">
        <v>68</v>
      </c>
      <c r="FF102" t="s">
        <v>69</v>
      </c>
      <c r="FG102" t="s">
        <v>70</v>
      </c>
      <c r="FH102" t="s">
        <v>71</v>
      </c>
      <c r="FI102" t="s">
        <v>72</v>
      </c>
      <c r="FJ102" t="s">
        <v>73</v>
      </c>
      <c r="FK102" t="s">
        <v>987</v>
      </c>
      <c r="FL102" t="s">
        <v>988</v>
      </c>
      <c r="FM102" t="s">
        <v>76</v>
      </c>
      <c r="FN102" t="s">
        <v>77</v>
      </c>
      <c r="FO102" t="s">
        <v>78</v>
      </c>
      <c r="FP102" t="s">
        <v>79</v>
      </c>
      <c r="FQ102" t="s">
        <v>73</v>
      </c>
      <c r="FR102" t="s">
        <v>987</v>
      </c>
      <c r="FS102" t="s">
        <v>75</v>
      </c>
      <c r="FT102" t="s">
        <v>76</v>
      </c>
      <c r="FU102" t="s">
        <v>77</v>
      </c>
      <c r="FV102" t="s">
        <v>79</v>
      </c>
    </row>
    <row r="103" spans="1:223" x14ac:dyDescent="0.25">
      <c r="A103" s="1" t="s">
        <v>4675</v>
      </c>
      <c r="B103" s="3">
        <v>45078</v>
      </c>
      <c r="C103" s="1" t="s">
        <v>4671</v>
      </c>
      <c r="D103" t="s">
        <v>2361</v>
      </c>
      <c r="E103" t="s">
        <v>2362</v>
      </c>
      <c r="F103" t="s">
        <v>2363</v>
      </c>
      <c r="G103" t="s">
        <v>2364</v>
      </c>
      <c r="H103" t="s">
        <v>3</v>
      </c>
      <c r="I103" t="s">
        <v>4</v>
      </c>
      <c r="J103" t="s">
        <v>2365</v>
      </c>
      <c r="K103" t="s">
        <v>2366</v>
      </c>
      <c r="L103" t="s">
        <v>7</v>
      </c>
      <c r="M103" t="s">
        <v>8</v>
      </c>
      <c r="N103" t="s">
        <v>2367</v>
      </c>
      <c r="O103" t="s">
        <v>2368</v>
      </c>
      <c r="P103" t="s">
        <v>2369</v>
      </c>
      <c r="Q103" t="s">
        <v>2267</v>
      </c>
      <c r="R103" t="s">
        <v>2370</v>
      </c>
      <c r="S103" t="s">
        <v>14</v>
      </c>
      <c r="T103" t="s">
        <v>15</v>
      </c>
      <c r="U103" t="s">
        <v>16</v>
      </c>
      <c r="V103" t="s">
        <v>17</v>
      </c>
      <c r="W103" t="s">
        <v>18</v>
      </c>
      <c r="X103" t="s">
        <v>19</v>
      </c>
      <c r="Y103" t="s">
        <v>20</v>
      </c>
      <c r="Z103" t="s">
        <v>21</v>
      </c>
      <c r="AA103" t="s">
        <v>22</v>
      </c>
      <c r="AB103" t="s">
        <v>23</v>
      </c>
      <c r="AC103" t="s">
        <v>24</v>
      </c>
      <c r="AD103" t="s">
        <v>25</v>
      </c>
      <c r="AE103" t="s">
        <v>26</v>
      </c>
      <c r="AF103" t="s">
        <v>27</v>
      </c>
      <c r="AG103" t="s">
        <v>28</v>
      </c>
      <c r="AH103" t="s">
        <v>29</v>
      </c>
      <c r="AI103" t="s">
        <v>30</v>
      </c>
      <c r="AJ103" t="s">
        <v>31</v>
      </c>
      <c r="AK103" t="s">
        <v>32</v>
      </c>
      <c r="AL103" t="s">
        <v>33</v>
      </c>
      <c r="AM103" t="s">
        <v>34</v>
      </c>
      <c r="AN103" t="s">
        <v>35</v>
      </c>
      <c r="AO103" t="s">
        <v>36</v>
      </c>
      <c r="AP103" t="s">
        <v>37</v>
      </c>
      <c r="AQ103" t="s">
        <v>38</v>
      </c>
      <c r="AR103" t="s">
        <v>39</v>
      </c>
      <c r="AS103" t="s">
        <v>40</v>
      </c>
      <c r="AT103" t="s">
        <v>41</v>
      </c>
      <c r="AU103" t="s">
        <v>42</v>
      </c>
      <c r="AV103" t="s">
        <v>43</v>
      </c>
      <c r="AW103" t="s">
        <v>44</v>
      </c>
      <c r="AX103" t="s">
        <v>45</v>
      </c>
      <c r="AY103" t="s">
        <v>46</v>
      </c>
      <c r="AZ103" t="s">
        <v>47</v>
      </c>
      <c r="BA103" t="s">
        <v>48</v>
      </c>
      <c r="BB103" t="s">
        <v>49</v>
      </c>
      <c r="BC103" t="s">
        <v>50</v>
      </c>
      <c r="BD103" t="s">
        <v>51</v>
      </c>
      <c r="BE103" t="s">
        <v>52</v>
      </c>
      <c r="BF103" t="s">
        <v>53</v>
      </c>
      <c r="BG103" t="s">
        <v>54</v>
      </c>
      <c r="BH103" t="s">
        <v>55</v>
      </c>
      <c r="BI103" t="s">
        <v>56</v>
      </c>
      <c r="BJ103" t="s">
        <v>57</v>
      </c>
      <c r="BK103" t="s">
        <v>58</v>
      </c>
      <c r="BL103" t="s">
        <v>59</v>
      </c>
      <c r="BM103" t="s">
        <v>60</v>
      </c>
      <c r="BN103" t="s">
        <v>61</v>
      </c>
      <c r="BO103" t="s">
        <v>62</v>
      </c>
      <c r="BP103" t="s">
        <v>63</v>
      </c>
      <c r="BQ103" t="s">
        <v>64</v>
      </c>
      <c r="BR103" t="s">
        <v>65</v>
      </c>
      <c r="BS103" t="s">
        <v>66</v>
      </c>
      <c r="BT103" t="s">
        <v>67</v>
      </c>
      <c r="BU103" t="s">
        <v>68</v>
      </c>
      <c r="BV103" t="s">
        <v>69</v>
      </c>
      <c r="BW103" t="s">
        <v>70</v>
      </c>
      <c r="BX103" t="s">
        <v>71</v>
      </c>
      <c r="BY103" t="s">
        <v>72</v>
      </c>
      <c r="BZ103" t="s">
        <v>73</v>
      </c>
      <c r="CA103" t="s">
        <v>74</v>
      </c>
      <c r="CB103" t="s">
        <v>75</v>
      </c>
      <c r="CC103" t="s">
        <v>76</v>
      </c>
      <c r="CD103" t="s">
        <v>77</v>
      </c>
      <c r="CE103" t="s">
        <v>78</v>
      </c>
      <c r="CF103" t="s">
        <v>79</v>
      </c>
    </row>
    <row r="104" spans="1:223" x14ac:dyDescent="0.25">
      <c r="A104" s="1" t="s">
        <v>4675</v>
      </c>
      <c r="B104" s="3">
        <v>45078</v>
      </c>
      <c r="C104" s="1" t="s">
        <v>4657</v>
      </c>
      <c r="D104" t="s">
        <v>2371</v>
      </c>
      <c r="E104" t="s">
        <v>2372</v>
      </c>
      <c r="F104" t="s">
        <v>940</v>
      </c>
      <c r="G104" t="s">
        <v>941</v>
      </c>
      <c r="H104" t="s">
        <v>3</v>
      </c>
      <c r="I104" t="s">
        <v>942</v>
      </c>
      <c r="J104" t="s">
        <v>943</v>
      </c>
      <c r="K104" t="s">
        <v>944</v>
      </c>
      <c r="L104" t="s">
        <v>945</v>
      </c>
      <c r="M104" t="s">
        <v>946</v>
      </c>
      <c r="N104" t="s">
        <v>947</v>
      </c>
      <c r="O104" t="s">
        <v>948</v>
      </c>
      <c r="P104" t="s">
        <v>949</v>
      </c>
      <c r="Q104" t="s">
        <v>330</v>
      </c>
      <c r="R104" t="s">
        <v>950</v>
      </c>
      <c r="S104" t="s">
        <v>600</v>
      </c>
      <c r="T104" t="s">
        <v>601</v>
      </c>
      <c r="U104" t="s">
        <v>7</v>
      </c>
      <c r="V104" t="s">
        <v>951</v>
      </c>
      <c r="W104" t="s">
        <v>580</v>
      </c>
      <c r="X104" t="s">
        <v>952</v>
      </c>
      <c r="Y104" t="s">
        <v>579</v>
      </c>
      <c r="Z104" t="s">
        <v>88</v>
      </c>
      <c r="AA104" t="s">
        <v>338</v>
      </c>
      <c r="AB104" t="s">
        <v>90</v>
      </c>
      <c r="AC104" t="s">
        <v>14</v>
      </c>
      <c r="AD104" t="s">
        <v>15</v>
      </c>
      <c r="AE104" t="s">
        <v>2373</v>
      </c>
      <c r="AF104" t="s">
        <v>17</v>
      </c>
      <c r="AG104" t="s">
        <v>18</v>
      </c>
      <c r="AH104" t="s">
        <v>19</v>
      </c>
      <c r="AI104" t="s">
        <v>20</v>
      </c>
      <c r="AJ104" t="s">
        <v>21</v>
      </c>
      <c r="AK104" t="s">
        <v>2374</v>
      </c>
      <c r="AL104" t="s">
        <v>2375</v>
      </c>
      <c r="AM104" t="s">
        <v>2376</v>
      </c>
      <c r="AN104" t="s">
        <v>2377</v>
      </c>
      <c r="AO104" t="s">
        <v>2378</v>
      </c>
      <c r="AP104" t="s">
        <v>2379</v>
      </c>
      <c r="AQ104" t="s">
        <v>99</v>
      </c>
      <c r="AR104" t="s">
        <v>100</v>
      </c>
      <c r="AS104" t="s">
        <v>35</v>
      </c>
      <c r="AT104" t="s">
        <v>2380</v>
      </c>
      <c r="AU104" t="s">
        <v>2381</v>
      </c>
      <c r="AV104" t="s">
        <v>2382</v>
      </c>
      <c r="AW104" t="s">
        <v>2383</v>
      </c>
      <c r="AX104" t="s">
        <v>2384</v>
      </c>
      <c r="AY104" t="s">
        <v>41</v>
      </c>
      <c r="AZ104" t="s">
        <v>42</v>
      </c>
      <c r="BA104" t="s">
        <v>43</v>
      </c>
      <c r="BB104" t="s">
        <v>44</v>
      </c>
      <c r="BC104" t="s">
        <v>2385</v>
      </c>
      <c r="BD104" t="s">
        <v>170</v>
      </c>
      <c r="BE104" t="s">
        <v>47</v>
      </c>
      <c r="BF104" t="s">
        <v>48</v>
      </c>
      <c r="BG104" t="s">
        <v>49</v>
      </c>
      <c r="BH104" t="s">
        <v>2386</v>
      </c>
      <c r="BI104" t="s">
        <v>2387</v>
      </c>
      <c r="BJ104" t="s">
        <v>2388</v>
      </c>
      <c r="BK104" t="s">
        <v>113</v>
      </c>
      <c r="BL104" t="s">
        <v>2389</v>
      </c>
      <c r="BM104" t="s">
        <v>2390</v>
      </c>
      <c r="BN104" t="s">
        <v>2391</v>
      </c>
      <c r="BO104" t="s">
        <v>2392</v>
      </c>
      <c r="BP104" t="s">
        <v>2393</v>
      </c>
      <c r="BQ104" t="s">
        <v>2394</v>
      </c>
      <c r="BR104" t="s">
        <v>61</v>
      </c>
      <c r="BS104" t="s">
        <v>62</v>
      </c>
      <c r="BT104" t="s">
        <v>63</v>
      </c>
      <c r="BU104" t="s">
        <v>64</v>
      </c>
      <c r="BV104" t="s">
        <v>65</v>
      </c>
      <c r="BW104" t="s">
        <v>66</v>
      </c>
      <c r="BX104" t="s">
        <v>67</v>
      </c>
      <c r="BY104" t="s">
        <v>68</v>
      </c>
      <c r="BZ104" t="s">
        <v>69</v>
      </c>
      <c r="CA104" t="s">
        <v>70</v>
      </c>
      <c r="CB104" t="s">
        <v>71</v>
      </c>
      <c r="CC104" t="s">
        <v>72</v>
      </c>
      <c r="CD104" t="s">
        <v>973</v>
      </c>
      <c r="CE104" t="s">
        <v>974</v>
      </c>
      <c r="CF104" t="s">
        <v>975</v>
      </c>
      <c r="CG104" t="s">
        <v>976</v>
      </c>
      <c r="CH104" t="s">
        <v>977</v>
      </c>
      <c r="CI104" t="s">
        <v>269</v>
      </c>
      <c r="CJ104" t="s">
        <v>942</v>
      </c>
      <c r="CK104" t="s">
        <v>32</v>
      </c>
      <c r="CL104" t="s">
        <v>978</v>
      </c>
      <c r="CM104" t="s">
        <v>945</v>
      </c>
      <c r="CN104" t="s">
        <v>979</v>
      </c>
      <c r="CO104" t="s">
        <v>980</v>
      </c>
      <c r="CP104" t="s">
        <v>948</v>
      </c>
      <c r="CQ104" t="s">
        <v>981</v>
      </c>
      <c r="CR104" t="s">
        <v>324</v>
      </c>
      <c r="CS104" t="s">
        <v>950</v>
      </c>
      <c r="CT104" t="s">
        <v>523</v>
      </c>
      <c r="CU104" t="s">
        <v>982</v>
      </c>
      <c r="CV104" t="s">
        <v>7</v>
      </c>
      <c r="CW104" t="s">
        <v>8</v>
      </c>
      <c r="CX104" t="s">
        <v>983</v>
      </c>
      <c r="CY104" t="s">
        <v>984</v>
      </c>
      <c r="CZ104" t="s">
        <v>279</v>
      </c>
      <c r="DA104" t="s">
        <v>985</v>
      </c>
      <c r="DB104" t="s">
        <v>986</v>
      </c>
      <c r="DC104" t="s">
        <v>14</v>
      </c>
      <c r="DD104" t="s">
        <v>15</v>
      </c>
      <c r="DE104" t="s">
        <v>339</v>
      </c>
      <c r="DF104" t="s">
        <v>17</v>
      </c>
      <c r="DG104" t="s">
        <v>18</v>
      </c>
      <c r="DH104" t="s">
        <v>19</v>
      </c>
      <c r="DI104" t="s">
        <v>20</v>
      </c>
      <c r="DJ104" t="s">
        <v>21</v>
      </c>
      <c r="DK104" t="s">
        <v>578</v>
      </c>
      <c r="DL104" t="s">
        <v>579</v>
      </c>
      <c r="DM104" t="s">
        <v>580</v>
      </c>
      <c r="DN104" t="s">
        <v>581</v>
      </c>
      <c r="DO104" t="s">
        <v>26</v>
      </c>
      <c r="DP104" t="s">
        <v>582</v>
      </c>
      <c r="DQ104" t="s">
        <v>583</v>
      </c>
      <c r="DR104" t="s">
        <v>584</v>
      </c>
      <c r="DS104" t="s">
        <v>585</v>
      </c>
      <c r="DT104" t="s">
        <v>586</v>
      </c>
      <c r="DU104" t="s">
        <v>32</v>
      </c>
      <c r="DV104" t="s">
        <v>161</v>
      </c>
      <c r="DW104" t="s">
        <v>34</v>
      </c>
      <c r="DX104" t="s">
        <v>35</v>
      </c>
      <c r="DY104" t="s">
        <v>587</v>
      </c>
      <c r="DZ104" t="s">
        <v>588</v>
      </c>
      <c r="EA104" t="s">
        <v>589</v>
      </c>
      <c r="EB104" t="s">
        <v>590</v>
      </c>
      <c r="EC104" t="s">
        <v>355</v>
      </c>
      <c r="ED104" t="s">
        <v>207</v>
      </c>
      <c r="EE104" t="s">
        <v>208</v>
      </c>
      <c r="EF104" t="s">
        <v>43</v>
      </c>
      <c r="EG104" t="s">
        <v>44</v>
      </c>
      <c r="EH104" t="s">
        <v>591</v>
      </c>
      <c r="EI104" t="s">
        <v>46</v>
      </c>
      <c r="EJ104" t="s">
        <v>47</v>
      </c>
      <c r="EK104" t="s">
        <v>48</v>
      </c>
      <c r="EL104" t="s">
        <v>49</v>
      </c>
      <c r="EM104" t="s">
        <v>210</v>
      </c>
      <c r="EN104" t="s">
        <v>211</v>
      </c>
      <c r="EO104" t="s">
        <v>212</v>
      </c>
      <c r="EP104" t="s">
        <v>113</v>
      </c>
      <c r="EQ104" t="s">
        <v>592</v>
      </c>
      <c r="ER104" t="s">
        <v>593</v>
      </c>
      <c r="ES104" t="s">
        <v>594</v>
      </c>
      <c r="ET104" t="s">
        <v>116</v>
      </c>
      <c r="EU104" t="s">
        <v>117</v>
      </c>
      <c r="EV104" t="s">
        <v>118</v>
      </c>
      <c r="EW104" t="s">
        <v>60</v>
      </c>
      <c r="EX104" t="s">
        <v>61</v>
      </c>
      <c r="EY104" t="s">
        <v>62</v>
      </c>
      <c r="EZ104" t="s">
        <v>119</v>
      </c>
      <c r="FA104" t="s">
        <v>64</v>
      </c>
      <c r="FB104" t="s">
        <v>65</v>
      </c>
      <c r="FC104" t="s">
        <v>66</v>
      </c>
      <c r="FD104" t="s">
        <v>67</v>
      </c>
      <c r="FE104" t="s">
        <v>68</v>
      </c>
      <c r="FF104" t="s">
        <v>69</v>
      </c>
      <c r="FG104" t="s">
        <v>70</v>
      </c>
      <c r="FH104" t="s">
        <v>71</v>
      </c>
      <c r="FI104" t="s">
        <v>72</v>
      </c>
      <c r="FJ104" t="s">
        <v>73</v>
      </c>
      <c r="FK104" t="s">
        <v>987</v>
      </c>
      <c r="FL104" t="s">
        <v>988</v>
      </c>
      <c r="FM104" t="s">
        <v>76</v>
      </c>
      <c r="FN104" t="s">
        <v>77</v>
      </c>
      <c r="FO104" t="s">
        <v>78</v>
      </c>
      <c r="FP104" t="s">
        <v>79</v>
      </c>
      <c r="FQ104" t="s">
        <v>73</v>
      </c>
      <c r="FR104" t="s">
        <v>987</v>
      </c>
      <c r="FS104" t="s">
        <v>75</v>
      </c>
      <c r="FT104" t="s">
        <v>76</v>
      </c>
      <c r="FU104" t="s">
        <v>77</v>
      </c>
      <c r="FV104" t="s">
        <v>79</v>
      </c>
    </row>
    <row r="105" spans="1:223" x14ac:dyDescent="0.25">
      <c r="A105" s="1" t="s">
        <v>4675</v>
      </c>
      <c r="B105" s="3">
        <v>45078</v>
      </c>
      <c r="C105" s="1" t="s">
        <v>4658</v>
      </c>
      <c r="D105" t="s">
        <v>2395</v>
      </c>
      <c r="E105" t="s">
        <v>2396</v>
      </c>
      <c r="F105" t="s">
        <v>940</v>
      </c>
      <c r="G105" t="s">
        <v>941</v>
      </c>
      <c r="H105" t="s">
        <v>3</v>
      </c>
      <c r="I105" t="s">
        <v>942</v>
      </c>
      <c r="J105" t="s">
        <v>943</v>
      </c>
      <c r="K105" t="s">
        <v>944</v>
      </c>
      <c r="L105" t="s">
        <v>945</v>
      </c>
      <c r="M105" t="s">
        <v>946</v>
      </c>
      <c r="N105" t="s">
        <v>947</v>
      </c>
      <c r="O105" t="s">
        <v>948</v>
      </c>
      <c r="P105" t="s">
        <v>949</v>
      </c>
      <c r="Q105" t="s">
        <v>330</v>
      </c>
      <c r="R105" t="s">
        <v>950</v>
      </c>
      <c r="S105" t="s">
        <v>600</v>
      </c>
      <c r="T105" t="s">
        <v>601</v>
      </c>
      <c r="U105" t="s">
        <v>7</v>
      </c>
      <c r="V105" t="s">
        <v>951</v>
      </c>
      <c r="W105" t="s">
        <v>580</v>
      </c>
      <c r="X105" t="s">
        <v>952</v>
      </c>
      <c r="Y105" t="s">
        <v>579</v>
      </c>
      <c r="Z105" t="s">
        <v>88</v>
      </c>
      <c r="AA105" t="s">
        <v>338</v>
      </c>
      <c r="AB105" t="s">
        <v>90</v>
      </c>
      <c r="AC105" t="s">
        <v>14</v>
      </c>
      <c r="AD105" t="s">
        <v>15</v>
      </c>
      <c r="AE105" t="s">
        <v>1734</v>
      </c>
      <c r="AF105" t="s">
        <v>17</v>
      </c>
      <c r="AG105" t="s">
        <v>18</v>
      </c>
      <c r="AH105" t="s">
        <v>19</v>
      </c>
      <c r="AI105" t="s">
        <v>20</v>
      </c>
      <c r="AJ105" t="s">
        <v>21</v>
      </c>
      <c r="AK105" t="s">
        <v>1363</v>
      </c>
      <c r="AL105" t="s">
        <v>1343</v>
      </c>
      <c r="AM105" t="s">
        <v>1341</v>
      </c>
      <c r="AN105" t="s">
        <v>1364</v>
      </c>
      <c r="AO105" t="s">
        <v>26</v>
      </c>
      <c r="AP105" t="s">
        <v>1365</v>
      </c>
      <c r="AQ105" t="s">
        <v>1366</v>
      </c>
      <c r="AR105" t="s">
        <v>1367</v>
      </c>
      <c r="AS105" t="s">
        <v>1368</v>
      </c>
      <c r="AT105" t="s">
        <v>1369</v>
      </c>
      <c r="AU105" t="s">
        <v>1370</v>
      </c>
      <c r="AV105" t="s">
        <v>99</v>
      </c>
      <c r="AW105" t="s">
        <v>100</v>
      </c>
      <c r="AX105" t="s">
        <v>35</v>
      </c>
      <c r="AY105" t="s">
        <v>1371</v>
      </c>
      <c r="AZ105" t="s">
        <v>1372</v>
      </c>
      <c r="BA105" t="s">
        <v>1003</v>
      </c>
      <c r="BB105" t="s">
        <v>1373</v>
      </c>
      <c r="BC105" t="s">
        <v>1374</v>
      </c>
      <c r="BD105" t="s">
        <v>207</v>
      </c>
      <c r="BE105" t="s">
        <v>208</v>
      </c>
      <c r="BF105" t="s">
        <v>43</v>
      </c>
      <c r="BG105" t="s">
        <v>44</v>
      </c>
      <c r="BH105" t="s">
        <v>1375</v>
      </c>
      <c r="BI105" t="s">
        <v>170</v>
      </c>
      <c r="BJ105" t="s">
        <v>47</v>
      </c>
      <c r="BK105" t="s">
        <v>48</v>
      </c>
      <c r="BL105" t="s">
        <v>49</v>
      </c>
      <c r="BM105" t="s">
        <v>110</v>
      </c>
      <c r="BN105" t="s">
        <v>111</v>
      </c>
      <c r="BO105" t="s">
        <v>112</v>
      </c>
      <c r="BP105" t="s">
        <v>113</v>
      </c>
      <c r="BQ105" t="s">
        <v>1376</v>
      </c>
      <c r="BR105" t="s">
        <v>1377</v>
      </c>
      <c r="BS105" t="s">
        <v>116</v>
      </c>
      <c r="BT105" t="s">
        <v>117</v>
      </c>
      <c r="BU105" t="s">
        <v>118</v>
      </c>
      <c r="BV105" t="s">
        <v>60</v>
      </c>
      <c r="BW105" t="s">
        <v>61</v>
      </c>
      <c r="BX105" t="s">
        <v>62</v>
      </c>
      <c r="BY105" t="s">
        <v>119</v>
      </c>
      <c r="BZ105" t="s">
        <v>64</v>
      </c>
      <c r="CA105" t="s">
        <v>65</v>
      </c>
      <c r="CB105" t="s">
        <v>66</v>
      </c>
      <c r="CC105" t="s">
        <v>67</v>
      </c>
      <c r="CD105" t="s">
        <v>68</v>
      </c>
      <c r="CE105" t="s">
        <v>69</v>
      </c>
      <c r="CF105" t="s">
        <v>70</v>
      </c>
      <c r="CG105" t="s">
        <v>71</v>
      </c>
      <c r="CH105" t="s">
        <v>72</v>
      </c>
      <c r="CI105" t="s">
        <v>973</v>
      </c>
      <c r="CJ105" t="s">
        <v>974</v>
      </c>
      <c r="CK105" t="s">
        <v>975</v>
      </c>
      <c r="CL105" t="s">
        <v>976</v>
      </c>
      <c r="CM105" t="s">
        <v>977</v>
      </c>
      <c r="CN105" t="s">
        <v>269</v>
      </c>
      <c r="CO105" t="s">
        <v>942</v>
      </c>
      <c r="CP105" t="s">
        <v>32</v>
      </c>
      <c r="CQ105" t="s">
        <v>978</v>
      </c>
      <c r="CR105" t="s">
        <v>945</v>
      </c>
      <c r="CS105" t="s">
        <v>979</v>
      </c>
      <c r="CT105" t="s">
        <v>980</v>
      </c>
      <c r="CU105" t="s">
        <v>948</v>
      </c>
      <c r="CV105" t="s">
        <v>981</v>
      </c>
      <c r="CW105" t="s">
        <v>324</v>
      </c>
      <c r="CX105" t="s">
        <v>950</v>
      </c>
      <c r="CY105" t="s">
        <v>523</v>
      </c>
      <c r="CZ105" t="s">
        <v>982</v>
      </c>
      <c r="DA105" t="s">
        <v>7</v>
      </c>
      <c r="DB105" t="s">
        <v>8</v>
      </c>
      <c r="DC105" t="s">
        <v>983</v>
      </c>
      <c r="DD105" t="s">
        <v>984</v>
      </c>
      <c r="DE105" t="s">
        <v>279</v>
      </c>
      <c r="DF105" t="s">
        <v>985</v>
      </c>
      <c r="DG105" t="s">
        <v>986</v>
      </c>
      <c r="DH105" t="s">
        <v>14</v>
      </c>
      <c r="DI105" t="s">
        <v>15</v>
      </c>
      <c r="DJ105" t="s">
        <v>339</v>
      </c>
      <c r="DK105" t="s">
        <v>17</v>
      </c>
      <c r="DL105" t="s">
        <v>18</v>
      </c>
      <c r="DM105" t="s">
        <v>19</v>
      </c>
      <c r="DN105" t="s">
        <v>20</v>
      </c>
      <c r="DO105" t="s">
        <v>21</v>
      </c>
      <c r="DP105" t="s">
        <v>578</v>
      </c>
      <c r="DQ105" t="s">
        <v>579</v>
      </c>
      <c r="DR105" t="s">
        <v>580</v>
      </c>
      <c r="DS105" t="s">
        <v>581</v>
      </c>
      <c r="DT105" t="s">
        <v>26</v>
      </c>
      <c r="DU105" t="s">
        <v>582</v>
      </c>
      <c r="DV105" t="s">
        <v>583</v>
      </c>
      <c r="DW105" t="s">
        <v>584</v>
      </c>
      <c r="DX105" t="s">
        <v>585</v>
      </c>
      <c r="DY105" t="s">
        <v>586</v>
      </c>
      <c r="DZ105" t="s">
        <v>32</v>
      </c>
      <c r="EA105" t="s">
        <v>161</v>
      </c>
      <c r="EB105" t="s">
        <v>34</v>
      </c>
      <c r="EC105" t="s">
        <v>35</v>
      </c>
      <c r="ED105" t="s">
        <v>587</v>
      </c>
      <c r="EE105" t="s">
        <v>588</v>
      </c>
      <c r="EF105" t="s">
        <v>589</v>
      </c>
      <c r="EG105" t="s">
        <v>590</v>
      </c>
      <c r="EH105" t="s">
        <v>355</v>
      </c>
      <c r="EI105" t="s">
        <v>207</v>
      </c>
      <c r="EJ105" t="s">
        <v>208</v>
      </c>
      <c r="EK105" t="s">
        <v>43</v>
      </c>
      <c r="EL105" t="s">
        <v>44</v>
      </c>
      <c r="EM105" t="s">
        <v>591</v>
      </c>
      <c r="EN105" t="s">
        <v>46</v>
      </c>
      <c r="EO105" t="s">
        <v>47</v>
      </c>
      <c r="EP105" t="s">
        <v>48</v>
      </c>
      <c r="EQ105" t="s">
        <v>49</v>
      </c>
      <c r="ER105" t="s">
        <v>210</v>
      </c>
      <c r="ES105" t="s">
        <v>211</v>
      </c>
      <c r="ET105" t="s">
        <v>212</v>
      </c>
      <c r="EU105" t="s">
        <v>113</v>
      </c>
      <c r="EV105" t="s">
        <v>592</v>
      </c>
      <c r="EW105" t="s">
        <v>593</v>
      </c>
      <c r="EX105" t="s">
        <v>594</v>
      </c>
      <c r="EY105" t="s">
        <v>116</v>
      </c>
      <c r="EZ105" t="s">
        <v>117</v>
      </c>
      <c r="FA105" t="s">
        <v>118</v>
      </c>
      <c r="FB105" t="s">
        <v>60</v>
      </c>
      <c r="FC105" t="s">
        <v>61</v>
      </c>
      <c r="FD105" t="s">
        <v>62</v>
      </c>
      <c r="FE105" t="s">
        <v>119</v>
      </c>
      <c r="FF105" t="s">
        <v>64</v>
      </c>
      <c r="FG105" t="s">
        <v>65</v>
      </c>
      <c r="FH105" t="s">
        <v>66</v>
      </c>
      <c r="FI105" t="s">
        <v>67</v>
      </c>
      <c r="FJ105" t="s">
        <v>68</v>
      </c>
      <c r="FK105" t="s">
        <v>69</v>
      </c>
      <c r="FL105" t="s">
        <v>70</v>
      </c>
      <c r="FM105" t="s">
        <v>71</v>
      </c>
      <c r="FN105" t="s">
        <v>72</v>
      </c>
      <c r="FO105" t="s">
        <v>73</v>
      </c>
      <c r="FP105" t="s">
        <v>987</v>
      </c>
      <c r="FQ105" t="s">
        <v>988</v>
      </c>
      <c r="FR105" t="s">
        <v>76</v>
      </c>
      <c r="FS105" t="s">
        <v>77</v>
      </c>
      <c r="FT105" t="s">
        <v>78</v>
      </c>
      <c r="FU105" t="s">
        <v>79</v>
      </c>
      <c r="FV105" t="s">
        <v>73</v>
      </c>
      <c r="FW105" t="s">
        <v>987</v>
      </c>
      <c r="FX105" t="s">
        <v>75</v>
      </c>
      <c r="FY105" t="s">
        <v>76</v>
      </c>
      <c r="FZ105" t="s">
        <v>77</v>
      </c>
      <c r="GA105" t="s">
        <v>79</v>
      </c>
    </row>
    <row r="106" spans="1:223" x14ac:dyDescent="0.25">
      <c r="A106" s="1" t="s">
        <v>4675</v>
      </c>
      <c r="B106" s="3">
        <v>45078</v>
      </c>
      <c r="C106" s="1" t="s">
        <v>4659</v>
      </c>
      <c r="D106" t="s">
        <v>2397</v>
      </c>
      <c r="E106" t="s">
        <v>2398</v>
      </c>
      <c r="F106" t="s">
        <v>940</v>
      </c>
      <c r="G106" t="s">
        <v>941</v>
      </c>
      <c r="H106" t="s">
        <v>3</v>
      </c>
      <c r="I106" t="s">
        <v>942</v>
      </c>
      <c r="J106" t="s">
        <v>943</v>
      </c>
      <c r="K106" t="s">
        <v>944</v>
      </c>
      <c r="L106" t="s">
        <v>945</v>
      </c>
      <c r="M106" t="s">
        <v>946</v>
      </c>
      <c r="N106" t="s">
        <v>947</v>
      </c>
      <c r="O106" t="s">
        <v>948</v>
      </c>
      <c r="P106" t="s">
        <v>949</v>
      </c>
      <c r="Q106" t="s">
        <v>330</v>
      </c>
      <c r="R106" t="s">
        <v>950</v>
      </c>
      <c r="S106" t="s">
        <v>600</v>
      </c>
      <c r="T106" t="s">
        <v>601</v>
      </c>
      <c r="U106" t="s">
        <v>7</v>
      </c>
      <c r="V106" t="s">
        <v>951</v>
      </c>
      <c r="W106" t="s">
        <v>580</v>
      </c>
      <c r="X106" t="s">
        <v>952</v>
      </c>
      <c r="Y106" t="s">
        <v>579</v>
      </c>
      <c r="Z106" t="s">
        <v>88</v>
      </c>
      <c r="AA106" t="s">
        <v>338</v>
      </c>
      <c r="AB106" t="s">
        <v>90</v>
      </c>
      <c r="AC106" t="s">
        <v>14</v>
      </c>
      <c r="AD106" t="s">
        <v>15</v>
      </c>
      <c r="AE106" t="s">
        <v>858</v>
      </c>
      <c r="AF106" t="s">
        <v>17</v>
      </c>
      <c r="AG106" t="s">
        <v>18</v>
      </c>
      <c r="AH106" t="s">
        <v>19</v>
      </c>
      <c r="AI106" t="s">
        <v>20</v>
      </c>
      <c r="AJ106" t="s">
        <v>21</v>
      </c>
      <c r="AK106" t="s">
        <v>2399</v>
      </c>
      <c r="AL106" t="s">
        <v>2400</v>
      </c>
      <c r="AM106" t="s">
        <v>2401</v>
      </c>
      <c r="AN106" t="s">
        <v>2402</v>
      </c>
      <c r="AO106" t="s">
        <v>2403</v>
      </c>
      <c r="AP106" t="s">
        <v>958</v>
      </c>
      <c r="AQ106" t="s">
        <v>98</v>
      </c>
      <c r="AR106" t="s">
        <v>2404</v>
      </c>
      <c r="AS106" t="s">
        <v>2405</v>
      </c>
      <c r="AT106" t="s">
        <v>2406</v>
      </c>
      <c r="AU106" t="s">
        <v>2407</v>
      </c>
      <c r="AV106" t="s">
        <v>32</v>
      </c>
      <c r="AW106" t="s">
        <v>161</v>
      </c>
      <c r="AX106" t="s">
        <v>34</v>
      </c>
      <c r="AY106" t="s">
        <v>35</v>
      </c>
      <c r="AZ106" t="s">
        <v>1550</v>
      </c>
      <c r="BA106" t="s">
        <v>353</v>
      </c>
      <c r="BB106" t="s">
        <v>103</v>
      </c>
      <c r="BC106" t="s">
        <v>2408</v>
      </c>
      <c r="BD106" t="s">
        <v>2409</v>
      </c>
      <c r="BE106" t="s">
        <v>387</v>
      </c>
      <c r="BF106" t="s">
        <v>388</v>
      </c>
      <c r="BG106" t="s">
        <v>43</v>
      </c>
      <c r="BH106" t="s">
        <v>44</v>
      </c>
      <c r="BI106" t="s">
        <v>2410</v>
      </c>
      <c r="BJ106" t="s">
        <v>46</v>
      </c>
      <c r="BK106" t="s">
        <v>47</v>
      </c>
      <c r="BL106" t="s">
        <v>48</v>
      </c>
      <c r="BM106" t="s">
        <v>49</v>
      </c>
      <c r="BN106" t="s">
        <v>110</v>
      </c>
      <c r="BO106" t="s">
        <v>111</v>
      </c>
      <c r="BP106" t="s">
        <v>112</v>
      </c>
      <c r="BQ106" t="s">
        <v>113</v>
      </c>
      <c r="BR106" t="s">
        <v>2411</v>
      </c>
      <c r="BS106" t="s">
        <v>2412</v>
      </c>
      <c r="BT106" t="s">
        <v>116</v>
      </c>
      <c r="BU106" t="s">
        <v>117</v>
      </c>
      <c r="BV106" t="s">
        <v>118</v>
      </c>
      <c r="BW106" t="s">
        <v>60</v>
      </c>
      <c r="BX106" t="s">
        <v>61</v>
      </c>
      <c r="BY106" t="s">
        <v>359</v>
      </c>
      <c r="BZ106" t="s">
        <v>119</v>
      </c>
      <c r="CA106" t="s">
        <v>64</v>
      </c>
      <c r="CB106" t="s">
        <v>65</v>
      </c>
      <c r="CC106" t="s">
        <v>66</v>
      </c>
      <c r="CD106" t="s">
        <v>67</v>
      </c>
      <c r="CE106" t="s">
        <v>68</v>
      </c>
      <c r="CF106" t="s">
        <v>69</v>
      </c>
      <c r="CG106" t="s">
        <v>70</v>
      </c>
      <c r="CH106" t="s">
        <v>71</v>
      </c>
      <c r="CI106" t="s">
        <v>72</v>
      </c>
      <c r="CJ106" t="s">
        <v>973</v>
      </c>
      <c r="CK106" t="s">
        <v>974</v>
      </c>
      <c r="CL106" t="s">
        <v>975</v>
      </c>
      <c r="CM106" t="s">
        <v>976</v>
      </c>
      <c r="CN106" t="s">
        <v>977</v>
      </c>
      <c r="CO106" t="s">
        <v>269</v>
      </c>
      <c r="CP106" t="s">
        <v>942</v>
      </c>
      <c r="CQ106" t="s">
        <v>32</v>
      </c>
      <c r="CR106" t="s">
        <v>978</v>
      </c>
      <c r="CS106" t="s">
        <v>945</v>
      </c>
      <c r="CT106" t="s">
        <v>979</v>
      </c>
      <c r="CU106" t="s">
        <v>980</v>
      </c>
      <c r="CV106" t="s">
        <v>948</v>
      </c>
      <c r="CW106" t="s">
        <v>981</v>
      </c>
      <c r="CX106" t="s">
        <v>324</v>
      </c>
      <c r="CY106" t="s">
        <v>950</v>
      </c>
      <c r="CZ106" t="s">
        <v>523</v>
      </c>
      <c r="DA106" t="s">
        <v>982</v>
      </c>
      <c r="DB106" t="s">
        <v>7</v>
      </c>
      <c r="DC106" t="s">
        <v>8</v>
      </c>
      <c r="DD106" t="s">
        <v>983</v>
      </c>
      <c r="DE106" t="s">
        <v>984</v>
      </c>
      <c r="DF106" t="s">
        <v>279</v>
      </c>
      <c r="DG106" t="s">
        <v>985</v>
      </c>
      <c r="DH106" t="s">
        <v>986</v>
      </c>
      <c r="DI106" t="s">
        <v>14</v>
      </c>
      <c r="DJ106" t="s">
        <v>15</v>
      </c>
      <c r="DK106" t="s">
        <v>339</v>
      </c>
      <c r="DL106" t="s">
        <v>17</v>
      </c>
      <c r="DM106" t="s">
        <v>18</v>
      </c>
      <c r="DN106" t="s">
        <v>19</v>
      </c>
      <c r="DO106" t="s">
        <v>20</v>
      </c>
      <c r="DP106" t="s">
        <v>21</v>
      </c>
      <c r="DQ106" t="s">
        <v>578</v>
      </c>
      <c r="DR106" t="s">
        <v>579</v>
      </c>
      <c r="DS106" t="s">
        <v>580</v>
      </c>
      <c r="DT106" t="s">
        <v>581</v>
      </c>
      <c r="DU106" t="s">
        <v>26</v>
      </c>
      <c r="DV106" t="s">
        <v>582</v>
      </c>
      <c r="DW106" t="s">
        <v>583</v>
      </c>
      <c r="DX106" t="s">
        <v>584</v>
      </c>
      <c r="DY106" t="s">
        <v>585</v>
      </c>
      <c r="DZ106" t="s">
        <v>586</v>
      </c>
      <c r="EA106" t="s">
        <v>32</v>
      </c>
      <c r="EB106" t="s">
        <v>161</v>
      </c>
      <c r="EC106" t="s">
        <v>34</v>
      </c>
      <c r="ED106" t="s">
        <v>35</v>
      </c>
      <c r="EE106" t="s">
        <v>587</v>
      </c>
      <c r="EF106" t="s">
        <v>588</v>
      </c>
      <c r="EG106" t="s">
        <v>589</v>
      </c>
      <c r="EH106" t="s">
        <v>590</v>
      </c>
      <c r="EI106" t="s">
        <v>355</v>
      </c>
      <c r="EJ106" t="s">
        <v>207</v>
      </c>
      <c r="EK106" t="s">
        <v>208</v>
      </c>
      <c r="EL106" t="s">
        <v>43</v>
      </c>
      <c r="EM106" t="s">
        <v>44</v>
      </c>
      <c r="EN106" t="s">
        <v>591</v>
      </c>
      <c r="EO106" t="s">
        <v>46</v>
      </c>
      <c r="EP106" t="s">
        <v>47</v>
      </c>
      <c r="EQ106" t="s">
        <v>48</v>
      </c>
      <c r="ER106" t="s">
        <v>49</v>
      </c>
      <c r="ES106" t="s">
        <v>210</v>
      </c>
      <c r="ET106" t="s">
        <v>211</v>
      </c>
      <c r="EU106" t="s">
        <v>212</v>
      </c>
      <c r="EV106" t="s">
        <v>113</v>
      </c>
      <c r="EW106" t="s">
        <v>592</v>
      </c>
      <c r="EX106" t="s">
        <v>593</v>
      </c>
      <c r="EY106" t="s">
        <v>594</v>
      </c>
      <c r="EZ106" t="s">
        <v>116</v>
      </c>
      <c r="FA106" t="s">
        <v>117</v>
      </c>
      <c r="FB106" t="s">
        <v>118</v>
      </c>
      <c r="FC106" t="s">
        <v>60</v>
      </c>
      <c r="FD106" t="s">
        <v>61</v>
      </c>
      <c r="FE106" t="s">
        <v>62</v>
      </c>
      <c r="FF106" t="s">
        <v>119</v>
      </c>
      <c r="FG106" t="s">
        <v>64</v>
      </c>
      <c r="FH106" t="s">
        <v>65</v>
      </c>
      <c r="FI106" t="s">
        <v>66</v>
      </c>
      <c r="FJ106" t="s">
        <v>67</v>
      </c>
      <c r="FK106" t="s">
        <v>68</v>
      </c>
      <c r="FL106" t="s">
        <v>69</v>
      </c>
      <c r="FM106" t="s">
        <v>70</v>
      </c>
      <c r="FN106" t="s">
        <v>71</v>
      </c>
      <c r="FO106" t="s">
        <v>72</v>
      </c>
      <c r="FP106" t="s">
        <v>73</v>
      </c>
      <c r="FQ106" t="s">
        <v>987</v>
      </c>
      <c r="FR106" t="s">
        <v>988</v>
      </c>
      <c r="FS106" t="s">
        <v>76</v>
      </c>
      <c r="FT106" t="s">
        <v>77</v>
      </c>
      <c r="FU106" t="s">
        <v>78</v>
      </c>
      <c r="FV106" t="s">
        <v>79</v>
      </c>
      <c r="FW106" t="s">
        <v>73</v>
      </c>
      <c r="FX106" t="s">
        <v>987</v>
      </c>
      <c r="FY106" t="s">
        <v>75</v>
      </c>
      <c r="FZ106" t="s">
        <v>76</v>
      </c>
      <c r="GA106" t="s">
        <v>77</v>
      </c>
      <c r="GB106" t="s">
        <v>79</v>
      </c>
    </row>
    <row r="107" spans="1:223" x14ac:dyDescent="0.25">
      <c r="A107" s="1" t="s">
        <v>4675</v>
      </c>
      <c r="B107" s="3">
        <v>45078</v>
      </c>
      <c r="C107" s="1" t="s">
        <v>4659</v>
      </c>
      <c r="D107" t="s">
        <v>2413</v>
      </c>
      <c r="E107" t="s">
        <v>2414</v>
      </c>
      <c r="F107" t="s">
        <v>940</v>
      </c>
      <c r="G107" t="s">
        <v>941</v>
      </c>
      <c r="H107" t="s">
        <v>3</v>
      </c>
      <c r="I107" t="s">
        <v>942</v>
      </c>
      <c r="J107" t="s">
        <v>943</v>
      </c>
      <c r="K107" t="s">
        <v>944</v>
      </c>
      <c r="L107" t="s">
        <v>945</v>
      </c>
      <c r="M107" t="s">
        <v>946</v>
      </c>
      <c r="N107" t="s">
        <v>947</v>
      </c>
      <c r="O107" t="s">
        <v>948</v>
      </c>
      <c r="P107" t="s">
        <v>949</v>
      </c>
      <c r="Q107" t="s">
        <v>330</v>
      </c>
      <c r="R107" t="s">
        <v>950</v>
      </c>
      <c r="S107" t="s">
        <v>600</v>
      </c>
      <c r="T107" t="s">
        <v>601</v>
      </c>
      <c r="U107" t="s">
        <v>7</v>
      </c>
      <c r="V107" t="s">
        <v>951</v>
      </c>
      <c r="W107" t="s">
        <v>580</v>
      </c>
      <c r="X107" t="s">
        <v>952</v>
      </c>
      <c r="Y107" t="s">
        <v>579</v>
      </c>
      <c r="Z107" t="s">
        <v>88</v>
      </c>
      <c r="AA107" t="s">
        <v>338</v>
      </c>
      <c r="AB107" t="s">
        <v>90</v>
      </c>
      <c r="AC107" t="s">
        <v>14</v>
      </c>
      <c r="AD107" t="s">
        <v>15</v>
      </c>
      <c r="AE107" t="s">
        <v>2415</v>
      </c>
      <c r="AF107" t="s">
        <v>17</v>
      </c>
      <c r="AG107" t="s">
        <v>18</v>
      </c>
      <c r="AH107" t="s">
        <v>19</v>
      </c>
      <c r="AI107" t="s">
        <v>20</v>
      </c>
      <c r="AJ107" t="s">
        <v>21</v>
      </c>
      <c r="AK107" t="s">
        <v>2416</v>
      </c>
      <c r="AL107" t="s">
        <v>2417</v>
      </c>
      <c r="AM107" t="s">
        <v>2418</v>
      </c>
      <c r="AN107" t="s">
        <v>2419</v>
      </c>
      <c r="AO107" t="s">
        <v>2420</v>
      </c>
      <c r="AP107" t="s">
        <v>2421</v>
      </c>
      <c r="AQ107" t="s">
        <v>2422</v>
      </c>
      <c r="AR107" t="s">
        <v>2423</v>
      </c>
      <c r="AS107" t="s">
        <v>2424</v>
      </c>
      <c r="AT107" t="s">
        <v>2425</v>
      </c>
      <c r="AU107" t="s">
        <v>2426</v>
      </c>
      <c r="AV107" t="s">
        <v>2427</v>
      </c>
      <c r="AW107" t="s">
        <v>2428</v>
      </c>
      <c r="AX107" t="s">
        <v>2429</v>
      </c>
      <c r="AY107" t="s">
        <v>2430</v>
      </c>
      <c r="AZ107" t="s">
        <v>2431</v>
      </c>
      <c r="BA107" t="s">
        <v>32</v>
      </c>
      <c r="BB107" t="s">
        <v>33</v>
      </c>
      <c r="BC107" t="s">
        <v>34</v>
      </c>
      <c r="BD107" t="s">
        <v>35</v>
      </c>
      <c r="BE107" t="s">
        <v>2432</v>
      </c>
      <c r="BF107" t="s">
        <v>2433</v>
      </c>
      <c r="BG107" t="s">
        <v>2434</v>
      </c>
      <c r="BH107" t="s">
        <v>2435</v>
      </c>
      <c r="BI107" t="s">
        <v>2436</v>
      </c>
      <c r="BJ107" t="s">
        <v>41</v>
      </c>
      <c r="BK107" t="s">
        <v>42</v>
      </c>
      <c r="BL107" t="s">
        <v>299</v>
      </c>
      <c r="BM107" t="s">
        <v>44</v>
      </c>
      <c r="BN107" t="s">
        <v>2437</v>
      </c>
      <c r="BO107" t="s">
        <v>170</v>
      </c>
      <c r="BP107" t="s">
        <v>47</v>
      </c>
      <c r="BQ107" t="s">
        <v>48</v>
      </c>
      <c r="BR107" t="s">
        <v>49</v>
      </c>
      <c r="BS107" t="s">
        <v>1176</v>
      </c>
      <c r="BT107" t="s">
        <v>2438</v>
      </c>
      <c r="BU107" t="s">
        <v>2439</v>
      </c>
      <c r="BV107" t="s">
        <v>113</v>
      </c>
      <c r="BW107" t="s">
        <v>2440</v>
      </c>
      <c r="BX107" t="s">
        <v>2441</v>
      </c>
      <c r="BY107" t="s">
        <v>2442</v>
      </c>
      <c r="BZ107" t="s">
        <v>2443</v>
      </c>
      <c r="CA107" t="s">
        <v>563</v>
      </c>
      <c r="CB107" t="s">
        <v>2444</v>
      </c>
      <c r="CC107" t="s">
        <v>60</v>
      </c>
      <c r="CD107" t="s">
        <v>61</v>
      </c>
      <c r="CE107" t="s">
        <v>62</v>
      </c>
      <c r="CF107" t="s">
        <v>63</v>
      </c>
      <c r="CG107" t="s">
        <v>64</v>
      </c>
      <c r="CH107" t="s">
        <v>65</v>
      </c>
      <c r="CI107" t="s">
        <v>66</v>
      </c>
      <c r="CJ107" t="s">
        <v>67</v>
      </c>
      <c r="CK107" t="s">
        <v>68</v>
      </c>
      <c r="CL107" t="s">
        <v>69</v>
      </c>
      <c r="CM107" t="s">
        <v>70</v>
      </c>
      <c r="CN107" t="s">
        <v>71</v>
      </c>
      <c r="CO107" t="s">
        <v>72</v>
      </c>
      <c r="CP107" t="s">
        <v>973</v>
      </c>
      <c r="CQ107" t="s">
        <v>974</v>
      </c>
      <c r="CR107" t="s">
        <v>975</v>
      </c>
      <c r="CS107" t="s">
        <v>976</v>
      </c>
      <c r="CT107" t="s">
        <v>977</v>
      </c>
      <c r="CU107" t="s">
        <v>269</v>
      </c>
      <c r="CV107" t="s">
        <v>942</v>
      </c>
      <c r="CW107" t="s">
        <v>32</v>
      </c>
      <c r="CX107" t="s">
        <v>978</v>
      </c>
      <c r="CY107" t="s">
        <v>945</v>
      </c>
      <c r="CZ107" t="s">
        <v>979</v>
      </c>
      <c r="DA107" t="s">
        <v>980</v>
      </c>
      <c r="DB107" t="s">
        <v>948</v>
      </c>
      <c r="DC107" t="s">
        <v>981</v>
      </c>
      <c r="DD107" t="s">
        <v>324</v>
      </c>
      <c r="DE107" t="s">
        <v>950</v>
      </c>
      <c r="DF107" t="s">
        <v>523</v>
      </c>
      <c r="DG107" t="s">
        <v>982</v>
      </c>
      <c r="DH107" t="s">
        <v>7</v>
      </c>
      <c r="DI107" t="s">
        <v>8</v>
      </c>
      <c r="DJ107" t="s">
        <v>983</v>
      </c>
      <c r="DK107" t="s">
        <v>984</v>
      </c>
      <c r="DL107" t="s">
        <v>279</v>
      </c>
      <c r="DM107" t="s">
        <v>985</v>
      </c>
      <c r="DN107" t="s">
        <v>986</v>
      </c>
      <c r="DO107" t="s">
        <v>14</v>
      </c>
      <c r="DP107" t="s">
        <v>15</v>
      </c>
      <c r="DQ107" t="s">
        <v>339</v>
      </c>
      <c r="DR107" t="s">
        <v>17</v>
      </c>
      <c r="DS107" t="s">
        <v>18</v>
      </c>
      <c r="DT107" t="s">
        <v>19</v>
      </c>
      <c r="DU107" t="s">
        <v>20</v>
      </c>
      <c r="DV107" t="s">
        <v>21</v>
      </c>
      <c r="DW107" t="s">
        <v>578</v>
      </c>
      <c r="DX107" t="s">
        <v>579</v>
      </c>
      <c r="DY107" t="s">
        <v>580</v>
      </c>
      <c r="DZ107" t="s">
        <v>581</v>
      </c>
      <c r="EA107" t="s">
        <v>26</v>
      </c>
      <c r="EB107" t="s">
        <v>582</v>
      </c>
      <c r="EC107" t="s">
        <v>583</v>
      </c>
      <c r="ED107" t="s">
        <v>584</v>
      </c>
      <c r="EE107" t="s">
        <v>585</v>
      </c>
      <c r="EF107" t="s">
        <v>586</v>
      </c>
      <c r="EG107" t="s">
        <v>32</v>
      </c>
      <c r="EH107" t="s">
        <v>161</v>
      </c>
      <c r="EI107" t="s">
        <v>34</v>
      </c>
      <c r="EJ107" t="s">
        <v>35</v>
      </c>
      <c r="EK107" t="s">
        <v>587</v>
      </c>
      <c r="EL107" t="s">
        <v>588</v>
      </c>
      <c r="EM107" t="s">
        <v>589</v>
      </c>
      <c r="EN107" t="s">
        <v>590</v>
      </c>
      <c r="EO107" t="s">
        <v>355</v>
      </c>
      <c r="EP107" t="s">
        <v>207</v>
      </c>
      <c r="EQ107" t="s">
        <v>208</v>
      </c>
      <c r="ER107" t="s">
        <v>43</v>
      </c>
      <c r="ES107" t="s">
        <v>44</v>
      </c>
      <c r="ET107" t="s">
        <v>591</v>
      </c>
      <c r="EU107" t="s">
        <v>46</v>
      </c>
      <c r="EV107" t="s">
        <v>47</v>
      </c>
      <c r="EW107" t="s">
        <v>48</v>
      </c>
      <c r="EX107" t="s">
        <v>49</v>
      </c>
      <c r="EY107" t="s">
        <v>210</v>
      </c>
      <c r="EZ107" t="s">
        <v>211</v>
      </c>
      <c r="FA107" t="s">
        <v>212</v>
      </c>
      <c r="FB107" t="s">
        <v>113</v>
      </c>
      <c r="FC107" t="s">
        <v>592</v>
      </c>
      <c r="FD107" t="s">
        <v>593</v>
      </c>
      <c r="FE107" t="s">
        <v>594</v>
      </c>
      <c r="FF107" t="s">
        <v>116</v>
      </c>
      <c r="FG107" t="s">
        <v>117</v>
      </c>
      <c r="FH107" t="s">
        <v>118</v>
      </c>
      <c r="FI107" t="s">
        <v>60</v>
      </c>
      <c r="FJ107" t="s">
        <v>61</v>
      </c>
      <c r="FK107" t="s">
        <v>62</v>
      </c>
      <c r="FL107" t="s">
        <v>119</v>
      </c>
      <c r="FM107" t="s">
        <v>64</v>
      </c>
      <c r="FN107" t="s">
        <v>65</v>
      </c>
      <c r="FO107" t="s">
        <v>66</v>
      </c>
      <c r="FP107" t="s">
        <v>67</v>
      </c>
      <c r="FQ107" t="s">
        <v>68</v>
      </c>
      <c r="FR107" t="s">
        <v>69</v>
      </c>
      <c r="FS107" t="s">
        <v>70</v>
      </c>
      <c r="FT107" t="s">
        <v>71</v>
      </c>
      <c r="FU107" t="s">
        <v>72</v>
      </c>
      <c r="FV107" t="s">
        <v>73</v>
      </c>
      <c r="FW107" t="s">
        <v>987</v>
      </c>
      <c r="FX107" t="s">
        <v>988</v>
      </c>
      <c r="FY107" t="s">
        <v>76</v>
      </c>
      <c r="FZ107" t="s">
        <v>77</v>
      </c>
      <c r="GA107" t="s">
        <v>78</v>
      </c>
      <c r="GB107" t="s">
        <v>79</v>
      </c>
      <c r="GC107" t="s">
        <v>73</v>
      </c>
      <c r="GD107" t="s">
        <v>987</v>
      </c>
      <c r="GE107" t="s">
        <v>75</v>
      </c>
      <c r="GF107" t="s">
        <v>76</v>
      </c>
      <c r="GG107" t="s">
        <v>77</v>
      </c>
      <c r="GH107" t="s">
        <v>79</v>
      </c>
    </row>
    <row r="108" spans="1:223" x14ac:dyDescent="0.25">
      <c r="A108" s="1" t="s">
        <v>4675</v>
      </c>
      <c r="B108" s="3">
        <v>45078</v>
      </c>
      <c r="C108" s="1" t="s">
        <v>4660</v>
      </c>
      <c r="D108" t="s">
        <v>2445</v>
      </c>
      <c r="E108" t="s">
        <v>2446</v>
      </c>
      <c r="F108" t="s">
        <v>940</v>
      </c>
      <c r="G108" t="s">
        <v>941</v>
      </c>
      <c r="H108" t="s">
        <v>3</v>
      </c>
      <c r="I108" t="s">
        <v>942</v>
      </c>
      <c r="J108" t="s">
        <v>943</v>
      </c>
      <c r="K108" t="s">
        <v>944</v>
      </c>
      <c r="L108" t="s">
        <v>945</v>
      </c>
      <c r="M108" t="s">
        <v>946</v>
      </c>
      <c r="N108" t="s">
        <v>947</v>
      </c>
      <c r="O108" t="s">
        <v>948</v>
      </c>
      <c r="P108" t="s">
        <v>949</v>
      </c>
      <c r="Q108" t="s">
        <v>330</v>
      </c>
      <c r="R108" t="s">
        <v>950</v>
      </c>
      <c r="S108" t="s">
        <v>600</v>
      </c>
      <c r="T108" t="s">
        <v>601</v>
      </c>
      <c r="U108" t="s">
        <v>7</v>
      </c>
      <c r="V108" t="s">
        <v>951</v>
      </c>
      <c r="W108" t="s">
        <v>580</v>
      </c>
      <c r="X108" t="s">
        <v>952</v>
      </c>
      <c r="Y108" t="s">
        <v>579</v>
      </c>
      <c r="Z108" t="s">
        <v>88</v>
      </c>
      <c r="AA108" t="s">
        <v>338</v>
      </c>
      <c r="AB108" t="s">
        <v>90</v>
      </c>
      <c r="AC108" t="s">
        <v>14</v>
      </c>
      <c r="AD108" t="s">
        <v>15</v>
      </c>
      <c r="AE108" t="s">
        <v>339</v>
      </c>
      <c r="AF108" t="s">
        <v>17</v>
      </c>
      <c r="AG108" t="s">
        <v>18</v>
      </c>
      <c r="AH108" t="s">
        <v>19</v>
      </c>
      <c r="AI108" t="s">
        <v>20</v>
      </c>
      <c r="AJ108" t="s">
        <v>21</v>
      </c>
      <c r="AK108" t="s">
        <v>2447</v>
      </c>
      <c r="AL108" t="s">
        <v>2448</v>
      </c>
      <c r="AM108" t="s">
        <v>2449</v>
      </c>
      <c r="AN108" t="s">
        <v>2450</v>
      </c>
      <c r="AO108" t="s">
        <v>2451</v>
      </c>
      <c r="AP108" t="s">
        <v>2452</v>
      </c>
      <c r="AQ108" t="s">
        <v>2453</v>
      </c>
      <c r="AR108" t="s">
        <v>2454</v>
      </c>
      <c r="AS108" t="s">
        <v>2430</v>
      </c>
      <c r="AT108" t="s">
        <v>2431</v>
      </c>
      <c r="AU108" t="s">
        <v>32</v>
      </c>
      <c r="AV108" t="s">
        <v>161</v>
      </c>
      <c r="AW108" t="s">
        <v>34</v>
      </c>
      <c r="AX108" t="s">
        <v>35</v>
      </c>
      <c r="AY108" t="s">
        <v>2455</v>
      </c>
      <c r="AZ108" t="s">
        <v>2456</v>
      </c>
      <c r="BA108" t="s">
        <v>2457</v>
      </c>
      <c r="BB108" t="s">
        <v>2458</v>
      </c>
      <c r="BC108" t="s">
        <v>1540</v>
      </c>
      <c r="BD108" t="s">
        <v>105</v>
      </c>
      <c r="BE108" t="s">
        <v>106</v>
      </c>
      <c r="BF108" t="s">
        <v>299</v>
      </c>
      <c r="BG108" t="s">
        <v>44</v>
      </c>
      <c r="BH108" t="s">
        <v>2459</v>
      </c>
      <c r="BI108" t="s">
        <v>46</v>
      </c>
      <c r="BJ108" t="s">
        <v>47</v>
      </c>
      <c r="BK108" t="s">
        <v>48</v>
      </c>
      <c r="BL108" t="s">
        <v>49</v>
      </c>
      <c r="BM108" t="s">
        <v>171</v>
      </c>
      <c r="BN108" t="s">
        <v>111</v>
      </c>
      <c r="BO108" t="s">
        <v>112</v>
      </c>
      <c r="BP108" t="s">
        <v>113</v>
      </c>
      <c r="BQ108" t="s">
        <v>2460</v>
      </c>
      <c r="BR108" t="s">
        <v>2461</v>
      </c>
      <c r="BS108" t="s">
        <v>2462</v>
      </c>
      <c r="BT108" t="s">
        <v>2463</v>
      </c>
      <c r="BU108" t="s">
        <v>176</v>
      </c>
      <c r="BV108" t="s">
        <v>177</v>
      </c>
      <c r="BW108" t="s">
        <v>178</v>
      </c>
      <c r="BX108" t="s">
        <v>179</v>
      </c>
      <c r="BY108" t="s">
        <v>62</v>
      </c>
      <c r="BZ108" t="s">
        <v>63</v>
      </c>
      <c r="CA108" t="s">
        <v>64</v>
      </c>
      <c r="CB108" t="s">
        <v>65</v>
      </c>
      <c r="CC108" t="s">
        <v>66</v>
      </c>
      <c r="CD108" t="s">
        <v>67</v>
      </c>
      <c r="CE108" t="s">
        <v>68</v>
      </c>
      <c r="CF108" t="s">
        <v>69</v>
      </c>
      <c r="CG108" t="s">
        <v>70</v>
      </c>
      <c r="CH108" t="s">
        <v>71</v>
      </c>
      <c r="CI108" t="s">
        <v>72</v>
      </c>
      <c r="CJ108" t="s">
        <v>973</v>
      </c>
      <c r="CK108" t="s">
        <v>974</v>
      </c>
      <c r="CL108" t="s">
        <v>975</v>
      </c>
      <c r="CM108" t="s">
        <v>976</v>
      </c>
      <c r="CN108" t="s">
        <v>977</v>
      </c>
      <c r="CO108" t="s">
        <v>269</v>
      </c>
      <c r="CP108" t="s">
        <v>942</v>
      </c>
      <c r="CQ108" t="s">
        <v>32</v>
      </c>
      <c r="CR108" t="s">
        <v>978</v>
      </c>
      <c r="CS108" t="s">
        <v>945</v>
      </c>
      <c r="CT108" t="s">
        <v>979</v>
      </c>
      <c r="CU108" t="s">
        <v>980</v>
      </c>
      <c r="CV108" t="s">
        <v>948</v>
      </c>
      <c r="CW108" t="s">
        <v>981</v>
      </c>
      <c r="CX108" t="s">
        <v>324</v>
      </c>
      <c r="CY108" t="s">
        <v>950</v>
      </c>
      <c r="CZ108" t="s">
        <v>523</v>
      </c>
      <c r="DA108" t="s">
        <v>982</v>
      </c>
      <c r="DB108" t="s">
        <v>7</v>
      </c>
      <c r="DC108" t="s">
        <v>8</v>
      </c>
      <c r="DD108" t="s">
        <v>983</v>
      </c>
      <c r="DE108" t="s">
        <v>984</v>
      </c>
      <c r="DF108" t="s">
        <v>279</v>
      </c>
      <c r="DG108" t="s">
        <v>985</v>
      </c>
      <c r="DH108" t="s">
        <v>986</v>
      </c>
      <c r="DI108" t="s">
        <v>14</v>
      </c>
      <c r="DJ108" t="s">
        <v>15</v>
      </c>
      <c r="DK108" t="s">
        <v>339</v>
      </c>
      <c r="DL108" t="s">
        <v>17</v>
      </c>
      <c r="DM108" t="s">
        <v>18</v>
      </c>
      <c r="DN108" t="s">
        <v>19</v>
      </c>
      <c r="DO108" t="s">
        <v>20</v>
      </c>
      <c r="DP108" t="s">
        <v>21</v>
      </c>
      <c r="DQ108" t="s">
        <v>578</v>
      </c>
      <c r="DR108" t="s">
        <v>579</v>
      </c>
      <c r="DS108" t="s">
        <v>580</v>
      </c>
      <c r="DT108" t="s">
        <v>581</v>
      </c>
      <c r="DU108" t="s">
        <v>26</v>
      </c>
      <c r="DV108" t="s">
        <v>582</v>
      </c>
      <c r="DW108" t="s">
        <v>583</v>
      </c>
      <c r="DX108" t="s">
        <v>584</v>
      </c>
      <c r="DY108" t="s">
        <v>585</v>
      </c>
      <c r="DZ108" t="s">
        <v>586</v>
      </c>
      <c r="EA108" t="s">
        <v>32</v>
      </c>
      <c r="EB108" t="s">
        <v>161</v>
      </c>
      <c r="EC108" t="s">
        <v>34</v>
      </c>
      <c r="ED108" t="s">
        <v>35</v>
      </c>
      <c r="EE108" t="s">
        <v>587</v>
      </c>
      <c r="EF108" t="s">
        <v>588</v>
      </c>
      <c r="EG108" t="s">
        <v>589</v>
      </c>
      <c r="EH108" t="s">
        <v>590</v>
      </c>
      <c r="EI108" t="s">
        <v>355</v>
      </c>
      <c r="EJ108" t="s">
        <v>207</v>
      </c>
      <c r="EK108" t="s">
        <v>208</v>
      </c>
      <c r="EL108" t="s">
        <v>43</v>
      </c>
      <c r="EM108" t="s">
        <v>44</v>
      </c>
      <c r="EN108" t="s">
        <v>591</v>
      </c>
      <c r="EO108" t="s">
        <v>46</v>
      </c>
      <c r="EP108" t="s">
        <v>47</v>
      </c>
      <c r="EQ108" t="s">
        <v>48</v>
      </c>
      <c r="ER108" t="s">
        <v>49</v>
      </c>
      <c r="ES108" t="s">
        <v>210</v>
      </c>
      <c r="ET108" t="s">
        <v>211</v>
      </c>
      <c r="EU108" t="s">
        <v>212</v>
      </c>
      <c r="EV108" t="s">
        <v>113</v>
      </c>
      <c r="EW108" t="s">
        <v>592</v>
      </c>
      <c r="EX108" t="s">
        <v>593</v>
      </c>
      <c r="EY108" t="s">
        <v>594</v>
      </c>
      <c r="EZ108" t="s">
        <v>116</v>
      </c>
      <c r="FA108" t="s">
        <v>117</v>
      </c>
      <c r="FB108" t="s">
        <v>118</v>
      </c>
      <c r="FC108" t="s">
        <v>60</v>
      </c>
      <c r="FD108" t="s">
        <v>61</v>
      </c>
      <c r="FE108" t="s">
        <v>62</v>
      </c>
      <c r="FF108" t="s">
        <v>119</v>
      </c>
      <c r="FG108" t="s">
        <v>64</v>
      </c>
      <c r="FH108" t="s">
        <v>65</v>
      </c>
      <c r="FI108" t="s">
        <v>66</v>
      </c>
      <c r="FJ108" t="s">
        <v>67</v>
      </c>
      <c r="FK108" t="s">
        <v>68</v>
      </c>
      <c r="FL108" t="s">
        <v>69</v>
      </c>
      <c r="FM108" t="s">
        <v>70</v>
      </c>
      <c r="FN108" t="s">
        <v>71</v>
      </c>
      <c r="FO108" t="s">
        <v>72</v>
      </c>
      <c r="FP108" t="s">
        <v>73</v>
      </c>
      <c r="FQ108" t="s">
        <v>987</v>
      </c>
      <c r="FR108" t="s">
        <v>988</v>
      </c>
      <c r="FS108" t="s">
        <v>76</v>
      </c>
      <c r="FT108" t="s">
        <v>77</v>
      </c>
      <c r="FU108" t="s">
        <v>78</v>
      </c>
      <c r="FV108" t="s">
        <v>79</v>
      </c>
      <c r="FW108" t="s">
        <v>73</v>
      </c>
      <c r="FX108" t="s">
        <v>987</v>
      </c>
      <c r="FY108" t="s">
        <v>75</v>
      </c>
      <c r="FZ108" t="s">
        <v>76</v>
      </c>
      <c r="GA108" t="s">
        <v>77</v>
      </c>
      <c r="GB108" t="s">
        <v>79</v>
      </c>
    </row>
    <row r="109" spans="1:223" x14ac:dyDescent="0.25">
      <c r="A109" s="1" t="s">
        <v>4675</v>
      </c>
      <c r="B109" s="3">
        <v>45078</v>
      </c>
      <c r="C109" s="1" t="s">
        <v>4660</v>
      </c>
      <c r="D109" t="s">
        <v>2464</v>
      </c>
      <c r="E109" t="s">
        <v>2465</v>
      </c>
      <c r="F109" t="s">
        <v>1993</v>
      </c>
      <c r="G109" t="s">
        <v>1994</v>
      </c>
      <c r="H109" t="s">
        <v>3</v>
      </c>
      <c r="I109" t="s">
        <v>1995</v>
      </c>
      <c r="J109" t="s">
        <v>1996</v>
      </c>
      <c r="K109" t="s">
        <v>1997</v>
      </c>
      <c r="L109" t="s">
        <v>1998</v>
      </c>
      <c r="M109" t="s">
        <v>1030</v>
      </c>
      <c r="N109" t="s">
        <v>1999</v>
      </c>
      <c r="O109" t="s">
        <v>313</v>
      </c>
      <c r="P109" t="s">
        <v>1964</v>
      </c>
      <c r="Q109" t="s">
        <v>2000</v>
      </c>
      <c r="R109" t="s">
        <v>2001</v>
      </c>
      <c r="S109" t="s">
        <v>332</v>
      </c>
      <c r="T109" t="s">
        <v>2002</v>
      </c>
      <c r="U109" t="s">
        <v>7</v>
      </c>
      <c r="V109" t="s">
        <v>1340</v>
      </c>
      <c r="W109" t="s">
        <v>1341</v>
      </c>
      <c r="X109" t="s">
        <v>1342</v>
      </c>
      <c r="Y109" t="s">
        <v>1343</v>
      </c>
      <c r="Z109" t="s">
        <v>88</v>
      </c>
      <c r="AA109" t="s">
        <v>89</v>
      </c>
      <c r="AB109" t="s">
        <v>90</v>
      </c>
      <c r="AC109" t="s">
        <v>14</v>
      </c>
      <c r="AD109" t="s">
        <v>15</v>
      </c>
      <c r="AE109" t="s">
        <v>339</v>
      </c>
      <c r="AF109" t="s">
        <v>17</v>
      </c>
      <c r="AG109" t="s">
        <v>18</v>
      </c>
      <c r="AH109" t="s">
        <v>19</v>
      </c>
      <c r="AI109" t="s">
        <v>20</v>
      </c>
      <c r="AJ109" t="s">
        <v>21</v>
      </c>
      <c r="AK109" t="s">
        <v>2466</v>
      </c>
      <c r="AL109" t="s">
        <v>2467</v>
      </c>
      <c r="AM109" t="s">
        <v>2468</v>
      </c>
      <c r="AN109" t="s">
        <v>2469</v>
      </c>
      <c r="AO109" t="s">
        <v>26</v>
      </c>
      <c r="AP109" t="s">
        <v>2470</v>
      </c>
      <c r="AQ109" t="s">
        <v>2471</v>
      </c>
      <c r="AR109" t="s">
        <v>99</v>
      </c>
      <c r="AS109" t="s">
        <v>100</v>
      </c>
      <c r="AT109" t="s">
        <v>35</v>
      </c>
      <c r="AU109" t="s">
        <v>2472</v>
      </c>
      <c r="AV109" t="s">
        <v>2473</v>
      </c>
      <c r="AW109" t="s">
        <v>2474</v>
      </c>
      <c r="AX109" t="s">
        <v>2475</v>
      </c>
      <c r="AY109" t="s">
        <v>166</v>
      </c>
      <c r="AZ109" t="s">
        <v>207</v>
      </c>
      <c r="BA109" t="s">
        <v>208</v>
      </c>
      <c r="BB109" t="s">
        <v>43</v>
      </c>
      <c r="BC109" t="s">
        <v>44</v>
      </c>
      <c r="BD109" t="s">
        <v>2476</v>
      </c>
      <c r="BE109" t="s">
        <v>46</v>
      </c>
      <c r="BF109" t="s">
        <v>47</v>
      </c>
      <c r="BG109" t="s">
        <v>48</v>
      </c>
      <c r="BH109" t="s">
        <v>49</v>
      </c>
      <c r="BI109" t="s">
        <v>110</v>
      </c>
      <c r="BJ109" t="s">
        <v>111</v>
      </c>
      <c r="BK109" t="s">
        <v>112</v>
      </c>
      <c r="BL109" t="s">
        <v>113</v>
      </c>
      <c r="BM109" t="s">
        <v>2477</v>
      </c>
      <c r="BN109" t="s">
        <v>2478</v>
      </c>
      <c r="BO109" t="s">
        <v>2479</v>
      </c>
      <c r="BP109" t="s">
        <v>116</v>
      </c>
      <c r="BQ109" t="s">
        <v>117</v>
      </c>
      <c r="BR109" t="s">
        <v>118</v>
      </c>
      <c r="BS109" t="s">
        <v>60</v>
      </c>
      <c r="BT109" t="s">
        <v>61</v>
      </c>
      <c r="BU109" t="s">
        <v>62</v>
      </c>
      <c r="BV109" t="s">
        <v>119</v>
      </c>
      <c r="BW109" t="s">
        <v>64</v>
      </c>
      <c r="BX109" t="s">
        <v>65</v>
      </c>
      <c r="BY109" t="s">
        <v>66</v>
      </c>
      <c r="BZ109" t="s">
        <v>67</v>
      </c>
      <c r="CA109" t="s">
        <v>68</v>
      </c>
      <c r="CB109" t="s">
        <v>69</v>
      </c>
      <c r="CC109" t="s">
        <v>70</v>
      </c>
      <c r="CD109" t="s">
        <v>71</v>
      </c>
      <c r="CE109" t="s">
        <v>72</v>
      </c>
      <c r="CF109" t="s">
        <v>2015</v>
      </c>
      <c r="CG109" t="s">
        <v>2016</v>
      </c>
      <c r="CH109" t="s">
        <v>2017</v>
      </c>
      <c r="CI109" t="s">
        <v>2018</v>
      </c>
      <c r="CJ109" t="s">
        <v>2019</v>
      </c>
      <c r="CK109" t="s">
        <v>3</v>
      </c>
      <c r="CL109" t="s">
        <v>1995</v>
      </c>
      <c r="CM109" t="s">
        <v>2020</v>
      </c>
      <c r="CN109" t="s">
        <v>2021</v>
      </c>
      <c r="CO109" t="s">
        <v>1998</v>
      </c>
      <c r="CP109" t="s">
        <v>1661</v>
      </c>
      <c r="CQ109" t="s">
        <v>2022</v>
      </c>
      <c r="CR109" t="s">
        <v>313</v>
      </c>
      <c r="CS109" t="s">
        <v>743</v>
      </c>
      <c r="CT109" t="s">
        <v>374</v>
      </c>
      <c r="CU109" t="s">
        <v>2001</v>
      </c>
      <c r="CV109" t="s">
        <v>483</v>
      </c>
      <c r="CW109" t="s">
        <v>375</v>
      </c>
      <c r="CX109" t="s">
        <v>7</v>
      </c>
      <c r="CY109" t="s">
        <v>8</v>
      </c>
      <c r="CZ109" t="s">
        <v>1032</v>
      </c>
      <c r="DA109" t="s">
        <v>2023</v>
      </c>
      <c r="DB109" t="s">
        <v>2024</v>
      </c>
      <c r="DC109" t="s">
        <v>523</v>
      </c>
      <c r="DD109" t="s">
        <v>524</v>
      </c>
      <c r="DE109" t="s">
        <v>2025</v>
      </c>
      <c r="DF109" t="s">
        <v>2026</v>
      </c>
      <c r="DG109" t="s">
        <v>2027</v>
      </c>
      <c r="DH109" t="s">
        <v>2028</v>
      </c>
      <c r="DI109" t="s">
        <v>2029</v>
      </c>
      <c r="DJ109" t="s">
        <v>530</v>
      </c>
      <c r="DK109" t="s">
        <v>1274</v>
      </c>
      <c r="DL109" t="s">
        <v>532</v>
      </c>
      <c r="DM109" t="s">
        <v>533</v>
      </c>
      <c r="DN109" t="s">
        <v>1043</v>
      </c>
      <c r="DO109" t="s">
        <v>532</v>
      </c>
      <c r="DP109" t="s">
        <v>533</v>
      </c>
      <c r="DQ109" t="s">
        <v>535</v>
      </c>
      <c r="DR109" t="s">
        <v>536</v>
      </c>
      <c r="DS109" t="s">
        <v>537</v>
      </c>
      <c r="DT109" t="s">
        <v>538</v>
      </c>
      <c r="DU109" t="s">
        <v>539</v>
      </c>
      <c r="DV109" t="s">
        <v>540</v>
      </c>
      <c r="DW109" t="s">
        <v>2030</v>
      </c>
      <c r="DX109" t="s">
        <v>2024</v>
      </c>
      <c r="DY109" t="s">
        <v>523</v>
      </c>
      <c r="DZ109" t="s">
        <v>524</v>
      </c>
      <c r="EA109" t="s">
        <v>2025</v>
      </c>
      <c r="EB109" t="s">
        <v>2026</v>
      </c>
      <c r="EC109" t="s">
        <v>2027</v>
      </c>
      <c r="ED109" t="s">
        <v>2028</v>
      </c>
      <c r="EE109" t="s">
        <v>2029</v>
      </c>
      <c r="EF109" t="s">
        <v>530</v>
      </c>
      <c r="EG109" t="s">
        <v>1274</v>
      </c>
      <c r="EH109" t="s">
        <v>532</v>
      </c>
      <c r="EI109" t="s">
        <v>533</v>
      </c>
      <c r="EJ109" t="s">
        <v>1043</v>
      </c>
      <c r="EK109" t="s">
        <v>532</v>
      </c>
      <c r="EL109" t="s">
        <v>533</v>
      </c>
      <c r="EM109" t="s">
        <v>535</v>
      </c>
      <c r="EN109" t="s">
        <v>536</v>
      </c>
      <c r="EO109" t="s">
        <v>537</v>
      </c>
      <c r="EP109" t="s">
        <v>538</v>
      </c>
      <c r="EQ109" t="s">
        <v>539</v>
      </c>
      <c r="ER109" t="s">
        <v>540</v>
      </c>
      <c r="ES109" t="s">
        <v>14</v>
      </c>
      <c r="ET109" t="s">
        <v>15</v>
      </c>
      <c r="EU109" t="s">
        <v>542</v>
      </c>
      <c r="EV109" t="s">
        <v>17</v>
      </c>
      <c r="EW109" t="s">
        <v>18</v>
      </c>
      <c r="EX109" t="s">
        <v>19</v>
      </c>
      <c r="EY109" t="s">
        <v>20</v>
      </c>
      <c r="EZ109" t="s">
        <v>21</v>
      </c>
      <c r="FA109" t="s">
        <v>1363</v>
      </c>
      <c r="FB109" t="s">
        <v>1343</v>
      </c>
      <c r="FC109" t="s">
        <v>1341</v>
      </c>
      <c r="FD109" t="s">
        <v>1364</v>
      </c>
      <c r="FE109" t="s">
        <v>26</v>
      </c>
      <c r="FF109" t="s">
        <v>1365</v>
      </c>
      <c r="FG109" t="s">
        <v>1366</v>
      </c>
      <c r="FH109" t="s">
        <v>1367</v>
      </c>
      <c r="FI109" t="s">
        <v>1368</v>
      </c>
      <c r="FJ109" t="s">
        <v>1369</v>
      </c>
      <c r="FK109" t="s">
        <v>1370</v>
      </c>
      <c r="FL109" t="s">
        <v>99</v>
      </c>
      <c r="FM109" t="s">
        <v>100</v>
      </c>
      <c r="FN109" t="s">
        <v>35</v>
      </c>
      <c r="FO109" t="s">
        <v>1371</v>
      </c>
      <c r="FP109" t="s">
        <v>1372</v>
      </c>
      <c r="FQ109" t="s">
        <v>1003</v>
      </c>
      <c r="FR109" t="s">
        <v>1373</v>
      </c>
      <c r="FS109" t="s">
        <v>1374</v>
      </c>
      <c r="FT109" t="s">
        <v>207</v>
      </c>
      <c r="FU109" t="s">
        <v>208</v>
      </c>
      <c r="FV109" t="s">
        <v>43</v>
      </c>
      <c r="FW109" t="s">
        <v>44</v>
      </c>
      <c r="FX109" t="s">
        <v>1375</v>
      </c>
      <c r="FY109" t="s">
        <v>170</v>
      </c>
      <c r="FZ109" t="s">
        <v>47</v>
      </c>
      <c r="GA109" t="s">
        <v>48</v>
      </c>
      <c r="GB109" t="s">
        <v>49</v>
      </c>
      <c r="GC109" t="s">
        <v>110</v>
      </c>
      <c r="GD109" t="s">
        <v>111</v>
      </c>
      <c r="GE109" t="s">
        <v>112</v>
      </c>
      <c r="GF109" t="s">
        <v>113</v>
      </c>
      <c r="GG109" t="s">
        <v>1376</v>
      </c>
      <c r="GH109" t="s">
        <v>1377</v>
      </c>
      <c r="GI109" t="s">
        <v>116</v>
      </c>
      <c r="GJ109" t="s">
        <v>117</v>
      </c>
      <c r="GK109" t="s">
        <v>118</v>
      </c>
      <c r="GL109" t="s">
        <v>60</v>
      </c>
      <c r="GM109" t="s">
        <v>61</v>
      </c>
      <c r="GN109" t="s">
        <v>62</v>
      </c>
      <c r="GO109" t="s">
        <v>119</v>
      </c>
      <c r="GP109" t="s">
        <v>64</v>
      </c>
      <c r="GQ109" t="s">
        <v>65</v>
      </c>
      <c r="GR109" t="s">
        <v>66</v>
      </c>
      <c r="GS109" t="s">
        <v>67</v>
      </c>
      <c r="GT109" t="s">
        <v>68</v>
      </c>
      <c r="GU109" t="s">
        <v>69</v>
      </c>
      <c r="GV109" t="s">
        <v>70</v>
      </c>
      <c r="GW109" t="s">
        <v>71</v>
      </c>
      <c r="GX109" t="s">
        <v>72</v>
      </c>
      <c r="GY109" t="s">
        <v>73</v>
      </c>
      <c r="GZ109" t="s">
        <v>2031</v>
      </c>
      <c r="HA109" t="s">
        <v>2032</v>
      </c>
      <c r="HB109" t="s">
        <v>76</v>
      </c>
      <c r="HC109" t="s">
        <v>77</v>
      </c>
      <c r="HD109" t="s">
        <v>78</v>
      </c>
      <c r="HE109" t="s">
        <v>79</v>
      </c>
      <c r="HF109" t="s">
        <v>73</v>
      </c>
      <c r="HG109" t="s">
        <v>2031</v>
      </c>
      <c r="HH109" t="s">
        <v>75</v>
      </c>
      <c r="HI109" t="s">
        <v>76</v>
      </c>
      <c r="HJ109" t="s">
        <v>77</v>
      </c>
      <c r="HK109" t="s">
        <v>79</v>
      </c>
    </row>
    <row r="110" spans="1:223" x14ac:dyDescent="0.25">
      <c r="A110" s="1" t="s">
        <v>4675</v>
      </c>
      <c r="B110" s="3">
        <v>45078</v>
      </c>
      <c r="C110" s="1" t="s">
        <v>4660</v>
      </c>
      <c r="D110" t="s">
        <v>2480</v>
      </c>
      <c r="E110" t="s">
        <v>2481</v>
      </c>
      <c r="F110" t="s">
        <v>940</v>
      </c>
      <c r="G110" t="s">
        <v>941</v>
      </c>
      <c r="H110" t="s">
        <v>3</v>
      </c>
      <c r="I110" t="s">
        <v>942</v>
      </c>
      <c r="J110" t="s">
        <v>943</v>
      </c>
      <c r="K110" t="s">
        <v>944</v>
      </c>
      <c r="L110" t="s">
        <v>945</v>
      </c>
      <c r="M110" t="s">
        <v>946</v>
      </c>
      <c r="N110" t="s">
        <v>947</v>
      </c>
      <c r="O110" t="s">
        <v>948</v>
      </c>
      <c r="P110" t="s">
        <v>949</v>
      </c>
      <c r="Q110" t="s">
        <v>330</v>
      </c>
      <c r="R110" t="s">
        <v>950</v>
      </c>
      <c r="S110" t="s">
        <v>600</v>
      </c>
      <c r="T110" t="s">
        <v>601</v>
      </c>
      <c r="U110" t="s">
        <v>7</v>
      </c>
      <c r="V110" t="s">
        <v>951</v>
      </c>
      <c r="W110" t="s">
        <v>580</v>
      </c>
      <c r="X110" t="s">
        <v>952</v>
      </c>
      <c r="Y110" t="s">
        <v>579</v>
      </c>
      <c r="Z110" t="s">
        <v>88</v>
      </c>
      <c r="AA110" t="s">
        <v>338</v>
      </c>
      <c r="AB110" t="s">
        <v>90</v>
      </c>
      <c r="AC110" t="s">
        <v>14</v>
      </c>
      <c r="AD110" t="s">
        <v>15</v>
      </c>
      <c r="AE110" t="s">
        <v>339</v>
      </c>
      <c r="AF110" t="s">
        <v>17</v>
      </c>
      <c r="AG110" t="s">
        <v>18</v>
      </c>
      <c r="AH110" t="s">
        <v>19</v>
      </c>
      <c r="AI110" t="s">
        <v>20</v>
      </c>
      <c r="AJ110" t="s">
        <v>21</v>
      </c>
      <c r="AK110" t="s">
        <v>2466</v>
      </c>
      <c r="AL110" t="s">
        <v>2467</v>
      </c>
      <c r="AM110" t="s">
        <v>2468</v>
      </c>
      <c r="AN110" t="s">
        <v>2469</v>
      </c>
      <c r="AO110" t="s">
        <v>26</v>
      </c>
      <c r="AP110" t="s">
        <v>2470</v>
      </c>
      <c r="AQ110" t="s">
        <v>2471</v>
      </c>
      <c r="AR110" t="s">
        <v>99</v>
      </c>
      <c r="AS110" t="s">
        <v>100</v>
      </c>
      <c r="AT110" t="s">
        <v>35</v>
      </c>
      <c r="AU110" t="s">
        <v>2472</v>
      </c>
      <c r="AV110" t="s">
        <v>2473</v>
      </c>
      <c r="AW110" t="s">
        <v>2474</v>
      </c>
      <c r="AX110" t="s">
        <v>2475</v>
      </c>
      <c r="AY110" t="s">
        <v>166</v>
      </c>
      <c r="AZ110" t="s">
        <v>207</v>
      </c>
      <c r="BA110" t="s">
        <v>208</v>
      </c>
      <c r="BB110" t="s">
        <v>43</v>
      </c>
      <c r="BC110" t="s">
        <v>44</v>
      </c>
      <c r="BD110" t="s">
        <v>2476</v>
      </c>
      <c r="BE110" t="s">
        <v>46</v>
      </c>
      <c r="BF110" t="s">
        <v>47</v>
      </c>
      <c r="BG110" t="s">
        <v>48</v>
      </c>
      <c r="BH110" t="s">
        <v>49</v>
      </c>
      <c r="BI110" t="s">
        <v>110</v>
      </c>
      <c r="BJ110" t="s">
        <v>111</v>
      </c>
      <c r="BK110" t="s">
        <v>112</v>
      </c>
      <c r="BL110" t="s">
        <v>113</v>
      </c>
      <c r="BM110" t="s">
        <v>2477</v>
      </c>
      <c r="BN110" t="s">
        <v>2478</v>
      </c>
      <c r="BO110" t="s">
        <v>2479</v>
      </c>
      <c r="BP110" t="s">
        <v>116</v>
      </c>
      <c r="BQ110" t="s">
        <v>117</v>
      </c>
      <c r="BR110" t="s">
        <v>118</v>
      </c>
      <c r="BS110" t="s">
        <v>60</v>
      </c>
      <c r="BT110" t="s">
        <v>61</v>
      </c>
      <c r="BU110" t="s">
        <v>62</v>
      </c>
      <c r="BV110" t="s">
        <v>119</v>
      </c>
      <c r="BW110" t="s">
        <v>64</v>
      </c>
      <c r="BX110" t="s">
        <v>65</v>
      </c>
      <c r="BY110" t="s">
        <v>66</v>
      </c>
      <c r="BZ110" t="s">
        <v>67</v>
      </c>
      <c r="CA110" t="s">
        <v>68</v>
      </c>
      <c r="CB110" t="s">
        <v>69</v>
      </c>
      <c r="CC110" t="s">
        <v>70</v>
      </c>
      <c r="CD110" t="s">
        <v>71</v>
      </c>
      <c r="CE110" t="s">
        <v>72</v>
      </c>
      <c r="CF110" t="s">
        <v>973</v>
      </c>
      <c r="CG110" t="s">
        <v>974</v>
      </c>
      <c r="CH110" t="s">
        <v>975</v>
      </c>
      <c r="CI110" t="s">
        <v>976</v>
      </c>
      <c r="CJ110" t="s">
        <v>977</v>
      </c>
      <c r="CK110" t="s">
        <v>269</v>
      </c>
      <c r="CL110" t="s">
        <v>942</v>
      </c>
      <c r="CM110" t="s">
        <v>32</v>
      </c>
      <c r="CN110" t="s">
        <v>978</v>
      </c>
      <c r="CO110" t="s">
        <v>945</v>
      </c>
      <c r="CP110" t="s">
        <v>979</v>
      </c>
      <c r="CQ110" t="s">
        <v>980</v>
      </c>
      <c r="CR110" t="s">
        <v>948</v>
      </c>
      <c r="CS110" t="s">
        <v>981</v>
      </c>
      <c r="CT110" t="s">
        <v>324</v>
      </c>
      <c r="CU110" t="s">
        <v>950</v>
      </c>
      <c r="CV110" t="s">
        <v>523</v>
      </c>
      <c r="CW110" t="s">
        <v>982</v>
      </c>
      <c r="CX110" t="s">
        <v>7</v>
      </c>
      <c r="CY110" t="s">
        <v>8</v>
      </c>
      <c r="CZ110" t="s">
        <v>983</v>
      </c>
      <c r="DA110" t="s">
        <v>984</v>
      </c>
      <c r="DB110" t="s">
        <v>279</v>
      </c>
      <c r="DC110" t="s">
        <v>985</v>
      </c>
      <c r="DD110" t="s">
        <v>986</v>
      </c>
      <c r="DE110" t="s">
        <v>14</v>
      </c>
      <c r="DF110" t="s">
        <v>15</v>
      </c>
      <c r="DG110" t="s">
        <v>339</v>
      </c>
      <c r="DH110" t="s">
        <v>17</v>
      </c>
      <c r="DI110" t="s">
        <v>18</v>
      </c>
      <c r="DJ110" t="s">
        <v>19</v>
      </c>
      <c r="DK110" t="s">
        <v>20</v>
      </c>
      <c r="DL110" t="s">
        <v>21</v>
      </c>
      <c r="DM110" t="s">
        <v>578</v>
      </c>
      <c r="DN110" t="s">
        <v>579</v>
      </c>
      <c r="DO110" t="s">
        <v>580</v>
      </c>
      <c r="DP110" t="s">
        <v>581</v>
      </c>
      <c r="DQ110" t="s">
        <v>26</v>
      </c>
      <c r="DR110" t="s">
        <v>582</v>
      </c>
      <c r="DS110" t="s">
        <v>583</v>
      </c>
      <c r="DT110" t="s">
        <v>584</v>
      </c>
      <c r="DU110" t="s">
        <v>585</v>
      </c>
      <c r="DV110" t="s">
        <v>586</v>
      </c>
      <c r="DW110" t="s">
        <v>32</v>
      </c>
      <c r="DX110" t="s">
        <v>161</v>
      </c>
      <c r="DY110" t="s">
        <v>34</v>
      </c>
      <c r="DZ110" t="s">
        <v>35</v>
      </c>
      <c r="EA110" t="s">
        <v>587</v>
      </c>
      <c r="EB110" t="s">
        <v>588</v>
      </c>
      <c r="EC110" t="s">
        <v>589</v>
      </c>
      <c r="ED110" t="s">
        <v>590</v>
      </c>
      <c r="EE110" t="s">
        <v>355</v>
      </c>
      <c r="EF110" t="s">
        <v>207</v>
      </c>
      <c r="EG110" t="s">
        <v>208</v>
      </c>
      <c r="EH110" t="s">
        <v>43</v>
      </c>
      <c r="EI110" t="s">
        <v>44</v>
      </c>
      <c r="EJ110" t="s">
        <v>591</v>
      </c>
      <c r="EK110" t="s">
        <v>46</v>
      </c>
      <c r="EL110" t="s">
        <v>47</v>
      </c>
      <c r="EM110" t="s">
        <v>48</v>
      </c>
      <c r="EN110" t="s">
        <v>49</v>
      </c>
      <c r="EO110" t="s">
        <v>210</v>
      </c>
      <c r="EP110" t="s">
        <v>211</v>
      </c>
      <c r="EQ110" t="s">
        <v>212</v>
      </c>
      <c r="ER110" t="s">
        <v>113</v>
      </c>
      <c r="ES110" t="s">
        <v>592</v>
      </c>
      <c r="ET110" t="s">
        <v>593</v>
      </c>
      <c r="EU110" t="s">
        <v>594</v>
      </c>
      <c r="EV110" t="s">
        <v>116</v>
      </c>
      <c r="EW110" t="s">
        <v>117</v>
      </c>
      <c r="EX110" t="s">
        <v>118</v>
      </c>
      <c r="EY110" t="s">
        <v>60</v>
      </c>
      <c r="EZ110" t="s">
        <v>61</v>
      </c>
      <c r="FA110" t="s">
        <v>62</v>
      </c>
      <c r="FB110" t="s">
        <v>119</v>
      </c>
      <c r="FC110" t="s">
        <v>64</v>
      </c>
      <c r="FD110" t="s">
        <v>65</v>
      </c>
      <c r="FE110" t="s">
        <v>66</v>
      </c>
      <c r="FF110" t="s">
        <v>67</v>
      </c>
      <c r="FG110" t="s">
        <v>68</v>
      </c>
      <c r="FH110" t="s">
        <v>69</v>
      </c>
      <c r="FI110" t="s">
        <v>70</v>
      </c>
      <c r="FJ110" t="s">
        <v>71</v>
      </c>
      <c r="FK110" t="s">
        <v>72</v>
      </c>
      <c r="FL110" t="s">
        <v>73</v>
      </c>
      <c r="FM110" t="s">
        <v>987</v>
      </c>
      <c r="FN110" t="s">
        <v>988</v>
      </c>
      <c r="FO110" t="s">
        <v>76</v>
      </c>
      <c r="FP110" t="s">
        <v>77</v>
      </c>
      <c r="FQ110" t="s">
        <v>78</v>
      </c>
      <c r="FR110" t="s">
        <v>79</v>
      </c>
      <c r="FS110" t="s">
        <v>73</v>
      </c>
      <c r="FT110" t="s">
        <v>987</v>
      </c>
      <c r="FU110" t="s">
        <v>75</v>
      </c>
      <c r="FV110" t="s">
        <v>76</v>
      </c>
      <c r="FW110" t="s">
        <v>77</v>
      </c>
      <c r="FX110" t="s">
        <v>79</v>
      </c>
    </row>
    <row r="111" spans="1:223" x14ac:dyDescent="0.25">
      <c r="A111" s="1" t="s">
        <v>4675</v>
      </c>
      <c r="B111" s="3">
        <v>45078</v>
      </c>
      <c r="C111" s="1" t="s">
        <v>4660</v>
      </c>
      <c r="D111" t="s">
        <v>2482</v>
      </c>
      <c r="E111" t="s">
        <v>2483</v>
      </c>
      <c r="F111" t="s">
        <v>1993</v>
      </c>
      <c r="G111" t="s">
        <v>1994</v>
      </c>
      <c r="H111" t="s">
        <v>3</v>
      </c>
      <c r="I111" t="s">
        <v>1995</v>
      </c>
      <c r="J111" t="s">
        <v>1996</v>
      </c>
      <c r="K111" t="s">
        <v>1997</v>
      </c>
      <c r="L111" t="s">
        <v>1998</v>
      </c>
      <c r="M111" t="s">
        <v>1030</v>
      </c>
      <c r="N111" t="s">
        <v>1999</v>
      </c>
      <c r="O111" t="s">
        <v>313</v>
      </c>
      <c r="P111" t="s">
        <v>1964</v>
      </c>
      <c r="Q111" t="s">
        <v>2000</v>
      </c>
      <c r="R111" t="s">
        <v>2001</v>
      </c>
      <c r="S111" t="s">
        <v>332</v>
      </c>
      <c r="T111" t="s">
        <v>2002</v>
      </c>
      <c r="U111" t="s">
        <v>7</v>
      </c>
      <c r="V111" t="s">
        <v>1340</v>
      </c>
      <c r="W111" t="s">
        <v>1341</v>
      </c>
      <c r="X111" t="s">
        <v>1342</v>
      </c>
      <c r="Y111" t="s">
        <v>1343</v>
      </c>
      <c r="Z111" t="s">
        <v>88</v>
      </c>
      <c r="AA111" t="s">
        <v>89</v>
      </c>
      <c r="AB111" t="s">
        <v>90</v>
      </c>
      <c r="AC111" t="s">
        <v>14</v>
      </c>
      <c r="AD111" t="s">
        <v>15</v>
      </c>
      <c r="AE111" t="s">
        <v>858</v>
      </c>
      <c r="AF111" t="s">
        <v>17</v>
      </c>
      <c r="AG111" t="s">
        <v>18</v>
      </c>
      <c r="AH111" t="s">
        <v>19</v>
      </c>
      <c r="AI111" t="s">
        <v>20</v>
      </c>
      <c r="AJ111" t="s">
        <v>21</v>
      </c>
      <c r="AK111" t="s">
        <v>2484</v>
      </c>
      <c r="AL111" t="s">
        <v>2485</v>
      </c>
      <c r="AM111" t="s">
        <v>2486</v>
      </c>
      <c r="AN111" t="s">
        <v>2487</v>
      </c>
      <c r="AO111" t="s">
        <v>2488</v>
      </c>
      <c r="AP111" t="s">
        <v>2489</v>
      </c>
      <c r="AQ111" t="s">
        <v>2490</v>
      </c>
      <c r="AR111" t="s">
        <v>2491</v>
      </c>
      <c r="AS111" t="s">
        <v>2492</v>
      </c>
      <c r="AT111" t="s">
        <v>2493</v>
      </c>
      <c r="AU111" t="s">
        <v>32</v>
      </c>
      <c r="AV111" t="s">
        <v>161</v>
      </c>
      <c r="AW111" t="s">
        <v>34</v>
      </c>
      <c r="AX111" t="s">
        <v>35</v>
      </c>
      <c r="AY111" t="s">
        <v>2494</v>
      </c>
      <c r="AZ111" t="s">
        <v>2495</v>
      </c>
      <c r="BA111" t="s">
        <v>2496</v>
      </c>
      <c r="BB111" t="s">
        <v>2497</v>
      </c>
      <c r="BC111" t="s">
        <v>2498</v>
      </c>
      <c r="BD111" t="s">
        <v>207</v>
      </c>
      <c r="BE111" t="s">
        <v>208</v>
      </c>
      <c r="BF111" t="s">
        <v>299</v>
      </c>
      <c r="BG111" t="s">
        <v>44</v>
      </c>
      <c r="BH111" t="s">
        <v>2499</v>
      </c>
      <c r="BI111" t="s">
        <v>46</v>
      </c>
      <c r="BJ111" t="s">
        <v>47</v>
      </c>
      <c r="BK111" t="s">
        <v>48</v>
      </c>
      <c r="BL111" t="s">
        <v>49</v>
      </c>
      <c r="BM111" t="s">
        <v>171</v>
      </c>
      <c r="BN111" t="s">
        <v>111</v>
      </c>
      <c r="BO111" t="s">
        <v>112</v>
      </c>
      <c r="BP111" t="s">
        <v>113</v>
      </c>
      <c r="BQ111" t="s">
        <v>2500</v>
      </c>
      <c r="BR111" t="s">
        <v>2501</v>
      </c>
      <c r="BS111" t="s">
        <v>2502</v>
      </c>
      <c r="BT111" t="s">
        <v>304</v>
      </c>
      <c r="BU111" t="s">
        <v>176</v>
      </c>
      <c r="BV111" t="s">
        <v>177</v>
      </c>
      <c r="BW111" t="s">
        <v>178</v>
      </c>
      <c r="BX111" t="s">
        <v>179</v>
      </c>
      <c r="BY111" t="s">
        <v>62</v>
      </c>
      <c r="BZ111" t="s">
        <v>63</v>
      </c>
      <c r="CA111" t="s">
        <v>64</v>
      </c>
      <c r="CB111" t="s">
        <v>65</v>
      </c>
      <c r="CC111" t="s">
        <v>66</v>
      </c>
      <c r="CD111" t="s">
        <v>67</v>
      </c>
      <c r="CE111" t="s">
        <v>68</v>
      </c>
      <c r="CF111" t="s">
        <v>69</v>
      </c>
      <c r="CG111" t="s">
        <v>70</v>
      </c>
      <c r="CH111" t="s">
        <v>71</v>
      </c>
      <c r="CI111" t="s">
        <v>72</v>
      </c>
      <c r="CJ111" t="s">
        <v>2015</v>
      </c>
      <c r="CK111" t="s">
        <v>2016</v>
      </c>
      <c r="CL111" t="s">
        <v>2017</v>
      </c>
      <c r="CM111" t="s">
        <v>2018</v>
      </c>
      <c r="CN111" t="s">
        <v>2019</v>
      </c>
      <c r="CO111" t="s">
        <v>3</v>
      </c>
      <c r="CP111" t="s">
        <v>1995</v>
      </c>
      <c r="CQ111" t="s">
        <v>2020</v>
      </c>
      <c r="CR111" t="s">
        <v>2021</v>
      </c>
      <c r="CS111" t="s">
        <v>1998</v>
      </c>
      <c r="CT111" t="s">
        <v>1661</v>
      </c>
      <c r="CU111" t="s">
        <v>2022</v>
      </c>
      <c r="CV111" t="s">
        <v>313</v>
      </c>
      <c r="CW111" t="s">
        <v>743</v>
      </c>
      <c r="CX111" t="s">
        <v>374</v>
      </c>
      <c r="CY111" t="s">
        <v>2001</v>
      </c>
      <c r="CZ111" t="s">
        <v>483</v>
      </c>
      <c r="DA111" t="s">
        <v>375</v>
      </c>
      <c r="DB111" t="s">
        <v>7</v>
      </c>
      <c r="DC111" t="s">
        <v>8</v>
      </c>
      <c r="DD111" t="s">
        <v>1032</v>
      </c>
      <c r="DE111" t="s">
        <v>2023</v>
      </c>
      <c r="DF111" t="s">
        <v>2024</v>
      </c>
      <c r="DG111" t="s">
        <v>523</v>
      </c>
      <c r="DH111" t="s">
        <v>524</v>
      </c>
      <c r="DI111" t="s">
        <v>2025</v>
      </c>
      <c r="DJ111" t="s">
        <v>2026</v>
      </c>
      <c r="DK111" t="s">
        <v>2027</v>
      </c>
      <c r="DL111" t="s">
        <v>2028</v>
      </c>
      <c r="DM111" t="s">
        <v>2029</v>
      </c>
      <c r="DN111" t="s">
        <v>530</v>
      </c>
      <c r="DO111" t="s">
        <v>1274</v>
      </c>
      <c r="DP111" t="s">
        <v>532</v>
      </c>
      <c r="DQ111" t="s">
        <v>533</v>
      </c>
      <c r="DR111" t="s">
        <v>1043</v>
      </c>
      <c r="DS111" t="s">
        <v>532</v>
      </c>
      <c r="DT111" t="s">
        <v>533</v>
      </c>
      <c r="DU111" t="s">
        <v>535</v>
      </c>
      <c r="DV111" t="s">
        <v>536</v>
      </c>
      <c r="DW111" t="s">
        <v>537</v>
      </c>
      <c r="DX111" t="s">
        <v>538</v>
      </c>
      <c r="DY111" t="s">
        <v>539</v>
      </c>
      <c r="DZ111" t="s">
        <v>540</v>
      </c>
      <c r="EA111" t="s">
        <v>2030</v>
      </c>
      <c r="EB111" t="s">
        <v>2024</v>
      </c>
      <c r="EC111" t="s">
        <v>523</v>
      </c>
      <c r="ED111" t="s">
        <v>524</v>
      </c>
      <c r="EE111" t="s">
        <v>2025</v>
      </c>
      <c r="EF111" t="s">
        <v>2026</v>
      </c>
      <c r="EG111" t="s">
        <v>2027</v>
      </c>
      <c r="EH111" t="s">
        <v>2028</v>
      </c>
      <c r="EI111" t="s">
        <v>2029</v>
      </c>
      <c r="EJ111" t="s">
        <v>530</v>
      </c>
      <c r="EK111" t="s">
        <v>1274</v>
      </c>
      <c r="EL111" t="s">
        <v>532</v>
      </c>
      <c r="EM111" t="s">
        <v>533</v>
      </c>
      <c r="EN111" t="s">
        <v>1043</v>
      </c>
      <c r="EO111" t="s">
        <v>532</v>
      </c>
      <c r="EP111" t="s">
        <v>533</v>
      </c>
      <c r="EQ111" t="s">
        <v>535</v>
      </c>
      <c r="ER111" t="s">
        <v>536</v>
      </c>
      <c r="ES111" t="s">
        <v>537</v>
      </c>
      <c r="ET111" t="s">
        <v>538</v>
      </c>
      <c r="EU111" t="s">
        <v>539</v>
      </c>
      <c r="EV111" t="s">
        <v>540</v>
      </c>
      <c r="EW111" t="s">
        <v>14</v>
      </c>
      <c r="EX111" t="s">
        <v>15</v>
      </c>
      <c r="EY111" t="s">
        <v>542</v>
      </c>
      <c r="EZ111" t="s">
        <v>17</v>
      </c>
      <c r="FA111" t="s">
        <v>18</v>
      </c>
      <c r="FB111" t="s">
        <v>19</v>
      </c>
      <c r="FC111" t="s">
        <v>20</v>
      </c>
      <c r="FD111" t="s">
        <v>21</v>
      </c>
      <c r="FE111" t="s">
        <v>1363</v>
      </c>
      <c r="FF111" t="s">
        <v>1343</v>
      </c>
      <c r="FG111" t="s">
        <v>1341</v>
      </c>
      <c r="FH111" t="s">
        <v>1364</v>
      </c>
      <c r="FI111" t="s">
        <v>26</v>
      </c>
      <c r="FJ111" t="s">
        <v>1365</v>
      </c>
      <c r="FK111" t="s">
        <v>1366</v>
      </c>
      <c r="FL111" t="s">
        <v>1367</v>
      </c>
      <c r="FM111" t="s">
        <v>1368</v>
      </c>
      <c r="FN111" t="s">
        <v>1369</v>
      </c>
      <c r="FO111" t="s">
        <v>1370</v>
      </c>
      <c r="FP111" t="s">
        <v>99</v>
      </c>
      <c r="FQ111" t="s">
        <v>100</v>
      </c>
      <c r="FR111" t="s">
        <v>35</v>
      </c>
      <c r="FS111" t="s">
        <v>1371</v>
      </c>
      <c r="FT111" t="s">
        <v>1372</v>
      </c>
      <c r="FU111" t="s">
        <v>1003</v>
      </c>
      <c r="FV111" t="s">
        <v>1373</v>
      </c>
      <c r="FW111" t="s">
        <v>1374</v>
      </c>
      <c r="FX111" t="s">
        <v>207</v>
      </c>
      <c r="FY111" t="s">
        <v>208</v>
      </c>
      <c r="FZ111" t="s">
        <v>43</v>
      </c>
      <c r="GA111" t="s">
        <v>44</v>
      </c>
      <c r="GB111" t="s">
        <v>1375</v>
      </c>
      <c r="GC111" t="s">
        <v>170</v>
      </c>
      <c r="GD111" t="s">
        <v>47</v>
      </c>
      <c r="GE111" t="s">
        <v>48</v>
      </c>
      <c r="GF111" t="s">
        <v>49</v>
      </c>
      <c r="GG111" t="s">
        <v>110</v>
      </c>
      <c r="GH111" t="s">
        <v>111</v>
      </c>
      <c r="GI111" t="s">
        <v>112</v>
      </c>
      <c r="GJ111" t="s">
        <v>113</v>
      </c>
      <c r="GK111" t="s">
        <v>1376</v>
      </c>
      <c r="GL111" t="s">
        <v>1377</v>
      </c>
      <c r="GM111" t="s">
        <v>116</v>
      </c>
      <c r="GN111" t="s">
        <v>117</v>
      </c>
      <c r="GO111" t="s">
        <v>118</v>
      </c>
      <c r="GP111" t="s">
        <v>60</v>
      </c>
      <c r="GQ111" t="s">
        <v>61</v>
      </c>
      <c r="GR111" t="s">
        <v>62</v>
      </c>
      <c r="GS111" t="s">
        <v>119</v>
      </c>
      <c r="GT111" t="s">
        <v>64</v>
      </c>
      <c r="GU111" t="s">
        <v>65</v>
      </c>
      <c r="GV111" t="s">
        <v>66</v>
      </c>
      <c r="GW111" t="s">
        <v>67</v>
      </c>
      <c r="GX111" t="s">
        <v>68</v>
      </c>
      <c r="GY111" t="s">
        <v>69</v>
      </c>
      <c r="GZ111" t="s">
        <v>70</v>
      </c>
      <c r="HA111" t="s">
        <v>71</v>
      </c>
      <c r="HB111" t="s">
        <v>72</v>
      </c>
      <c r="HC111" t="s">
        <v>73</v>
      </c>
      <c r="HD111" t="s">
        <v>2031</v>
      </c>
      <c r="HE111" t="s">
        <v>2032</v>
      </c>
      <c r="HF111" t="s">
        <v>76</v>
      </c>
      <c r="HG111" t="s">
        <v>77</v>
      </c>
      <c r="HH111" t="s">
        <v>78</v>
      </c>
      <c r="HI111" t="s">
        <v>79</v>
      </c>
      <c r="HJ111" t="s">
        <v>73</v>
      </c>
      <c r="HK111" t="s">
        <v>2031</v>
      </c>
      <c r="HL111" t="s">
        <v>75</v>
      </c>
      <c r="HM111" t="s">
        <v>76</v>
      </c>
      <c r="HN111" t="s">
        <v>77</v>
      </c>
      <c r="HO111" t="s">
        <v>79</v>
      </c>
    </row>
    <row r="112" spans="1:223" x14ac:dyDescent="0.25">
      <c r="A112" s="1" t="s">
        <v>4675</v>
      </c>
      <c r="B112" s="3">
        <v>45078</v>
      </c>
      <c r="C112" s="1" t="s">
        <v>4660</v>
      </c>
      <c r="D112" t="s">
        <v>2503</v>
      </c>
      <c r="E112" t="s">
        <v>2504</v>
      </c>
      <c r="F112" t="s">
        <v>940</v>
      </c>
      <c r="G112" t="s">
        <v>941</v>
      </c>
      <c r="H112" t="s">
        <v>3</v>
      </c>
      <c r="I112" t="s">
        <v>942</v>
      </c>
      <c r="J112" t="s">
        <v>943</v>
      </c>
      <c r="K112" t="s">
        <v>944</v>
      </c>
      <c r="L112" t="s">
        <v>945</v>
      </c>
      <c r="M112" t="s">
        <v>946</v>
      </c>
      <c r="N112" t="s">
        <v>947</v>
      </c>
      <c r="O112" t="s">
        <v>948</v>
      </c>
      <c r="P112" t="s">
        <v>949</v>
      </c>
      <c r="Q112" t="s">
        <v>330</v>
      </c>
      <c r="R112" t="s">
        <v>950</v>
      </c>
      <c r="S112" t="s">
        <v>600</v>
      </c>
      <c r="T112" t="s">
        <v>601</v>
      </c>
      <c r="U112" t="s">
        <v>7</v>
      </c>
      <c r="V112" t="s">
        <v>951</v>
      </c>
      <c r="W112" t="s">
        <v>580</v>
      </c>
      <c r="X112" t="s">
        <v>952</v>
      </c>
      <c r="Y112" t="s">
        <v>579</v>
      </c>
      <c r="Z112" t="s">
        <v>88</v>
      </c>
      <c r="AA112" t="s">
        <v>338</v>
      </c>
      <c r="AB112" t="s">
        <v>90</v>
      </c>
      <c r="AC112" t="s">
        <v>14</v>
      </c>
      <c r="AD112" t="s">
        <v>15</v>
      </c>
      <c r="AE112" t="s">
        <v>858</v>
      </c>
      <c r="AF112" t="s">
        <v>17</v>
      </c>
      <c r="AG112" t="s">
        <v>18</v>
      </c>
      <c r="AH112" t="s">
        <v>19</v>
      </c>
      <c r="AI112" t="s">
        <v>20</v>
      </c>
      <c r="AJ112" t="s">
        <v>21</v>
      </c>
      <c r="AK112" t="s">
        <v>2505</v>
      </c>
      <c r="AL112" t="s">
        <v>2506</v>
      </c>
      <c r="AM112" t="s">
        <v>2507</v>
      </c>
      <c r="AN112" t="s">
        <v>2508</v>
      </c>
      <c r="AO112" t="s">
        <v>2215</v>
      </c>
      <c r="AP112" t="s">
        <v>2509</v>
      </c>
      <c r="AQ112" t="s">
        <v>2510</v>
      </c>
      <c r="AR112" t="s">
        <v>2511</v>
      </c>
      <c r="AS112" t="s">
        <v>2512</v>
      </c>
      <c r="AT112" t="s">
        <v>2513</v>
      </c>
      <c r="AU112" t="s">
        <v>2514</v>
      </c>
      <c r="AV112" t="s">
        <v>2515</v>
      </c>
      <c r="AW112" t="s">
        <v>32</v>
      </c>
      <c r="AX112" t="s">
        <v>161</v>
      </c>
      <c r="AY112" t="s">
        <v>34</v>
      </c>
      <c r="AZ112" t="s">
        <v>35</v>
      </c>
      <c r="BA112" t="s">
        <v>2516</v>
      </c>
      <c r="BB112" t="s">
        <v>2517</v>
      </c>
      <c r="BC112" t="s">
        <v>2518</v>
      </c>
      <c r="BD112" t="s">
        <v>2519</v>
      </c>
      <c r="BE112" t="s">
        <v>2520</v>
      </c>
      <c r="BF112" t="s">
        <v>41</v>
      </c>
      <c r="BG112" t="s">
        <v>42</v>
      </c>
      <c r="BH112" t="s">
        <v>299</v>
      </c>
      <c r="BI112" t="s">
        <v>44</v>
      </c>
      <c r="BJ112" t="s">
        <v>2521</v>
      </c>
      <c r="BK112" t="s">
        <v>46</v>
      </c>
      <c r="BL112" t="s">
        <v>47</v>
      </c>
      <c r="BM112" t="s">
        <v>48</v>
      </c>
      <c r="BN112" t="s">
        <v>49</v>
      </c>
      <c r="BO112" t="s">
        <v>171</v>
      </c>
      <c r="BP112" t="s">
        <v>2522</v>
      </c>
      <c r="BQ112" t="s">
        <v>2523</v>
      </c>
      <c r="BR112" t="s">
        <v>113</v>
      </c>
      <c r="BS112" t="s">
        <v>2524</v>
      </c>
      <c r="BT112" t="s">
        <v>2525</v>
      </c>
      <c r="BU112" t="s">
        <v>2526</v>
      </c>
      <c r="BV112" t="s">
        <v>393</v>
      </c>
      <c r="BW112" t="s">
        <v>176</v>
      </c>
      <c r="BX112" t="s">
        <v>177</v>
      </c>
      <c r="BY112" t="s">
        <v>178</v>
      </c>
      <c r="BZ112" t="s">
        <v>179</v>
      </c>
      <c r="CA112" t="s">
        <v>359</v>
      </c>
      <c r="CB112" t="s">
        <v>63</v>
      </c>
      <c r="CC112" t="s">
        <v>64</v>
      </c>
      <c r="CD112" t="s">
        <v>65</v>
      </c>
      <c r="CE112" t="s">
        <v>66</v>
      </c>
      <c r="CF112" t="s">
        <v>67</v>
      </c>
      <c r="CG112" t="s">
        <v>68</v>
      </c>
      <c r="CH112" t="s">
        <v>69</v>
      </c>
      <c r="CI112" t="s">
        <v>70</v>
      </c>
      <c r="CJ112" t="s">
        <v>71</v>
      </c>
      <c r="CK112" t="s">
        <v>72</v>
      </c>
      <c r="CL112" t="s">
        <v>973</v>
      </c>
      <c r="CM112" t="s">
        <v>974</v>
      </c>
      <c r="CN112" t="s">
        <v>975</v>
      </c>
      <c r="CO112" t="s">
        <v>976</v>
      </c>
      <c r="CP112" t="s">
        <v>977</v>
      </c>
      <c r="CQ112" t="s">
        <v>269</v>
      </c>
      <c r="CR112" t="s">
        <v>942</v>
      </c>
      <c r="CS112" t="s">
        <v>32</v>
      </c>
      <c r="CT112" t="s">
        <v>978</v>
      </c>
      <c r="CU112" t="s">
        <v>945</v>
      </c>
      <c r="CV112" t="s">
        <v>979</v>
      </c>
      <c r="CW112" t="s">
        <v>980</v>
      </c>
      <c r="CX112" t="s">
        <v>948</v>
      </c>
      <c r="CY112" t="s">
        <v>981</v>
      </c>
      <c r="CZ112" t="s">
        <v>324</v>
      </c>
      <c r="DA112" t="s">
        <v>950</v>
      </c>
      <c r="DB112" t="s">
        <v>523</v>
      </c>
      <c r="DC112" t="s">
        <v>982</v>
      </c>
      <c r="DD112" t="s">
        <v>7</v>
      </c>
      <c r="DE112" t="s">
        <v>8</v>
      </c>
      <c r="DF112" t="s">
        <v>983</v>
      </c>
      <c r="DG112" t="s">
        <v>984</v>
      </c>
      <c r="DH112" t="s">
        <v>279</v>
      </c>
      <c r="DI112" t="s">
        <v>985</v>
      </c>
      <c r="DJ112" t="s">
        <v>986</v>
      </c>
      <c r="DK112" t="s">
        <v>14</v>
      </c>
      <c r="DL112" t="s">
        <v>15</v>
      </c>
      <c r="DM112" t="s">
        <v>339</v>
      </c>
      <c r="DN112" t="s">
        <v>17</v>
      </c>
      <c r="DO112" t="s">
        <v>18</v>
      </c>
      <c r="DP112" t="s">
        <v>19</v>
      </c>
      <c r="DQ112" t="s">
        <v>20</v>
      </c>
      <c r="DR112" t="s">
        <v>21</v>
      </c>
      <c r="DS112" t="s">
        <v>578</v>
      </c>
      <c r="DT112" t="s">
        <v>579</v>
      </c>
      <c r="DU112" t="s">
        <v>580</v>
      </c>
      <c r="DV112" t="s">
        <v>581</v>
      </c>
      <c r="DW112" t="s">
        <v>26</v>
      </c>
      <c r="DX112" t="s">
        <v>582</v>
      </c>
      <c r="DY112" t="s">
        <v>583</v>
      </c>
      <c r="DZ112" t="s">
        <v>584</v>
      </c>
      <c r="EA112" t="s">
        <v>585</v>
      </c>
      <c r="EB112" t="s">
        <v>586</v>
      </c>
      <c r="EC112" t="s">
        <v>32</v>
      </c>
      <c r="ED112" t="s">
        <v>161</v>
      </c>
      <c r="EE112" t="s">
        <v>34</v>
      </c>
      <c r="EF112" t="s">
        <v>35</v>
      </c>
      <c r="EG112" t="s">
        <v>587</v>
      </c>
      <c r="EH112" t="s">
        <v>588</v>
      </c>
      <c r="EI112" t="s">
        <v>589</v>
      </c>
      <c r="EJ112" t="s">
        <v>590</v>
      </c>
      <c r="EK112" t="s">
        <v>355</v>
      </c>
      <c r="EL112" t="s">
        <v>207</v>
      </c>
      <c r="EM112" t="s">
        <v>208</v>
      </c>
      <c r="EN112" t="s">
        <v>43</v>
      </c>
      <c r="EO112" t="s">
        <v>44</v>
      </c>
      <c r="EP112" t="s">
        <v>591</v>
      </c>
      <c r="EQ112" t="s">
        <v>46</v>
      </c>
      <c r="ER112" t="s">
        <v>47</v>
      </c>
      <c r="ES112" t="s">
        <v>48</v>
      </c>
      <c r="ET112" t="s">
        <v>49</v>
      </c>
      <c r="EU112" t="s">
        <v>210</v>
      </c>
      <c r="EV112" t="s">
        <v>211</v>
      </c>
      <c r="EW112" t="s">
        <v>212</v>
      </c>
      <c r="EX112" t="s">
        <v>113</v>
      </c>
      <c r="EY112" t="s">
        <v>592</v>
      </c>
      <c r="EZ112" t="s">
        <v>593</v>
      </c>
      <c r="FA112" t="s">
        <v>594</v>
      </c>
      <c r="FB112" t="s">
        <v>116</v>
      </c>
      <c r="FC112" t="s">
        <v>117</v>
      </c>
      <c r="FD112" t="s">
        <v>118</v>
      </c>
      <c r="FE112" t="s">
        <v>60</v>
      </c>
      <c r="FF112" t="s">
        <v>61</v>
      </c>
      <c r="FG112" t="s">
        <v>62</v>
      </c>
      <c r="FH112" t="s">
        <v>119</v>
      </c>
      <c r="FI112" t="s">
        <v>64</v>
      </c>
      <c r="FJ112" t="s">
        <v>65</v>
      </c>
      <c r="FK112" t="s">
        <v>66</v>
      </c>
      <c r="FL112" t="s">
        <v>67</v>
      </c>
      <c r="FM112" t="s">
        <v>68</v>
      </c>
      <c r="FN112" t="s">
        <v>69</v>
      </c>
      <c r="FO112" t="s">
        <v>70</v>
      </c>
      <c r="FP112" t="s">
        <v>71</v>
      </c>
      <c r="FQ112" t="s">
        <v>72</v>
      </c>
      <c r="FR112" t="s">
        <v>73</v>
      </c>
      <c r="FS112" t="s">
        <v>987</v>
      </c>
      <c r="FT112" t="s">
        <v>988</v>
      </c>
      <c r="FU112" t="s">
        <v>76</v>
      </c>
      <c r="FV112" t="s">
        <v>77</v>
      </c>
      <c r="FW112" t="s">
        <v>78</v>
      </c>
      <c r="FX112" t="s">
        <v>79</v>
      </c>
      <c r="FY112" t="s">
        <v>73</v>
      </c>
      <c r="FZ112" t="s">
        <v>987</v>
      </c>
      <c r="GA112" t="s">
        <v>75</v>
      </c>
      <c r="GB112" t="s">
        <v>76</v>
      </c>
      <c r="GC112" t="s">
        <v>77</v>
      </c>
      <c r="GD112" t="s">
        <v>79</v>
      </c>
    </row>
    <row r="113" spans="1:229" x14ac:dyDescent="0.25">
      <c r="A113" s="1" t="s">
        <v>4675</v>
      </c>
      <c r="B113" s="3">
        <v>45078</v>
      </c>
      <c r="C113" s="1" t="s">
        <v>4660</v>
      </c>
      <c r="D113" t="s">
        <v>2527</v>
      </c>
      <c r="E113" t="s">
        <v>2528</v>
      </c>
      <c r="F113" t="s">
        <v>940</v>
      </c>
      <c r="G113" t="s">
        <v>941</v>
      </c>
      <c r="H113" t="s">
        <v>3</v>
      </c>
      <c r="I113" t="s">
        <v>942</v>
      </c>
      <c r="J113" t="s">
        <v>943</v>
      </c>
      <c r="K113" t="s">
        <v>944</v>
      </c>
      <c r="L113" t="s">
        <v>945</v>
      </c>
      <c r="M113" t="s">
        <v>946</v>
      </c>
      <c r="N113" t="s">
        <v>947</v>
      </c>
      <c r="O113" t="s">
        <v>948</v>
      </c>
      <c r="P113" t="s">
        <v>949</v>
      </c>
      <c r="Q113" t="s">
        <v>330</v>
      </c>
      <c r="R113" t="s">
        <v>950</v>
      </c>
      <c r="S113" t="s">
        <v>600</v>
      </c>
      <c r="T113" t="s">
        <v>601</v>
      </c>
      <c r="U113" t="s">
        <v>7</v>
      </c>
      <c r="V113" t="s">
        <v>951</v>
      </c>
      <c r="W113" t="s">
        <v>580</v>
      </c>
      <c r="X113" t="s">
        <v>952</v>
      </c>
      <c r="Y113" t="s">
        <v>579</v>
      </c>
      <c r="Z113" t="s">
        <v>88</v>
      </c>
      <c r="AA113" t="s">
        <v>338</v>
      </c>
      <c r="AB113" t="s">
        <v>90</v>
      </c>
      <c r="AC113" t="s">
        <v>14</v>
      </c>
      <c r="AD113" t="s">
        <v>15</v>
      </c>
      <c r="AE113" t="s">
        <v>339</v>
      </c>
      <c r="AF113" t="s">
        <v>17</v>
      </c>
      <c r="AG113" t="s">
        <v>18</v>
      </c>
      <c r="AH113" t="s">
        <v>19</v>
      </c>
      <c r="AI113" t="s">
        <v>20</v>
      </c>
      <c r="AJ113" t="s">
        <v>21</v>
      </c>
      <c r="AK113" t="s">
        <v>2529</v>
      </c>
      <c r="AL113" t="s">
        <v>2530</v>
      </c>
      <c r="AM113" t="s">
        <v>2531</v>
      </c>
      <c r="AN113" t="s">
        <v>2532</v>
      </c>
      <c r="AO113" t="s">
        <v>2533</v>
      </c>
      <c r="AP113" t="s">
        <v>2534</v>
      </c>
      <c r="AQ113" t="s">
        <v>2535</v>
      </c>
      <c r="AR113" t="s">
        <v>2536</v>
      </c>
      <c r="AS113" t="s">
        <v>2537</v>
      </c>
      <c r="AT113" t="s">
        <v>2538</v>
      </c>
      <c r="AU113" t="s">
        <v>2539</v>
      </c>
      <c r="AV113" t="s">
        <v>2540</v>
      </c>
      <c r="AW113" t="s">
        <v>32</v>
      </c>
      <c r="AX113" t="s">
        <v>161</v>
      </c>
      <c r="AY113" t="s">
        <v>34</v>
      </c>
      <c r="AZ113" t="s">
        <v>35</v>
      </c>
      <c r="BA113" t="s">
        <v>2541</v>
      </c>
      <c r="BB113" t="s">
        <v>2542</v>
      </c>
      <c r="BC113" t="s">
        <v>2097</v>
      </c>
      <c r="BD113" t="s">
        <v>2543</v>
      </c>
      <c r="BE113" t="s">
        <v>2544</v>
      </c>
      <c r="BF113" t="s">
        <v>207</v>
      </c>
      <c r="BG113" t="s">
        <v>208</v>
      </c>
      <c r="BH113" t="s">
        <v>43</v>
      </c>
      <c r="BI113" t="s">
        <v>44</v>
      </c>
      <c r="BJ113" t="s">
        <v>2545</v>
      </c>
      <c r="BK113" t="s">
        <v>46</v>
      </c>
      <c r="BL113" t="s">
        <v>47</v>
      </c>
      <c r="BM113" t="s">
        <v>48</v>
      </c>
      <c r="BN113" t="s">
        <v>49</v>
      </c>
      <c r="BO113" t="s">
        <v>2546</v>
      </c>
      <c r="BP113" t="s">
        <v>2547</v>
      </c>
      <c r="BQ113" t="s">
        <v>2548</v>
      </c>
      <c r="BR113" t="s">
        <v>113</v>
      </c>
      <c r="BS113" t="s">
        <v>2549</v>
      </c>
      <c r="BT113" t="s">
        <v>2550</v>
      </c>
      <c r="BU113" t="s">
        <v>2551</v>
      </c>
      <c r="BV113" t="s">
        <v>2552</v>
      </c>
      <c r="BW113" t="s">
        <v>563</v>
      </c>
      <c r="BX113" t="s">
        <v>118</v>
      </c>
      <c r="BY113" t="s">
        <v>60</v>
      </c>
      <c r="BZ113" t="s">
        <v>61</v>
      </c>
      <c r="CA113" t="s">
        <v>62</v>
      </c>
      <c r="CB113" t="s">
        <v>63</v>
      </c>
      <c r="CC113" t="s">
        <v>64</v>
      </c>
      <c r="CD113" t="s">
        <v>65</v>
      </c>
      <c r="CE113" t="s">
        <v>66</v>
      </c>
      <c r="CF113" t="s">
        <v>67</v>
      </c>
      <c r="CG113" t="s">
        <v>68</v>
      </c>
      <c r="CH113" t="s">
        <v>69</v>
      </c>
      <c r="CI113" t="s">
        <v>70</v>
      </c>
      <c r="CJ113" t="s">
        <v>71</v>
      </c>
      <c r="CK113" t="s">
        <v>72</v>
      </c>
      <c r="CL113" t="s">
        <v>973</v>
      </c>
      <c r="CM113" t="s">
        <v>974</v>
      </c>
      <c r="CN113" t="s">
        <v>975</v>
      </c>
      <c r="CO113" t="s">
        <v>976</v>
      </c>
      <c r="CP113" t="s">
        <v>977</v>
      </c>
      <c r="CQ113" t="s">
        <v>269</v>
      </c>
      <c r="CR113" t="s">
        <v>942</v>
      </c>
      <c r="CS113" t="s">
        <v>32</v>
      </c>
      <c r="CT113" t="s">
        <v>978</v>
      </c>
      <c r="CU113" t="s">
        <v>945</v>
      </c>
      <c r="CV113" t="s">
        <v>979</v>
      </c>
      <c r="CW113" t="s">
        <v>980</v>
      </c>
      <c r="CX113" t="s">
        <v>948</v>
      </c>
      <c r="CY113" t="s">
        <v>981</v>
      </c>
      <c r="CZ113" t="s">
        <v>324</v>
      </c>
      <c r="DA113" t="s">
        <v>950</v>
      </c>
      <c r="DB113" t="s">
        <v>523</v>
      </c>
      <c r="DC113" t="s">
        <v>982</v>
      </c>
      <c r="DD113" t="s">
        <v>7</v>
      </c>
      <c r="DE113" t="s">
        <v>8</v>
      </c>
      <c r="DF113" t="s">
        <v>983</v>
      </c>
      <c r="DG113" t="s">
        <v>984</v>
      </c>
      <c r="DH113" t="s">
        <v>279</v>
      </c>
      <c r="DI113" t="s">
        <v>985</v>
      </c>
      <c r="DJ113" t="s">
        <v>986</v>
      </c>
      <c r="DK113" t="s">
        <v>14</v>
      </c>
      <c r="DL113" t="s">
        <v>15</v>
      </c>
      <c r="DM113" t="s">
        <v>339</v>
      </c>
      <c r="DN113" t="s">
        <v>17</v>
      </c>
      <c r="DO113" t="s">
        <v>18</v>
      </c>
      <c r="DP113" t="s">
        <v>19</v>
      </c>
      <c r="DQ113" t="s">
        <v>20</v>
      </c>
      <c r="DR113" t="s">
        <v>21</v>
      </c>
      <c r="DS113" t="s">
        <v>578</v>
      </c>
      <c r="DT113" t="s">
        <v>579</v>
      </c>
      <c r="DU113" t="s">
        <v>580</v>
      </c>
      <c r="DV113" t="s">
        <v>581</v>
      </c>
      <c r="DW113" t="s">
        <v>26</v>
      </c>
      <c r="DX113" t="s">
        <v>582</v>
      </c>
      <c r="DY113" t="s">
        <v>583</v>
      </c>
      <c r="DZ113" t="s">
        <v>584</v>
      </c>
      <c r="EA113" t="s">
        <v>585</v>
      </c>
      <c r="EB113" t="s">
        <v>586</v>
      </c>
      <c r="EC113" t="s">
        <v>32</v>
      </c>
      <c r="ED113" t="s">
        <v>161</v>
      </c>
      <c r="EE113" t="s">
        <v>34</v>
      </c>
      <c r="EF113" t="s">
        <v>35</v>
      </c>
      <c r="EG113" t="s">
        <v>587</v>
      </c>
      <c r="EH113" t="s">
        <v>588</v>
      </c>
      <c r="EI113" t="s">
        <v>589</v>
      </c>
      <c r="EJ113" t="s">
        <v>590</v>
      </c>
      <c r="EK113" t="s">
        <v>355</v>
      </c>
      <c r="EL113" t="s">
        <v>207</v>
      </c>
      <c r="EM113" t="s">
        <v>208</v>
      </c>
      <c r="EN113" t="s">
        <v>43</v>
      </c>
      <c r="EO113" t="s">
        <v>44</v>
      </c>
      <c r="EP113" t="s">
        <v>591</v>
      </c>
      <c r="EQ113" t="s">
        <v>46</v>
      </c>
      <c r="ER113" t="s">
        <v>47</v>
      </c>
      <c r="ES113" t="s">
        <v>48</v>
      </c>
      <c r="ET113" t="s">
        <v>49</v>
      </c>
      <c r="EU113" t="s">
        <v>210</v>
      </c>
      <c r="EV113" t="s">
        <v>211</v>
      </c>
      <c r="EW113" t="s">
        <v>212</v>
      </c>
      <c r="EX113" t="s">
        <v>113</v>
      </c>
      <c r="EY113" t="s">
        <v>592</v>
      </c>
      <c r="EZ113" t="s">
        <v>593</v>
      </c>
      <c r="FA113" t="s">
        <v>594</v>
      </c>
      <c r="FB113" t="s">
        <v>116</v>
      </c>
      <c r="FC113" t="s">
        <v>117</v>
      </c>
      <c r="FD113" t="s">
        <v>118</v>
      </c>
      <c r="FE113" t="s">
        <v>60</v>
      </c>
      <c r="FF113" t="s">
        <v>61</v>
      </c>
      <c r="FG113" t="s">
        <v>62</v>
      </c>
      <c r="FH113" t="s">
        <v>119</v>
      </c>
      <c r="FI113" t="s">
        <v>64</v>
      </c>
      <c r="FJ113" t="s">
        <v>65</v>
      </c>
      <c r="FK113" t="s">
        <v>66</v>
      </c>
      <c r="FL113" t="s">
        <v>67</v>
      </c>
      <c r="FM113" t="s">
        <v>68</v>
      </c>
      <c r="FN113" t="s">
        <v>69</v>
      </c>
      <c r="FO113" t="s">
        <v>70</v>
      </c>
      <c r="FP113" t="s">
        <v>71</v>
      </c>
      <c r="FQ113" t="s">
        <v>72</v>
      </c>
      <c r="FR113" t="s">
        <v>73</v>
      </c>
      <c r="FS113" t="s">
        <v>987</v>
      </c>
      <c r="FT113" t="s">
        <v>988</v>
      </c>
      <c r="FU113" t="s">
        <v>76</v>
      </c>
      <c r="FV113" t="s">
        <v>77</v>
      </c>
      <c r="FW113" t="s">
        <v>78</v>
      </c>
      <c r="FX113" t="s">
        <v>79</v>
      </c>
      <c r="FY113" t="s">
        <v>73</v>
      </c>
      <c r="FZ113" t="s">
        <v>987</v>
      </c>
      <c r="GA113" t="s">
        <v>75</v>
      </c>
      <c r="GB113" t="s">
        <v>76</v>
      </c>
      <c r="GC113" t="s">
        <v>77</v>
      </c>
      <c r="GD113" t="s">
        <v>79</v>
      </c>
    </row>
    <row r="114" spans="1:229" x14ac:dyDescent="0.25">
      <c r="A114" s="1" t="s">
        <v>4675</v>
      </c>
      <c r="B114" s="3">
        <v>45078</v>
      </c>
      <c r="C114" s="1" t="s">
        <v>4660</v>
      </c>
      <c r="D114" t="s">
        <v>2553</v>
      </c>
      <c r="E114" t="s">
        <v>2554</v>
      </c>
      <c r="F114" t="s">
        <v>940</v>
      </c>
      <c r="G114" t="s">
        <v>941</v>
      </c>
      <c r="H114" t="s">
        <v>3</v>
      </c>
      <c r="I114" t="s">
        <v>942</v>
      </c>
      <c r="J114" t="s">
        <v>943</v>
      </c>
      <c r="K114" t="s">
        <v>944</v>
      </c>
      <c r="L114" t="s">
        <v>945</v>
      </c>
      <c r="M114" t="s">
        <v>946</v>
      </c>
      <c r="N114" t="s">
        <v>947</v>
      </c>
      <c r="O114" t="s">
        <v>948</v>
      </c>
      <c r="P114" t="s">
        <v>949</v>
      </c>
      <c r="Q114" t="s">
        <v>330</v>
      </c>
      <c r="R114" t="s">
        <v>950</v>
      </c>
      <c r="S114" t="s">
        <v>600</v>
      </c>
      <c r="T114" t="s">
        <v>601</v>
      </c>
      <c r="U114" t="s">
        <v>7</v>
      </c>
      <c r="V114" t="s">
        <v>951</v>
      </c>
      <c r="W114" t="s">
        <v>580</v>
      </c>
      <c r="X114" t="s">
        <v>952</v>
      </c>
      <c r="Y114" t="s">
        <v>579</v>
      </c>
      <c r="Z114" t="s">
        <v>88</v>
      </c>
      <c r="AA114" t="s">
        <v>338</v>
      </c>
      <c r="AB114" t="s">
        <v>90</v>
      </c>
      <c r="AC114" t="s">
        <v>14</v>
      </c>
      <c r="AD114" t="s">
        <v>15</v>
      </c>
      <c r="AE114" t="s">
        <v>339</v>
      </c>
      <c r="AF114" t="s">
        <v>17</v>
      </c>
      <c r="AG114" t="s">
        <v>18</v>
      </c>
      <c r="AH114" t="s">
        <v>19</v>
      </c>
      <c r="AI114" t="s">
        <v>20</v>
      </c>
      <c r="AJ114" t="s">
        <v>21</v>
      </c>
      <c r="AK114" t="s">
        <v>2555</v>
      </c>
      <c r="AL114" t="s">
        <v>2556</v>
      </c>
      <c r="AM114" t="s">
        <v>2557</v>
      </c>
      <c r="AN114" t="s">
        <v>2558</v>
      </c>
      <c r="AO114" t="s">
        <v>26</v>
      </c>
      <c r="AP114" t="s">
        <v>2559</v>
      </c>
      <c r="AQ114" t="s">
        <v>2560</v>
      </c>
      <c r="AR114" t="s">
        <v>2561</v>
      </c>
      <c r="AS114" t="s">
        <v>2562</v>
      </c>
      <c r="AT114" t="s">
        <v>2563</v>
      </c>
      <c r="AU114" t="s">
        <v>2564</v>
      </c>
      <c r="AV114" t="s">
        <v>32</v>
      </c>
      <c r="AW114" t="s">
        <v>161</v>
      </c>
      <c r="AX114" t="s">
        <v>34</v>
      </c>
      <c r="AY114" t="s">
        <v>35</v>
      </c>
      <c r="AZ114" t="s">
        <v>2565</v>
      </c>
      <c r="BA114" t="s">
        <v>2566</v>
      </c>
      <c r="BB114" t="s">
        <v>589</v>
      </c>
      <c r="BC114" t="s">
        <v>2567</v>
      </c>
      <c r="BD114" t="s">
        <v>2568</v>
      </c>
      <c r="BE114" t="s">
        <v>207</v>
      </c>
      <c r="BF114" t="s">
        <v>208</v>
      </c>
      <c r="BG114" t="s">
        <v>299</v>
      </c>
      <c r="BH114" t="s">
        <v>44</v>
      </c>
      <c r="BI114" t="s">
        <v>2569</v>
      </c>
      <c r="BJ114" t="s">
        <v>170</v>
      </c>
      <c r="BK114" t="s">
        <v>47</v>
      </c>
      <c r="BL114" t="s">
        <v>48</v>
      </c>
      <c r="BM114" t="s">
        <v>49</v>
      </c>
      <c r="BN114" t="s">
        <v>2570</v>
      </c>
      <c r="BO114" t="s">
        <v>2571</v>
      </c>
      <c r="BP114" t="s">
        <v>2572</v>
      </c>
      <c r="BQ114" t="s">
        <v>113</v>
      </c>
      <c r="BR114" t="s">
        <v>2573</v>
      </c>
      <c r="BS114" t="s">
        <v>2574</v>
      </c>
      <c r="BT114" t="s">
        <v>2575</v>
      </c>
      <c r="BU114" t="s">
        <v>2576</v>
      </c>
      <c r="BV114" t="s">
        <v>2577</v>
      </c>
      <c r="BW114" t="s">
        <v>2578</v>
      </c>
      <c r="BX114" t="s">
        <v>2579</v>
      </c>
      <c r="BY114" t="s">
        <v>61</v>
      </c>
      <c r="BZ114" t="s">
        <v>62</v>
      </c>
      <c r="CA114" t="s">
        <v>63</v>
      </c>
      <c r="CB114" t="s">
        <v>64</v>
      </c>
      <c r="CC114" t="s">
        <v>65</v>
      </c>
      <c r="CD114" t="s">
        <v>66</v>
      </c>
      <c r="CE114" t="s">
        <v>67</v>
      </c>
      <c r="CF114" t="s">
        <v>68</v>
      </c>
      <c r="CG114" t="s">
        <v>69</v>
      </c>
      <c r="CH114" t="s">
        <v>70</v>
      </c>
      <c r="CI114" t="s">
        <v>71</v>
      </c>
      <c r="CJ114" t="s">
        <v>72</v>
      </c>
      <c r="CK114" t="s">
        <v>973</v>
      </c>
      <c r="CL114" t="s">
        <v>974</v>
      </c>
      <c r="CM114" t="s">
        <v>975</v>
      </c>
      <c r="CN114" t="s">
        <v>976</v>
      </c>
      <c r="CO114" t="s">
        <v>977</v>
      </c>
      <c r="CP114" t="s">
        <v>269</v>
      </c>
      <c r="CQ114" t="s">
        <v>942</v>
      </c>
      <c r="CR114" t="s">
        <v>32</v>
      </c>
      <c r="CS114" t="s">
        <v>978</v>
      </c>
      <c r="CT114" t="s">
        <v>945</v>
      </c>
      <c r="CU114" t="s">
        <v>979</v>
      </c>
      <c r="CV114" t="s">
        <v>980</v>
      </c>
      <c r="CW114" t="s">
        <v>948</v>
      </c>
      <c r="CX114" t="s">
        <v>981</v>
      </c>
      <c r="CY114" t="s">
        <v>324</v>
      </c>
      <c r="CZ114" t="s">
        <v>950</v>
      </c>
      <c r="DA114" t="s">
        <v>523</v>
      </c>
      <c r="DB114" t="s">
        <v>982</v>
      </c>
      <c r="DC114" t="s">
        <v>7</v>
      </c>
      <c r="DD114" t="s">
        <v>8</v>
      </c>
      <c r="DE114" t="s">
        <v>983</v>
      </c>
      <c r="DF114" t="s">
        <v>984</v>
      </c>
      <c r="DG114" t="s">
        <v>279</v>
      </c>
      <c r="DH114" t="s">
        <v>985</v>
      </c>
      <c r="DI114" t="s">
        <v>986</v>
      </c>
      <c r="DJ114" t="s">
        <v>14</v>
      </c>
      <c r="DK114" t="s">
        <v>15</v>
      </c>
      <c r="DL114" t="s">
        <v>339</v>
      </c>
      <c r="DM114" t="s">
        <v>17</v>
      </c>
      <c r="DN114" t="s">
        <v>18</v>
      </c>
      <c r="DO114" t="s">
        <v>19</v>
      </c>
      <c r="DP114" t="s">
        <v>20</v>
      </c>
      <c r="DQ114" t="s">
        <v>21</v>
      </c>
      <c r="DR114" t="s">
        <v>578</v>
      </c>
      <c r="DS114" t="s">
        <v>579</v>
      </c>
      <c r="DT114" t="s">
        <v>580</v>
      </c>
      <c r="DU114" t="s">
        <v>581</v>
      </c>
      <c r="DV114" t="s">
        <v>26</v>
      </c>
      <c r="DW114" t="s">
        <v>582</v>
      </c>
      <c r="DX114" t="s">
        <v>583</v>
      </c>
      <c r="DY114" t="s">
        <v>584</v>
      </c>
      <c r="DZ114" t="s">
        <v>585</v>
      </c>
      <c r="EA114" t="s">
        <v>586</v>
      </c>
      <c r="EB114" t="s">
        <v>32</v>
      </c>
      <c r="EC114" t="s">
        <v>161</v>
      </c>
      <c r="ED114" t="s">
        <v>34</v>
      </c>
      <c r="EE114" t="s">
        <v>35</v>
      </c>
      <c r="EF114" t="s">
        <v>587</v>
      </c>
      <c r="EG114" t="s">
        <v>588</v>
      </c>
      <c r="EH114" t="s">
        <v>589</v>
      </c>
      <c r="EI114" t="s">
        <v>590</v>
      </c>
      <c r="EJ114" t="s">
        <v>355</v>
      </c>
      <c r="EK114" t="s">
        <v>207</v>
      </c>
      <c r="EL114" t="s">
        <v>208</v>
      </c>
      <c r="EM114" t="s">
        <v>43</v>
      </c>
      <c r="EN114" t="s">
        <v>44</v>
      </c>
      <c r="EO114" t="s">
        <v>591</v>
      </c>
      <c r="EP114" t="s">
        <v>46</v>
      </c>
      <c r="EQ114" t="s">
        <v>47</v>
      </c>
      <c r="ER114" t="s">
        <v>48</v>
      </c>
      <c r="ES114" t="s">
        <v>49</v>
      </c>
      <c r="ET114" t="s">
        <v>210</v>
      </c>
      <c r="EU114" t="s">
        <v>211</v>
      </c>
      <c r="EV114" t="s">
        <v>212</v>
      </c>
      <c r="EW114" t="s">
        <v>113</v>
      </c>
      <c r="EX114" t="s">
        <v>592</v>
      </c>
      <c r="EY114" t="s">
        <v>593</v>
      </c>
      <c r="EZ114" t="s">
        <v>594</v>
      </c>
      <c r="FA114" t="s">
        <v>116</v>
      </c>
      <c r="FB114" t="s">
        <v>117</v>
      </c>
      <c r="FC114" t="s">
        <v>118</v>
      </c>
      <c r="FD114" t="s">
        <v>60</v>
      </c>
      <c r="FE114" t="s">
        <v>61</v>
      </c>
      <c r="FF114" t="s">
        <v>62</v>
      </c>
      <c r="FG114" t="s">
        <v>119</v>
      </c>
      <c r="FH114" t="s">
        <v>64</v>
      </c>
      <c r="FI114" t="s">
        <v>65</v>
      </c>
      <c r="FJ114" t="s">
        <v>66</v>
      </c>
      <c r="FK114" t="s">
        <v>67</v>
      </c>
      <c r="FL114" t="s">
        <v>68</v>
      </c>
      <c r="FM114" t="s">
        <v>69</v>
      </c>
      <c r="FN114" t="s">
        <v>70</v>
      </c>
      <c r="FO114" t="s">
        <v>71</v>
      </c>
      <c r="FP114" t="s">
        <v>72</v>
      </c>
      <c r="FQ114" t="s">
        <v>73</v>
      </c>
      <c r="FR114" t="s">
        <v>987</v>
      </c>
      <c r="FS114" t="s">
        <v>988</v>
      </c>
      <c r="FT114" t="s">
        <v>76</v>
      </c>
      <c r="FU114" t="s">
        <v>77</v>
      </c>
      <c r="FV114" t="s">
        <v>78</v>
      </c>
      <c r="FW114" t="s">
        <v>79</v>
      </c>
      <c r="FX114" t="s">
        <v>73</v>
      </c>
      <c r="FY114" t="s">
        <v>987</v>
      </c>
      <c r="FZ114" t="s">
        <v>75</v>
      </c>
      <c r="GA114" t="s">
        <v>76</v>
      </c>
      <c r="GB114" t="s">
        <v>77</v>
      </c>
      <c r="GC114" t="s">
        <v>79</v>
      </c>
    </row>
    <row r="115" spans="1:229" x14ac:dyDescent="0.25">
      <c r="A115" s="1" t="s">
        <v>4675</v>
      </c>
      <c r="B115" s="3">
        <v>45078</v>
      </c>
      <c r="C115" s="1" t="s">
        <v>4660</v>
      </c>
      <c r="D115" t="s">
        <v>974</v>
      </c>
      <c r="E115" t="s">
        <v>975</v>
      </c>
      <c r="F115" t="s">
        <v>976</v>
      </c>
      <c r="G115" t="s">
        <v>977</v>
      </c>
      <c r="H115" t="s">
        <v>269</v>
      </c>
      <c r="I115" t="s">
        <v>942</v>
      </c>
      <c r="J115" t="s">
        <v>32</v>
      </c>
      <c r="K115" t="s">
        <v>978</v>
      </c>
      <c r="L115" t="s">
        <v>945</v>
      </c>
      <c r="M115" t="s">
        <v>979</v>
      </c>
      <c r="N115" t="s">
        <v>980</v>
      </c>
      <c r="O115" t="s">
        <v>948</v>
      </c>
      <c r="P115" t="s">
        <v>981</v>
      </c>
      <c r="Q115" t="s">
        <v>324</v>
      </c>
      <c r="R115" t="s">
        <v>950</v>
      </c>
      <c r="S115" t="s">
        <v>523</v>
      </c>
      <c r="T115" t="s">
        <v>982</v>
      </c>
      <c r="U115" t="s">
        <v>7</v>
      </c>
      <c r="V115" t="s">
        <v>8</v>
      </c>
      <c r="W115" t="s">
        <v>983</v>
      </c>
      <c r="X115" t="s">
        <v>984</v>
      </c>
      <c r="Y115" t="s">
        <v>279</v>
      </c>
      <c r="Z115" t="s">
        <v>985</v>
      </c>
      <c r="AA115" t="s">
        <v>986</v>
      </c>
      <c r="AB115" t="s">
        <v>14</v>
      </c>
      <c r="AC115" t="s">
        <v>15</v>
      </c>
      <c r="AD115" t="s">
        <v>339</v>
      </c>
      <c r="AE115" t="s">
        <v>17</v>
      </c>
      <c r="AF115" t="s">
        <v>18</v>
      </c>
      <c r="AG115" t="s">
        <v>19</v>
      </c>
      <c r="AH115" t="s">
        <v>20</v>
      </c>
      <c r="AI115" t="s">
        <v>21</v>
      </c>
      <c r="AJ115" t="s">
        <v>578</v>
      </c>
      <c r="AK115" t="s">
        <v>579</v>
      </c>
      <c r="AL115" t="s">
        <v>580</v>
      </c>
      <c r="AM115" t="s">
        <v>581</v>
      </c>
      <c r="AN115" t="s">
        <v>26</v>
      </c>
      <c r="AO115" t="s">
        <v>582</v>
      </c>
      <c r="AP115" t="s">
        <v>583</v>
      </c>
      <c r="AQ115" t="s">
        <v>584</v>
      </c>
      <c r="AR115" t="s">
        <v>585</v>
      </c>
      <c r="AS115" t="s">
        <v>586</v>
      </c>
      <c r="AT115" t="s">
        <v>32</v>
      </c>
      <c r="AU115" t="s">
        <v>161</v>
      </c>
      <c r="AV115" t="s">
        <v>34</v>
      </c>
      <c r="AW115" t="s">
        <v>35</v>
      </c>
      <c r="AX115" t="s">
        <v>587</v>
      </c>
      <c r="AY115" t="s">
        <v>588</v>
      </c>
      <c r="AZ115" t="s">
        <v>589</v>
      </c>
      <c r="BA115" t="s">
        <v>590</v>
      </c>
      <c r="BB115" t="s">
        <v>355</v>
      </c>
      <c r="BC115" t="s">
        <v>207</v>
      </c>
      <c r="BD115" t="s">
        <v>208</v>
      </c>
      <c r="BE115" t="s">
        <v>43</v>
      </c>
      <c r="BF115" t="s">
        <v>44</v>
      </c>
      <c r="BG115" t="s">
        <v>591</v>
      </c>
      <c r="BH115" t="s">
        <v>46</v>
      </c>
      <c r="BI115" t="s">
        <v>47</v>
      </c>
      <c r="BJ115" t="s">
        <v>48</v>
      </c>
      <c r="BK115" t="s">
        <v>49</v>
      </c>
      <c r="BL115" t="s">
        <v>210</v>
      </c>
      <c r="BM115" t="s">
        <v>211</v>
      </c>
      <c r="BN115" t="s">
        <v>212</v>
      </c>
      <c r="BO115" t="s">
        <v>113</v>
      </c>
      <c r="BP115" t="s">
        <v>592</v>
      </c>
      <c r="BQ115" t="s">
        <v>593</v>
      </c>
      <c r="BR115" t="s">
        <v>594</v>
      </c>
      <c r="BS115" t="s">
        <v>116</v>
      </c>
      <c r="BT115" t="s">
        <v>117</v>
      </c>
      <c r="BU115" t="s">
        <v>118</v>
      </c>
      <c r="BV115" t="s">
        <v>60</v>
      </c>
      <c r="BW115" t="s">
        <v>61</v>
      </c>
      <c r="BX115" t="s">
        <v>62</v>
      </c>
      <c r="BY115" t="s">
        <v>119</v>
      </c>
      <c r="BZ115" t="s">
        <v>64</v>
      </c>
      <c r="CA115" t="s">
        <v>65</v>
      </c>
      <c r="CB115" t="s">
        <v>66</v>
      </c>
      <c r="CC115" t="s">
        <v>67</v>
      </c>
      <c r="CD115" t="s">
        <v>68</v>
      </c>
      <c r="CE115" t="s">
        <v>69</v>
      </c>
      <c r="CF115" t="s">
        <v>70</v>
      </c>
      <c r="CG115" t="s">
        <v>71</v>
      </c>
      <c r="CH115" t="s">
        <v>72</v>
      </c>
      <c r="CI115" t="s">
        <v>73</v>
      </c>
      <c r="CJ115" t="s">
        <v>987</v>
      </c>
      <c r="CK115" t="s">
        <v>988</v>
      </c>
      <c r="CL115" t="s">
        <v>76</v>
      </c>
      <c r="CM115" t="s">
        <v>77</v>
      </c>
      <c r="CN115" t="s">
        <v>78</v>
      </c>
      <c r="CO115" t="s">
        <v>79</v>
      </c>
    </row>
    <row r="116" spans="1:229" x14ac:dyDescent="0.25">
      <c r="A116" s="1" t="s">
        <v>4675</v>
      </c>
      <c r="B116" s="3">
        <v>45078</v>
      </c>
      <c r="C116" s="1" t="s">
        <v>4660</v>
      </c>
      <c r="D116" t="s">
        <v>2580</v>
      </c>
      <c r="E116" t="s">
        <v>2581</v>
      </c>
      <c r="F116" t="s">
        <v>2582</v>
      </c>
      <c r="G116" t="s">
        <v>3</v>
      </c>
      <c r="H116" t="s">
        <v>4</v>
      </c>
      <c r="I116" t="s">
        <v>32</v>
      </c>
      <c r="J116" t="s">
        <v>677</v>
      </c>
      <c r="K116" t="s">
        <v>7</v>
      </c>
      <c r="L116" t="s">
        <v>8</v>
      </c>
      <c r="M116" t="s">
        <v>2583</v>
      </c>
      <c r="N116" t="s">
        <v>2584</v>
      </c>
      <c r="O116" t="s">
        <v>2585</v>
      </c>
      <c r="P116" t="s">
        <v>2586</v>
      </c>
      <c r="Q116" t="s">
        <v>2587</v>
      </c>
      <c r="R116" t="s">
        <v>228</v>
      </c>
      <c r="S116" t="s">
        <v>15</v>
      </c>
      <c r="T116" t="s">
        <v>1304</v>
      </c>
      <c r="U116" t="s">
        <v>17</v>
      </c>
      <c r="V116" t="s">
        <v>18</v>
      </c>
      <c r="W116" t="s">
        <v>19</v>
      </c>
      <c r="X116" t="s">
        <v>20</v>
      </c>
      <c r="Y116" t="s">
        <v>21</v>
      </c>
      <c r="Z116" t="s">
        <v>1305</v>
      </c>
      <c r="AA116" t="s">
        <v>1306</v>
      </c>
      <c r="AB116" t="s">
        <v>1307</v>
      </c>
      <c r="AC116" t="s">
        <v>1308</v>
      </c>
      <c r="AD116" t="s">
        <v>1309</v>
      </c>
      <c r="AE116" t="s">
        <v>1310</v>
      </c>
      <c r="AF116" t="s">
        <v>1311</v>
      </c>
      <c r="AG116" t="s">
        <v>1312</v>
      </c>
      <c r="AH116" t="s">
        <v>1313</v>
      </c>
      <c r="AI116" t="s">
        <v>1314</v>
      </c>
      <c r="AJ116" t="s">
        <v>1315</v>
      </c>
      <c r="AK116" t="s">
        <v>32</v>
      </c>
      <c r="AL116" t="s">
        <v>161</v>
      </c>
      <c r="AM116" t="s">
        <v>1316</v>
      </c>
      <c r="AN116" t="s">
        <v>1317</v>
      </c>
      <c r="AO116" t="s">
        <v>1318</v>
      </c>
      <c r="AP116" t="s">
        <v>985</v>
      </c>
      <c r="AQ116" t="s">
        <v>1319</v>
      </c>
      <c r="AR116" t="s">
        <v>35</v>
      </c>
      <c r="AS116" t="s">
        <v>1320</v>
      </c>
      <c r="AT116" t="s">
        <v>1059</v>
      </c>
      <c r="AU116" t="s">
        <v>450</v>
      </c>
      <c r="AV116" t="s">
        <v>1321</v>
      </c>
      <c r="AW116" t="s">
        <v>40</v>
      </c>
      <c r="AX116" t="s">
        <v>207</v>
      </c>
      <c r="AY116" t="s">
        <v>208</v>
      </c>
      <c r="AZ116" t="s">
        <v>43</v>
      </c>
      <c r="BA116" t="s">
        <v>44</v>
      </c>
      <c r="BB116" t="s">
        <v>1322</v>
      </c>
      <c r="BC116" t="s">
        <v>238</v>
      </c>
      <c r="BD116" t="s">
        <v>47</v>
      </c>
      <c r="BE116" t="s">
        <v>48</v>
      </c>
      <c r="BF116" t="s">
        <v>49</v>
      </c>
      <c r="BG116" t="s">
        <v>210</v>
      </c>
      <c r="BH116" t="s">
        <v>211</v>
      </c>
      <c r="BI116" t="s">
        <v>212</v>
      </c>
      <c r="BJ116" t="s">
        <v>113</v>
      </c>
      <c r="BK116" t="s">
        <v>1323</v>
      </c>
      <c r="BL116" t="s">
        <v>1324</v>
      </c>
      <c r="BM116" t="s">
        <v>1325</v>
      </c>
      <c r="BN116" t="s">
        <v>116</v>
      </c>
      <c r="BO116" t="s">
        <v>117</v>
      </c>
      <c r="BP116" t="s">
        <v>118</v>
      </c>
      <c r="BQ116" t="s">
        <v>60</v>
      </c>
      <c r="BR116" t="s">
        <v>61</v>
      </c>
      <c r="BS116" t="s">
        <v>62</v>
      </c>
      <c r="BT116" t="s">
        <v>119</v>
      </c>
      <c r="BU116" t="s">
        <v>64</v>
      </c>
      <c r="BV116" t="s">
        <v>65</v>
      </c>
      <c r="BW116" t="s">
        <v>66</v>
      </c>
      <c r="BX116" t="s">
        <v>67</v>
      </c>
      <c r="BY116" t="s">
        <v>68</v>
      </c>
      <c r="BZ116" t="s">
        <v>69</v>
      </c>
      <c r="CA116" t="s">
        <v>70</v>
      </c>
      <c r="CB116" t="s">
        <v>71</v>
      </c>
      <c r="CC116" t="s">
        <v>72</v>
      </c>
      <c r="CD116" t="s">
        <v>73</v>
      </c>
      <c r="CE116" t="s">
        <v>74</v>
      </c>
      <c r="CF116" t="s">
        <v>75</v>
      </c>
      <c r="CG116" t="s">
        <v>76</v>
      </c>
      <c r="CH116" t="s">
        <v>77</v>
      </c>
      <c r="CI116" t="s">
        <v>78</v>
      </c>
      <c r="CJ116" t="s">
        <v>243</v>
      </c>
    </row>
    <row r="117" spans="1:229" x14ac:dyDescent="0.25">
      <c r="A117" s="1" t="s">
        <v>4675</v>
      </c>
      <c r="B117" s="3">
        <v>45078</v>
      </c>
      <c r="C117" s="1" t="s">
        <v>4661</v>
      </c>
      <c r="D117" t="s">
        <v>2588</v>
      </c>
      <c r="E117" t="s">
        <v>2589</v>
      </c>
      <c r="F117" t="s">
        <v>1993</v>
      </c>
      <c r="G117" t="s">
        <v>1994</v>
      </c>
      <c r="H117" t="s">
        <v>3</v>
      </c>
      <c r="I117" t="s">
        <v>1995</v>
      </c>
      <c r="J117" t="s">
        <v>1996</v>
      </c>
      <c r="K117" t="s">
        <v>1997</v>
      </c>
      <c r="L117" t="s">
        <v>1998</v>
      </c>
      <c r="M117" t="s">
        <v>1030</v>
      </c>
      <c r="N117" t="s">
        <v>1999</v>
      </c>
      <c r="O117" t="s">
        <v>313</v>
      </c>
      <c r="P117" t="s">
        <v>1964</v>
      </c>
      <c r="Q117" t="s">
        <v>2000</v>
      </c>
      <c r="R117" t="s">
        <v>2001</v>
      </c>
      <c r="S117" t="s">
        <v>332</v>
      </c>
      <c r="T117" t="s">
        <v>2002</v>
      </c>
      <c r="U117" t="s">
        <v>7</v>
      </c>
      <c r="V117" t="s">
        <v>1340</v>
      </c>
      <c r="W117" t="s">
        <v>1341</v>
      </c>
      <c r="X117" t="s">
        <v>1342</v>
      </c>
      <c r="Y117" t="s">
        <v>1343</v>
      </c>
      <c r="Z117" t="s">
        <v>88</v>
      </c>
      <c r="AA117" t="s">
        <v>89</v>
      </c>
      <c r="AB117" t="s">
        <v>90</v>
      </c>
      <c r="AC117" t="s">
        <v>14</v>
      </c>
      <c r="AD117" t="s">
        <v>15</v>
      </c>
      <c r="AE117" t="s">
        <v>858</v>
      </c>
      <c r="AF117" t="s">
        <v>17</v>
      </c>
      <c r="AG117" t="s">
        <v>18</v>
      </c>
      <c r="AH117" t="s">
        <v>19</v>
      </c>
      <c r="AI117" t="s">
        <v>20</v>
      </c>
      <c r="AJ117" t="s">
        <v>21</v>
      </c>
      <c r="AK117" t="s">
        <v>2590</v>
      </c>
      <c r="AL117" t="s">
        <v>2591</v>
      </c>
      <c r="AM117" t="s">
        <v>2592</v>
      </c>
      <c r="AN117" t="s">
        <v>2593</v>
      </c>
      <c r="AO117" t="s">
        <v>2594</v>
      </c>
      <c r="AP117" t="s">
        <v>2595</v>
      </c>
      <c r="AQ117" t="s">
        <v>2596</v>
      </c>
      <c r="AR117" t="s">
        <v>2597</v>
      </c>
      <c r="AS117" t="s">
        <v>2598</v>
      </c>
      <c r="AT117" t="s">
        <v>2599</v>
      </c>
      <c r="AU117" t="s">
        <v>2600</v>
      </c>
      <c r="AV117" t="s">
        <v>32</v>
      </c>
      <c r="AW117" t="s">
        <v>33</v>
      </c>
      <c r="AX117" t="s">
        <v>34</v>
      </c>
      <c r="AY117" t="s">
        <v>35</v>
      </c>
      <c r="AZ117" t="s">
        <v>2601</v>
      </c>
      <c r="BA117" t="s">
        <v>2602</v>
      </c>
      <c r="BB117" t="s">
        <v>2603</v>
      </c>
      <c r="BC117" t="s">
        <v>2604</v>
      </c>
      <c r="BD117" t="s">
        <v>2605</v>
      </c>
      <c r="BE117" t="s">
        <v>41</v>
      </c>
      <c r="BF117" t="s">
        <v>42</v>
      </c>
      <c r="BG117" t="s">
        <v>43</v>
      </c>
      <c r="BH117" t="s">
        <v>44</v>
      </c>
      <c r="BI117" t="s">
        <v>2606</v>
      </c>
      <c r="BJ117" t="s">
        <v>170</v>
      </c>
      <c r="BK117" t="s">
        <v>47</v>
      </c>
      <c r="BL117" t="s">
        <v>48</v>
      </c>
      <c r="BM117" t="s">
        <v>49</v>
      </c>
      <c r="BN117" t="s">
        <v>2607</v>
      </c>
      <c r="BO117" t="s">
        <v>2608</v>
      </c>
      <c r="BP117" t="s">
        <v>2609</v>
      </c>
      <c r="BQ117" t="s">
        <v>113</v>
      </c>
      <c r="BR117" t="s">
        <v>2610</v>
      </c>
      <c r="BS117" t="s">
        <v>2611</v>
      </c>
      <c r="BT117" t="s">
        <v>672</v>
      </c>
      <c r="BU117" t="s">
        <v>2612</v>
      </c>
      <c r="BV117" t="s">
        <v>2613</v>
      </c>
      <c r="BW117" t="s">
        <v>60</v>
      </c>
      <c r="BX117" t="s">
        <v>61</v>
      </c>
      <c r="BY117" t="s">
        <v>62</v>
      </c>
      <c r="BZ117" t="s">
        <v>63</v>
      </c>
      <c r="CA117" t="s">
        <v>64</v>
      </c>
      <c r="CB117" t="s">
        <v>65</v>
      </c>
      <c r="CC117" t="s">
        <v>66</v>
      </c>
      <c r="CD117" t="s">
        <v>67</v>
      </c>
      <c r="CE117" t="s">
        <v>68</v>
      </c>
      <c r="CF117" t="s">
        <v>69</v>
      </c>
      <c r="CG117" t="s">
        <v>70</v>
      </c>
      <c r="CH117" t="s">
        <v>71</v>
      </c>
      <c r="CI117" t="s">
        <v>72</v>
      </c>
      <c r="CJ117" t="s">
        <v>2015</v>
      </c>
      <c r="CK117" t="s">
        <v>2016</v>
      </c>
      <c r="CL117" t="s">
        <v>2017</v>
      </c>
      <c r="CM117" t="s">
        <v>2018</v>
      </c>
      <c r="CN117" t="s">
        <v>2019</v>
      </c>
      <c r="CO117" t="s">
        <v>3</v>
      </c>
      <c r="CP117" t="s">
        <v>1995</v>
      </c>
      <c r="CQ117" t="s">
        <v>2020</v>
      </c>
      <c r="CR117" t="s">
        <v>2021</v>
      </c>
      <c r="CS117" t="s">
        <v>1998</v>
      </c>
      <c r="CT117" t="s">
        <v>1661</v>
      </c>
      <c r="CU117" t="s">
        <v>2022</v>
      </c>
      <c r="CV117" t="s">
        <v>313</v>
      </c>
      <c r="CW117" t="s">
        <v>743</v>
      </c>
      <c r="CX117" t="s">
        <v>374</v>
      </c>
      <c r="CY117" t="s">
        <v>2001</v>
      </c>
      <c r="CZ117" t="s">
        <v>483</v>
      </c>
      <c r="DA117" t="s">
        <v>375</v>
      </c>
      <c r="DB117" t="s">
        <v>7</v>
      </c>
      <c r="DC117" t="s">
        <v>8</v>
      </c>
      <c r="DD117" t="s">
        <v>1032</v>
      </c>
      <c r="DE117" t="s">
        <v>2023</v>
      </c>
      <c r="DF117" t="s">
        <v>2024</v>
      </c>
      <c r="DG117" t="s">
        <v>523</v>
      </c>
      <c r="DH117" t="s">
        <v>524</v>
      </c>
      <c r="DI117" t="s">
        <v>2025</v>
      </c>
      <c r="DJ117" t="s">
        <v>2026</v>
      </c>
      <c r="DK117" t="s">
        <v>2027</v>
      </c>
      <c r="DL117" t="s">
        <v>2028</v>
      </c>
      <c r="DM117" t="s">
        <v>2029</v>
      </c>
      <c r="DN117" t="s">
        <v>530</v>
      </c>
      <c r="DO117" t="s">
        <v>1274</v>
      </c>
      <c r="DP117" t="s">
        <v>532</v>
      </c>
      <c r="DQ117" t="s">
        <v>533</v>
      </c>
      <c r="DR117" t="s">
        <v>1043</v>
      </c>
      <c r="DS117" t="s">
        <v>532</v>
      </c>
      <c r="DT117" t="s">
        <v>533</v>
      </c>
      <c r="DU117" t="s">
        <v>535</v>
      </c>
      <c r="DV117" t="s">
        <v>536</v>
      </c>
      <c r="DW117" t="s">
        <v>537</v>
      </c>
      <c r="DX117" t="s">
        <v>538</v>
      </c>
      <c r="DY117" t="s">
        <v>539</v>
      </c>
      <c r="DZ117" t="s">
        <v>540</v>
      </c>
      <c r="EA117" t="s">
        <v>2030</v>
      </c>
      <c r="EB117" t="s">
        <v>2024</v>
      </c>
      <c r="EC117" t="s">
        <v>523</v>
      </c>
      <c r="ED117" t="s">
        <v>524</v>
      </c>
      <c r="EE117" t="s">
        <v>2025</v>
      </c>
      <c r="EF117" t="s">
        <v>2026</v>
      </c>
      <c r="EG117" t="s">
        <v>2027</v>
      </c>
      <c r="EH117" t="s">
        <v>2028</v>
      </c>
      <c r="EI117" t="s">
        <v>2029</v>
      </c>
      <c r="EJ117" t="s">
        <v>530</v>
      </c>
      <c r="EK117" t="s">
        <v>1274</v>
      </c>
      <c r="EL117" t="s">
        <v>532</v>
      </c>
      <c r="EM117" t="s">
        <v>533</v>
      </c>
      <c r="EN117" t="s">
        <v>1043</v>
      </c>
      <c r="EO117" t="s">
        <v>532</v>
      </c>
      <c r="EP117" t="s">
        <v>533</v>
      </c>
      <c r="EQ117" t="s">
        <v>535</v>
      </c>
      <c r="ER117" t="s">
        <v>536</v>
      </c>
      <c r="ES117" t="s">
        <v>537</v>
      </c>
      <c r="ET117" t="s">
        <v>538</v>
      </c>
      <c r="EU117" t="s">
        <v>539</v>
      </c>
      <c r="EV117" t="s">
        <v>540</v>
      </c>
      <c r="EW117" t="s">
        <v>14</v>
      </c>
      <c r="EX117" t="s">
        <v>15</v>
      </c>
      <c r="EY117" t="s">
        <v>542</v>
      </c>
      <c r="EZ117" t="s">
        <v>17</v>
      </c>
      <c r="FA117" t="s">
        <v>18</v>
      </c>
      <c r="FB117" t="s">
        <v>19</v>
      </c>
      <c r="FC117" t="s">
        <v>20</v>
      </c>
      <c r="FD117" t="s">
        <v>21</v>
      </c>
      <c r="FE117" t="s">
        <v>1363</v>
      </c>
      <c r="FF117" t="s">
        <v>1343</v>
      </c>
      <c r="FG117" t="s">
        <v>1341</v>
      </c>
      <c r="FH117" t="s">
        <v>1364</v>
      </c>
      <c r="FI117" t="s">
        <v>26</v>
      </c>
      <c r="FJ117" t="s">
        <v>1365</v>
      </c>
      <c r="FK117" t="s">
        <v>1366</v>
      </c>
      <c r="FL117" t="s">
        <v>1367</v>
      </c>
      <c r="FM117" t="s">
        <v>1368</v>
      </c>
      <c r="FN117" t="s">
        <v>1369</v>
      </c>
      <c r="FO117" t="s">
        <v>1370</v>
      </c>
      <c r="FP117" t="s">
        <v>99</v>
      </c>
      <c r="FQ117" t="s">
        <v>100</v>
      </c>
      <c r="FR117" t="s">
        <v>35</v>
      </c>
      <c r="FS117" t="s">
        <v>1371</v>
      </c>
      <c r="FT117" t="s">
        <v>1372</v>
      </c>
      <c r="FU117" t="s">
        <v>1003</v>
      </c>
      <c r="FV117" t="s">
        <v>1373</v>
      </c>
      <c r="FW117" t="s">
        <v>1374</v>
      </c>
      <c r="FX117" t="s">
        <v>207</v>
      </c>
      <c r="FY117" t="s">
        <v>208</v>
      </c>
      <c r="FZ117" t="s">
        <v>43</v>
      </c>
      <c r="GA117" t="s">
        <v>44</v>
      </c>
      <c r="GB117" t="s">
        <v>1375</v>
      </c>
      <c r="GC117" t="s">
        <v>170</v>
      </c>
      <c r="GD117" t="s">
        <v>47</v>
      </c>
      <c r="GE117" t="s">
        <v>48</v>
      </c>
      <c r="GF117" t="s">
        <v>49</v>
      </c>
      <c r="GG117" t="s">
        <v>110</v>
      </c>
      <c r="GH117" t="s">
        <v>111</v>
      </c>
      <c r="GI117" t="s">
        <v>112</v>
      </c>
      <c r="GJ117" t="s">
        <v>113</v>
      </c>
      <c r="GK117" t="s">
        <v>1376</v>
      </c>
      <c r="GL117" t="s">
        <v>1377</v>
      </c>
      <c r="GM117" t="s">
        <v>116</v>
      </c>
      <c r="GN117" t="s">
        <v>117</v>
      </c>
      <c r="GO117" t="s">
        <v>118</v>
      </c>
      <c r="GP117" t="s">
        <v>60</v>
      </c>
      <c r="GQ117" t="s">
        <v>61</v>
      </c>
      <c r="GR117" t="s">
        <v>62</v>
      </c>
      <c r="GS117" t="s">
        <v>119</v>
      </c>
      <c r="GT117" t="s">
        <v>64</v>
      </c>
      <c r="GU117" t="s">
        <v>65</v>
      </c>
      <c r="GV117" t="s">
        <v>66</v>
      </c>
      <c r="GW117" t="s">
        <v>67</v>
      </c>
      <c r="GX117" t="s">
        <v>68</v>
      </c>
      <c r="GY117" t="s">
        <v>69</v>
      </c>
      <c r="GZ117" t="s">
        <v>70</v>
      </c>
      <c r="HA117" t="s">
        <v>71</v>
      </c>
      <c r="HB117" t="s">
        <v>72</v>
      </c>
      <c r="HC117" t="s">
        <v>73</v>
      </c>
      <c r="HD117" t="s">
        <v>2031</v>
      </c>
      <c r="HE117" t="s">
        <v>2032</v>
      </c>
      <c r="HF117" t="s">
        <v>76</v>
      </c>
      <c r="HG117" t="s">
        <v>77</v>
      </c>
      <c r="HH117" t="s">
        <v>78</v>
      </c>
      <c r="HI117" t="s">
        <v>79</v>
      </c>
      <c r="HJ117" t="s">
        <v>73</v>
      </c>
      <c r="HK117" t="s">
        <v>2031</v>
      </c>
      <c r="HL117" t="s">
        <v>75</v>
      </c>
      <c r="HM117" t="s">
        <v>76</v>
      </c>
      <c r="HN117" t="s">
        <v>77</v>
      </c>
      <c r="HO117" t="s">
        <v>79</v>
      </c>
    </row>
    <row r="118" spans="1:229" x14ac:dyDescent="0.25">
      <c r="A118" s="1" t="s">
        <v>4675</v>
      </c>
      <c r="B118" s="3">
        <v>45078</v>
      </c>
      <c r="C118" s="1" t="s">
        <v>4661</v>
      </c>
      <c r="D118" t="s">
        <v>2614</v>
      </c>
      <c r="E118" t="s">
        <v>2615</v>
      </c>
      <c r="F118" t="s">
        <v>1993</v>
      </c>
      <c r="G118" t="s">
        <v>1994</v>
      </c>
      <c r="H118" t="s">
        <v>3</v>
      </c>
      <c r="I118" t="s">
        <v>1995</v>
      </c>
      <c r="J118" t="s">
        <v>1996</v>
      </c>
      <c r="K118" t="s">
        <v>1997</v>
      </c>
      <c r="L118" t="s">
        <v>1998</v>
      </c>
      <c r="M118" t="s">
        <v>1030</v>
      </c>
      <c r="N118" t="s">
        <v>1999</v>
      </c>
      <c r="O118" t="s">
        <v>313</v>
      </c>
      <c r="P118" t="s">
        <v>1964</v>
      </c>
      <c r="Q118" t="s">
        <v>2000</v>
      </c>
      <c r="R118" t="s">
        <v>2001</v>
      </c>
      <c r="S118" t="s">
        <v>332</v>
      </c>
      <c r="T118" t="s">
        <v>2002</v>
      </c>
      <c r="U118" t="s">
        <v>7</v>
      </c>
      <c r="V118" t="s">
        <v>1340</v>
      </c>
      <c r="W118" t="s">
        <v>1341</v>
      </c>
      <c r="X118" t="s">
        <v>1342</v>
      </c>
      <c r="Y118" t="s">
        <v>1343</v>
      </c>
      <c r="Z118" t="s">
        <v>88</v>
      </c>
      <c r="AA118" t="s">
        <v>89</v>
      </c>
      <c r="AB118" t="s">
        <v>90</v>
      </c>
      <c r="AC118" t="s">
        <v>14</v>
      </c>
      <c r="AD118" t="s">
        <v>15</v>
      </c>
      <c r="AE118" t="s">
        <v>339</v>
      </c>
      <c r="AF118" t="s">
        <v>17</v>
      </c>
      <c r="AG118" t="s">
        <v>18</v>
      </c>
      <c r="AH118" t="s">
        <v>19</v>
      </c>
      <c r="AI118" t="s">
        <v>20</v>
      </c>
      <c r="AJ118" t="s">
        <v>21</v>
      </c>
      <c r="AK118" t="s">
        <v>2616</v>
      </c>
      <c r="AL118" t="s">
        <v>2617</v>
      </c>
      <c r="AM118" t="s">
        <v>2618</v>
      </c>
      <c r="AN118" t="s">
        <v>2619</v>
      </c>
      <c r="AO118" t="s">
        <v>26</v>
      </c>
      <c r="AP118" t="s">
        <v>2620</v>
      </c>
      <c r="AQ118" t="s">
        <v>2621</v>
      </c>
      <c r="AR118" t="s">
        <v>2622</v>
      </c>
      <c r="AS118" t="s">
        <v>2623</v>
      </c>
      <c r="AT118" t="s">
        <v>2624</v>
      </c>
      <c r="AU118" t="s">
        <v>2625</v>
      </c>
      <c r="AV118" t="s">
        <v>2626</v>
      </c>
      <c r="AW118" t="s">
        <v>99</v>
      </c>
      <c r="AX118" t="s">
        <v>100</v>
      </c>
      <c r="AY118" t="s">
        <v>35</v>
      </c>
      <c r="AZ118" t="s">
        <v>2627</v>
      </c>
      <c r="BA118" t="s">
        <v>2628</v>
      </c>
      <c r="BB118" t="s">
        <v>450</v>
      </c>
      <c r="BC118" t="s">
        <v>2629</v>
      </c>
      <c r="BD118" t="s">
        <v>2630</v>
      </c>
      <c r="BE118" t="s">
        <v>207</v>
      </c>
      <c r="BF118" t="s">
        <v>208</v>
      </c>
      <c r="BG118" t="s">
        <v>299</v>
      </c>
      <c r="BH118" t="s">
        <v>44</v>
      </c>
      <c r="BI118" t="s">
        <v>2631</v>
      </c>
      <c r="BJ118" t="s">
        <v>46</v>
      </c>
      <c r="BK118" t="s">
        <v>47</v>
      </c>
      <c r="BL118" t="s">
        <v>48</v>
      </c>
      <c r="BM118" t="s">
        <v>49</v>
      </c>
      <c r="BN118" t="s">
        <v>110</v>
      </c>
      <c r="BO118" t="s">
        <v>111</v>
      </c>
      <c r="BP118" t="s">
        <v>112</v>
      </c>
      <c r="BQ118" t="s">
        <v>113</v>
      </c>
      <c r="BR118" t="s">
        <v>2632</v>
      </c>
      <c r="BS118" t="s">
        <v>2633</v>
      </c>
      <c r="BT118" t="s">
        <v>2634</v>
      </c>
      <c r="BU118" t="s">
        <v>116</v>
      </c>
      <c r="BV118" t="s">
        <v>117</v>
      </c>
      <c r="BW118" t="s">
        <v>118</v>
      </c>
      <c r="BX118" t="s">
        <v>60</v>
      </c>
      <c r="BY118" t="s">
        <v>61</v>
      </c>
      <c r="BZ118" t="s">
        <v>62</v>
      </c>
      <c r="CA118" t="s">
        <v>119</v>
      </c>
      <c r="CB118" t="s">
        <v>64</v>
      </c>
      <c r="CC118" t="s">
        <v>65</v>
      </c>
      <c r="CD118" t="s">
        <v>66</v>
      </c>
      <c r="CE118" t="s">
        <v>67</v>
      </c>
      <c r="CF118" t="s">
        <v>68</v>
      </c>
      <c r="CG118" t="s">
        <v>69</v>
      </c>
      <c r="CH118" t="s">
        <v>70</v>
      </c>
      <c r="CI118" t="s">
        <v>71</v>
      </c>
      <c r="CJ118" t="s">
        <v>72</v>
      </c>
      <c r="CK118" t="s">
        <v>2015</v>
      </c>
      <c r="CL118" t="s">
        <v>2016</v>
      </c>
      <c r="CM118" t="s">
        <v>2017</v>
      </c>
      <c r="CN118" t="s">
        <v>2018</v>
      </c>
      <c r="CO118" t="s">
        <v>2019</v>
      </c>
      <c r="CP118" t="s">
        <v>3</v>
      </c>
      <c r="CQ118" t="s">
        <v>1995</v>
      </c>
      <c r="CR118" t="s">
        <v>2020</v>
      </c>
      <c r="CS118" t="s">
        <v>2021</v>
      </c>
      <c r="CT118" t="s">
        <v>1998</v>
      </c>
      <c r="CU118" t="s">
        <v>1661</v>
      </c>
      <c r="CV118" t="s">
        <v>2022</v>
      </c>
      <c r="CW118" t="s">
        <v>313</v>
      </c>
      <c r="CX118" t="s">
        <v>743</v>
      </c>
      <c r="CY118" t="s">
        <v>374</v>
      </c>
      <c r="CZ118" t="s">
        <v>2001</v>
      </c>
      <c r="DA118" t="s">
        <v>483</v>
      </c>
      <c r="DB118" t="s">
        <v>375</v>
      </c>
      <c r="DC118" t="s">
        <v>7</v>
      </c>
      <c r="DD118" t="s">
        <v>8</v>
      </c>
      <c r="DE118" t="s">
        <v>1032</v>
      </c>
      <c r="DF118" t="s">
        <v>2023</v>
      </c>
      <c r="DG118" t="s">
        <v>2024</v>
      </c>
      <c r="DH118" t="s">
        <v>523</v>
      </c>
      <c r="DI118" t="s">
        <v>524</v>
      </c>
      <c r="DJ118" t="s">
        <v>2025</v>
      </c>
      <c r="DK118" t="s">
        <v>2026</v>
      </c>
      <c r="DL118" t="s">
        <v>2027</v>
      </c>
      <c r="DM118" t="s">
        <v>2028</v>
      </c>
      <c r="DN118" t="s">
        <v>2029</v>
      </c>
      <c r="DO118" t="s">
        <v>530</v>
      </c>
      <c r="DP118" t="s">
        <v>1274</v>
      </c>
      <c r="DQ118" t="s">
        <v>532</v>
      </c>
      <c r="DR118" t="s">
        <v>533</v>
      </c>
      <c r="DS118" t="s">
        <v>1043</v>
      </c>
      <c r="DT118" t="s">
        <v>532</v>
      </c>
      <c r="DU118" t="s">
        <v>533</v>
      </c>
      <c r="DV118" t="s">
        <v>535</v>
      </c>
      <c r="DW118" t="s">
        <v>536</v>
      </c>
      <c r="DX118" t="s">
        <v>537</v>
      </c>
      <c r="DY118" t="s">
        <v>538</v>
      </c>
      <c r="DZ118" t="s">
        <v>539</v>
      </c>
      <c r="EA118" t="s">
        <v>540</v>
      </c>
      <c r="EB118" t="s">
        <v>2030</v>
      </c>
      <c r="EC118" t="s">
        <v>2024</v>
      </c>
      <c r="ED118" t="s">
        <v>523</v>
      </c>
      <c r="EE118" t="s">
        <v>524</v>
      </c>
      <c r="EF118" t="s">
        <v>2025</v>
      </c>
      <c r="EG118" t="s">
        <v>2026</v>
      </c>
      <c r="EH118" t="s">
        <v>2027</v>
      </c>
      <c r="EI118" t="s">
        <v>2028</v>
      </c>
      <c r="EJ118" t="s">
        <v>2029</v>
      </c>
      <c r="EK118" t="s">
        <v>530</v>
      </c>
      <c r="EL118" t="s">
        <v>1274</v>
      </c>
      <c r="EM118" t="s">
        <v>532</v>
      </c>
      <c r="EN118" t="s">
        <v>533</v>
      </c>
      <c r="EO118" t="s">
        <v>1043</v>
      </c>
      <c r="EP118" t="s">
        <v>532</v>
      </c>
      <c r="EQ118" t="s">
        <v>533</v>
      </c>
      <c r="ER118" t="s">
        <v>535</v>
      </c>
      <c r="ES118" t="s">
        <v>536</v>
      </c>
      <c r="ET118" t="s">
        <v>537</v>
      </c>
      <c r="EU118" t="s">
        <v>538</v>
      </c>
      <c r="EV118" t="s">
        <v>539</v>
      </c>
      <c r="EW118" t="s">
        <v>540</v>
      </c>
      <c r="EX118" t="s">
        <v>14</v>
      </c>
      <c r="EY118" t="s">
        <v>15</v>
      </c>
      <c r="EZ118" t="s">
        <v>542</v>
      </c>
      <c r="FA118" t="s">
        <v>17</v>
      </c>
      <c r="FB118" t="s">
        <v>18</v>
      </c>
      <c r="FC118" t="s">
        <v>19</v>
      </c>
      <c r="FD118" t="s">
        <v>20</v>
      </c>
      <c r="FE118" t="s">
        <v>21</v>
      </c>
      <c r="FF118" t="s">
        <v>1363</v>
      </c>
      <c r="FG118" t="s">
        <v>1343</v>
      </c>
      <c r="FH118" t="s">
        <v>1341</v>
      </c>
      <c r="FI118" t="s">
        <v>1364</v>
      </c>
      <c r="FJ118" t="s">
        <v>26</v>
      </c>
      <c r="FK118" t="s">
        <v>1365</v>
      </c>
      <c r="FL118" t="s">
        <v>1366</v>
      </c>
      <c r="FM118" t="s">
        <v>1367</v>
      </c>
      <c r="FN118" t="s">
        <v>1368</v>
      </c>
      <c r="FO118" t="s">
        <v>1369</v>
      </c>
      <c r="FP118" t="s">
        <v>1370</v>
      </c>
      <c r="FQ118" t="s">
        <v>99</v>
      </c>
      <c r="FR118" t="s">
        <v>100</v>
      </c>
      <c r="FS118" t="s">
        <v>35</v>
      </c>
      <c r="FT118" t="s">
        <v>1371</v>
      </c>
      <c r="FU118" t="s">
        <v>1372</v>
      </c>
      <c r="FV118" t="s">
        <v>1003</v>
      </c>
      <c r="FW118" t="s">
        <v>1373</v>
      </c>
      <c r="FX118" t="s">
        <v>1374</v>
      </c>
      <c r="FY118" t="s">
        <v>207</v>
      </c>
      <c r="FZ118" t="s">
        <v>208</v>
      </c>
      <c r="GA118" t="s">
        <v>43</v>
      </c>
      <c r="GB118" t="s">
        <v>44</v>
      </c>
      <c r="GC118" t="s">
        <v>1375</v>
      </c>
      <c r="GD118" t="s">
        <v>170</v>
      </c>
      <c r="GE118" t="s">
        <v>47</v>
      </c>
      <c r="GF118" t="s">
        <v>48</v>
      </c>
      <c r="GG118" t="s">
        <v>49</v>
      </c>
      <c r="GH118" t="s">
        <v>110</v>
      </c>
      <c r="GI118" t="s">
        <v>111</v>
      </c>
      <c r="GJ118" t="s">
        <v>112</v>
      </c>
      <c r="GK118" t="s">
        <v>113</v>
      </c>
      <c r="GL118" t="s">
        <v>1376</v>
      </c>
      <c r="GM118" t="s">
        <v>1377</v>
      </c>
      <c r="GN118" t="s">
        <v>116</v>
      </c>
      <c r="GO118" t="s">
        <v>117</v>
      </c>
      <c r="GP118" t="s">
        <v>118</v>
      </c>
      <c r="GQ118" t="s">
        <v>60</v>
      </c>
      <c r="GR118" t="s">
        <v>61</v>
      </c>
      <c r="GS118" t="s">
        <v>62</v>
      </c>
      <c r="GT118" t="s">
        <v>119</v>
      </c>
      <c r="GU118" t="s">
        <v>64</v>
      </c>
      <c r="GV118" t="s">
        <v>65</v>
      </c>
      <c r="GW118" t="s">
        <v>66</v>
      </c>
      <c r="GX118" t="s">
        <v>67</v>
      </c>
      <c r="GY118" t="s">
        <v>68</v>
      </c>
      <c r="GZ118" t="s">
        <v>69</v>
      </c>
      <c r="HA118" t="s">
        <v>70</v>
      </c>
      <c r="HB118" t="s">
        <v>71</v>
      </c>
      <c r="HC118" t="s">
        <v>72</v>
      </c>
      <c r="HD118" t="s">
        <v>73</v>
      </c>
      <c r="HE118" t="s">
        <v>2031</v>
      </c>
      <c r="HF118" t="s">
        <v>2032</v>
      </c>
      <c r="HG118" t="s">
        <v>76</v>
      </c>
      <c r="HH118" t="s">
        <v>77</v>
      </c>
      <c r="HI118" t="s">
        <v>78</v>
      </c>
      <c r="HJ118" t="s">
        <v>79</v>
      </c>
      <c r="HK118" t="s">
        <v>73</v>
      </c>
      <c r="HL118" t="s">
        <v>2031</v>
      </c>
      <c r="HM118" t="s">
        <v>75</v>
      </c>
      <c r="HN118" t="s">
        <v>76</v>
      </c>
      <c r="HO118" t="s">
        <v>77</v>
      </c>
      <c r="HP118" t="s">
        <v>79</v>
      </c>
    </row>
    <row r="119" spans="1:229" x14ac:dyDescent="0.25">
      <c r="A119" s="1" t="s">
        <v>4675</v>
      </c>
      <c r="B119" s="3">
        <v>45078</v>
      </c>
      <c r="C119" s="1" t="s">
        <v>4661</v>
      </c>
      <c r="D119" t="s">
        <v>2635</v>
      </c>
      <c r="E119" t="s">
        <v>2636</v>
      </c>
      <c r="F119" t="s">
        <v>1993</v>
      </c>
      <c r="G119" t="s">
        <v>1994</v>
      </c>
      <c r="H119" t="s">
        <v>3</v>
      </c>
      <c r="I119" t="s">
        <v>1995</v>
      </c>
      <c r="J119" t="s">
        <v>1996</v>
      </c>
      <c r="K119" t="s">
        <v>1997</v>
      </c>
      <c r="L119" t="s">
        <v>1998</v>
      </c>
      <c r="M119" t="s">
        <v>1030</v>
      </c>
      <c r="N119" t="s">
        <v>1999</v>
      </c>
      <c r="O119" t="s">
        <v>313</v>
      </c>
      <c r="P119" t="s">
        <v>1964</v>
      </c>
      <c r="Q119" t="s">
        <v>2000</v>
      </c>
      <c r="R119" t="s">
        <v>2001</v>
      </c>
      <c r="S119" t="s">
        <v>332</v>
      </c>
      <c r="T119" t="s">
        <v>2002</v>
      </c>
      <c r="U119" t="s">
        <v>7</v>
      </c>
      <c r="V119" t="s">
        <v>1340</v>
      </c>
      <c r="W119" t="s">
        <v>1341</v>
      </c>
      <c r="X119" t="s">
        <v>1342</v>
      </c>
      <c r="Y119" t="s">
        <v>1343</v>
      </c>
      <c r="Z119" t="s">
        <v>88</v>
      </c>
      <c r="AA119" t="s">
        <v>89</v>
      </c>
      <c r="AB119" t="s">
        <v>90</v>
      </c>
      <c r="AC119" t="s">
        <v>14</v>
      </c>
      <c r="AD119" t="s">
        <v>15</v>
      </c>
      <c r="AE119" t="s">
        <v>339</v>
      </c>
      <c r="AF119" t="s">
        <v>17</v>
      </c>
      <c r="AG119" t="s">
        <v>18</v>
      </c>
      <c r="AH119" t="s">
        <v>19</v>
      </c>
      <c r="AI119" t="s">
        <v>20</v>
      </c>
      <c r="AJ119" t="s">
        <v>21</v>
      </c>
      <c r="AK119" t="s">
        <v>2447</v>
      </c>
      <c r="AL119" t="s">
        <v>2448</v>
      </c>
      <c r="AM119" t="s">
        <v>2449</v>
      </c>
      <c r="AN119" t="s">
        <v>2450</v>
      </c>
      <c r="AO119" t="s">
        <v>2451</v>
      </c>
      <c r="AP119" t="s">
        <v>2452</v>
      </c>
      <c r="AQ119" t="s">
        <v>2453</v>
      </c>
      <c r="AR119" t="s">
        <v>2454</v>
      </c>
      <c r="AS119" t="s">
        <v>2430</v>
      </c>
      <c r="AT119" t="s">
        <v>2431</v>
      </c>
      <c r="AU119" t="s">
        <v>32</v>
      </c>
      <c r="AV119" t="s">
        <v>161</v>
      </c>
      <c r="AW119" t="s">
        <v>34</v>
      </c>
      <c r="AX119" t="s">
        <v>35</v>
      </c>
      <c r="AY119" t="s">
        <v>2455</v>
      </c>
      <c r="AZ119" t="s">
        <v>2456</v>
      </c>
      <c r="BA119" t="s">
        <v>2457</v>
      </c>
      <c r="BB119" t="s">
        <v>2458</v>
      </c>
      <c r="BC119" t="s">
        <v>1540</v>
      </c>
      <c r="BD119" t="s">
        <v>105</v>
      </c>
      <c r="BE119" t="s">
        <v>106</v>
      </c>
      <c r="BF119" t="s">
        <v>299</v>
      </c>
      <c r="BG119" t="s">
        <v>44</v>
      </c>
      <c r="BH119" t="s">
        <v>2459</v>
      </c>
      <c r="BI119" t="s">
        <v>46</v>
      </c>
      <c r="BJ119" t="s">
        <v>47</v>
      </c>
      <c r="BK119" t="s">
        <v>48</v>
      </c>
      <c r="BL119" t="s">
        <v>49</v>
      </c>
      <c r="BM119" t="s">
        <v>171</v>
      </c>
      <c r="BN119" t="s">
        <v>111</v>
      </c>
      <c r="BO119" t="s">
        <v>112</v>
      </c>
      <c r="BP119" t="s">
        <v>113</v>
      </c>
      <c r="BQ119" t="s">
        <v>2460</v>
      </c>
      <c r="BR119" t="s">
        <v>2461</v>
      </c>
      <c r="BS119" t="s">
        <v>2462</v>
      </c>
      <c r="BT119" t="s">
        <v>2463</v>
      </c>
      <c r="BU119" t="s">
        <v>176</v>
      </c>
      <c r="BV119" t="s">
        <v>177</v>
      </c>
      <c r="BW119" t="s">
        <v>178</v>
      </c>
      <c r="BX119" t="s">
        <v>179</v>
      </c>
      <c r="BY119" t="s">
        <v>62</v>
      </c>
      <c r="BZ119" t="s">
        <v>63</v>
      </c>
      <c r="CA119" t="s">
        <v>64</v>
      </c>
      <c r="CB119" t="s">
        <v>65</v>
      </c>
      <c r="CC119" t="s">
        <v>66</v>
      </c>
      <c r="CD119" t="s">
        <v>67</v>
      </c>
      <c r="CE119" t="s">
        <v>68</v>
      </c>
      <c r="CF119" t="s">
        <v>69</v>
      </c>
      <c r="CG119" t="s">
        <v>70</v>
      </c>
      <c r="CH119" t="s">
        <v>71</v>
      </c>
      <c r="CI119" t="s">
        <v>72</v>
      </c>
      <c r="CJ119" t="s">
        <v>2015</v>
      </c>
      <c r="CK119" t="s">
        <v>2016</v>
      </c>
      <c r="CL119" t="s">
        <v>2017</v>
      </c>
      <c r="CM119" t="s">
        <v>2018</v>
      </c>
      <c r="CN119" t="s">
        <v>2019</v>
      </c>
      <c r="CO119" t="s">
        <v>3</v>
      </c>
      <c r="CP119" t="s">
        <v>1995</v>
      </c>
      <c r="CQ119" t="s">
        <v>2020</v>
      </c>
      <c r="CR119" t="s">
        <v>2021</v>
      </c>
      <c r="CS119" t="s">
        <v>1998</v>
      </c>
      <c r="CT119" t="s">
        <v>1661</v>
      </c>
      <c r="CU119" t="s">
        <v>2022</v>
      </c>
      <c r="CV119" t="s">
        <v>313</v>
      </c>
      <c r="CW119" t="s">
        <v>743</v>
      </c>
      <c r="CX119" t="s">
        <v>374</v>
      </c>
      <c r="CY119" t="s">
        <v>2001</v>
      </c>
      <c r="CZ119" t="s">
        <v>483</v>
      </c>
      <c r="DA119" t="s">
        <v>375</v>
      </c>
      <c r="DB119" t="s">
        <v>7</v>
      </c>
      <c r="DC119" t="s">
        <v>8</v>
      </c>
      <c r="DD119" t="s">
        <v>1032</v>
      </c>
      <c r="DE119" t="s">
        <v>2023</v>
      </c>
      <c r="DF119" t="s">
        <v>2024</v>
      </c>
      <c r="DG119" t="s">
        <v>523</v>
      </c>
      <c r="DH119" t="s">
        <v>524</v>
      </c>
      <c r="DI119" t="s">
        <v>2025</v>
      </c>
      <c r="DJ119" t="s">
        <v>2026</v>
      </c>
      <c r="DK119" t="s">
        <v>2027</v>
      </c>
      <c r="DL119" t="s">
        <v>2028</v>
      </c>
      <c r="DM119" t="s">
        <v>2029</v>
      </c>
      <c r="DN119" t="s">
        <v>530</v>
      </c>
      <c r="DO119" t="s">
        <v>1274</v>
      </c>
      <c r="DP119" t="s">
        <v>532</v>
      </c>
      <c r="DQ119" t="s">
        <v>533</v>
      </c>
      <c r="DR119" t="s">
        <v>1043</v>
      </c>
      <c r="DS119" t="s">
        <v>532</v>
      </c>
      <c r="DT119" t="s">
        <v>533</v>
      </c>
      <c r="DU119" t="s">
        <v>535</v>
      </c>
      <c r="DV119" t="s">
        <v>536</v>
      </c>
      <c r="DW119" t="s">
        <v>537</v>
      </c>
      <c r="DX119" t="s">
        <v>538</v>
      </c>
      <c r="DY119" t="s">
        <v>539</v>
      </c>
      <c r="DZ119" t="s">
        <v>540</v>
      </c>
      <c r="EA119" t="s">
        <v>2030</v>
      </c>
      <c r="EB119" t="s">
        <v>2024</v>
      </c>
      <c r="EC119" t="s">
        <v>523</v>
      </c>
      <c r="ED119" t="s">
        <v>524</v>
      </c>
      <c r="EE119" t="s">
        <v>2025</v>
      </c>
      <c r="EF119" t="s">
        <v>2026</v>
      </c>
      <c r="EG119" t="s">
        <v>2027</v>
      </c>
      <c r="EH119" t="s">
        <v>2028</v>
      </c>
      <c r="EI119" t="s">
        <v>2029</v>
      </c>
      <c r="EJ119" t="s">
        <v>530</v>
      </c>
      <c r="EK119" t="s">
        <v>1274</v>
      </c>
      <c r="EL119" t="s">
        <v>532</v>
      </c>
      <c r="EM119" t="s">
        <v>533</v>
      </c>
      <c r="EN119" t="s">
        <v>1043</v>
      </c>
      <c r="EO119" t="s">
        <v>532</v>
      </c>
      <c r="EP119" t="s">
        <v>533</v>
      </c>
      <c r="EQ119" t="s">
        <v>535</v>
      </c>
      <c r="ER119" t="s">
        <v>536</v>
      </c>
      <c r="ES119" t="s">
        <v>537</v>
      </c>
      <c r="ET119" t="s">
        <v>538</v>
      </c>
      <c r="EU119" t="s">
        <v>539</v>
      </c>
      <c r="EV119" t="s">
        <v>540</v>
      </c>
      <c r="EW119" t="s">
        <v>14</v>
      </c>
      <c r="EX119" t="s">
        <v>15</v>
      </c>
      <c r="EY119" t="s">
        <v>542</v>
      </c>
      <c r="EZ119" t="s">
        <v>17</v>
      </c>
      <c r="FA119" t="s">
        <v>18</v>
      </c>
      <c r="FB119" t="s">
        <v>19</v>
      </c>
      <c r="FC119" t="s">
        <v>20</v>
      </c>
      <c r="FD119" t="s">
        <v>21</v>
      </c>
      <c r="FE119" t="s">
        <v>1363</v>
      </c>
      <c r="FF119" t="s">
        <v>1343</v>
      </c>
      <c r="FG119" t="s">
        <v>1341</v>
      </c>
      <c r="FH119" t="s">
        <v>1364</v>
      </c>
      <c r="FI119" t="s">
        <v>26</v>
      </c>
      <c r="FJ119" t="s">
        <v>1365</v>
      </c>
      <c r="FK119" t="s">
        <v>1366</v>
      </c>
      <c r="FL119" t="s">
        <v>1367</v>
      </c>
      <c r="FM119" t="s">
        <v>1368</v>
      </c>
      <c r="FN119" t="s">
        <v>1369</v>
      </c>
      <c r="FO119" t="s">
        <v>1370</v>
      </c>
      <c r="FP119" t="s">
        <v>99</v>
      </c>
      <c r="FQ119" t="s">
        <v>100</v>
      </c>
      <c r="FR119" t="s">
        <v>35</v>
      </c>
      <c r="FS119" t="s">
        <v>1371</v>
      </c>
      <c r="FT119" t="s">
        <v>1372</v>
      </c>
      <c r="FU119" t="s">
        <v>1003</v>
      </c>
      <c r="FV119" t="s">
        <v>1373</v>
      </c>
      <c r="FW119" t="s">
        <v>1374</v>
      </c>
      <c r="FX119" t="s">
        <v>207</v>
      </c>
      <c r="FY119" t="s">
        <v>208</v>
      </c>
      <c r="FZ119" t="s">
        <v>43</v>
      </c>
      <c r="GA119" t="s">
        <v>44</v>
      </c>
      <c r="GB119" t="s">
        <v>1375</v>
      </c>
      <c r="GC119" t="s">
        <v>170</v>
      </c>
      <c r="GD119" t="s">
        <v>47</v>
      </c>
      <c r="GE119" t="s">
        <v>48</v>
      </c>
      <c r="GF119" t="s">
        <v>49</v>
      </c>
      <c r="GG119" t="s">
        <v>110</v>
      </c>
      <c r="GH119" t="s">
        <v>111</v>
      </c>
      <c r="GI119" t="s">
        <v>112</v>
      </c>
      <c r="GJ119" t="s">
        <v>113</v>
      </c>
      <c r="GK119" t="s">
        <v>1376</v>
      </c>
      <c r="GL119" t="s">
        <v>1377</v>
      </c>
      <c r="GM119" t="s">
        <v>116</v>
      </c>
      <c r="GN119" t="s">
        <v>117</v>
      </c>
      <c r="GO119" t="s">
        <v>118</v>
      </c>
      <c r="GP119" t="s">
        <v>60</v>
      </c>
      <c r="GQ119" t="s">
        <v>61</v>
      </c>
      <c r="GR119" t="s">
        <v>62</v>
      </c>
      <c r="GS119" t="s">
        <v>119</v>
      </c>
      <c r="GT119" t="s">
        <v>64</v>
      </c>
      <c r="GU119" t="s">
        <v>65</v>
      </c>
      <c r="GV119" t="s">
        <v>66</v>
      </c>
      <c r="GW119" t="s">
        <v>67</v>
      </c>
      <c r="GX119" t="s">
        <v>68</v>
      </c>
      <c r="GY119" t="s">
        <v>69</v>
      </c>
      <c r="GZ119" t="s">
        <v>70</v>
      </c>
      <c r="HA119" t="s">
        <v>71</v>
      </c>
      <c r="HB119" t="s">
        <v>72</v>
      </c>
      <c r="HC119" t="s">
        <v>73</v>
      </c>
      <c r="HD119" t="s">
        <v>2031</v>
      </c>
      <c r="HE119" t="s">
        <v>2032</v>
      </c>
      <c r="HF119" t="s">
        <v>76</v>
      </c>
      <c r="HG119" t="s">
        <v>77</v>
      </c>
      <c r="HH119" t="s">
        <v>78</v>
      </c>
      <c r="HI119" t="s">
        <v>79</v>
      </c>
      <c r="HJ119" t="s">
        <v>73</v>
      </c>
      <c r="HK119" t="s">
        <v>2031</v>
      </c>
      <c r="HL119" t="s">
        <v>75</v>
      </c>
      <c r="HM119" t="s">
        <v>76</v>
      </c>
      <c r="HN119" t="s">
        <v>77</v>
      </c>
      <c r="HO119" t="s">
        <v>79</v>
      </c>
    </row>
    <row r="120" spans="1:229" x14ac:dyDescent="0.25">
      <c r="A120" s="1" t="s">
        <v>4675</v>
      </c>
      <c r="B120" s="3">
        <v>45078</v>
      </c>
      <c r="C120" s="1" t="s">
        <v>4661</v>
      </c>
      <c r="D120" t="s">
        <v>2637</v>
      </c>
      <c r="E120" t="s">
        <v>2638</v>
      </c>
      <c r="F120" t="s">
        <v>1993</v>
      </c>
      <c r="G120" t="s">
        <v>1994</v>
      </c>
      <c r="H120" t="s">
        <v>3</v>
      </c>
      <c r="I120" t="s">
        <v>1995</v>
      </c>
      <c r="J120" t="s">
        <v>1996</v>
      </c>
      <c r="K120" t="s">
        <v>1997</v>
      </c>
      <c r="L120" t="s">
        <v>1998</v>
      </c>
      <c r="M120" t="s">
        <v>1030</v>
      </c>
      <c r="N120" t="s">
        <v>1999</v>
      </c>
      <c r="O120" t="s">
        <v>313</v>
      </c>
      <c r="P120" t="s">
        <v>1964</v>
      </c>
      <c r="Q120" t="s">
        <v>2000</v>
      </c>
      <c r="R120" t="s">
        <v>2001</v>
      </c>
      <c r="S120" t="s">
        <v>332</v>
      </c>
      <c r="T120" t="s">
        <v>2002</v>
      </c>
      <c r="U120" t="s">
        <v>7</v>
      </c>
      <c r="V120" t="s">
        <v>1340</v>
      </c>
      <c r="W120" t="s">
        <v>1341</v>
      </c>
      <c r="X120" t="s">
        <v>1342</v>
      </c>
      <c r="Y120" t="s">
        <v>1343</v>
      </c>
      <c r="Z120" t="s">
        <v>88</v>
      </c>
      <c r="AA120" t="s">
        <v>89</v>
      </c>
      <c r="AB120" t="s">
        <v>90</v>
      </c>
      <c r="AC120" t="s">
        <v>14</v>
      </c>
      <c r="AD120" t="s">
        <v>15</v>
      </c>
      <c r="AE120" t="s">
        <v>339</v>
      </c>
      <c r="AF120" t="s">
        <v>17</v>
      </c>
      <c r="AG120" t="s">
        <v>18</v>
      </c>
      <c r="AH120" t="s">
        <v>19</v>
      </c>
      <c r="AI120" t="s">
        <v>20</v>
      </c>
      <c r="AJ120" t="s">
        <v>21</v>
      </c>
      <c r="AK120" t="s">
        <v>2639</v>
      </c>
      <c r="AL120" t="s">
        <v>2640</v>
      </c>
      <c r="AM120" t="s">
        <v>2641</v>
      </c>
      <c r="AN120" t="s">
        <v>2642</v>
      </c>
      <c r="AO120" t="s">
        <v>2643</v>
      </c>
      <c r="AP120" t="s">
        <v>98</v>
      </c>
      <c r="AQ120" t="s">
        <v>99</v>
      </c>
      <c r="AR120" t="s">
        <v>100</v>
      </c>
      <c r="AS120" t="s">
        <v>35</v>
      </c>
      <c r="AT120" t="s">
        <v>2644</v>
      </c>
      <c r="AU120" t="s">
        <v>2645</v>
      </c>
      <c r="AV120" t="s">
        <v>663</v>
      </c>
      <c r="AW120" t="s">
        <v>2646</v>
      </c>
      <c r="AX120" t="s">
        <v>2647</v>
      </c>
      <c r="AY120" t="s">
        <v>41</v>
      </c>
      <c r="AZ120" t="s">
        <v>42</v>
      </c>
      <c r="BA120" t="s">
        <v>299</v>
      </c>
      <c r="BB120" t="s">
        <v>44</v>
      </c>
      <c r="BC120" t="s">
        <v>2648</v>
      </c>
      <c r="BD120" t="s">
        <v>170</v>
      </c>
      <c r="BE120" t="s">
        <v>47</v>
      </c>
      <c r="BF120" t="s">
        <v>48</v>
      </c>
      <c r="BG120" t="s">
        <v>49</v>
      </c>
      <c r="BH120" t="s">
        <v>110</v>
      </c>
      <c r="BI120" t="s">
        <v>111</v>
      </c>
      <c r="BJ120" t="s">
        <v>112</v>
      </c>
      <c r="BK120" t="s">
        <v>113</v>
      </c>
      <c r="BL120" t="s">
        <v>2649</v>
      </c>
      <c r="BM120" t="s">
        <v>2650</v>
      </c>
      <c r="BN120" t="s">
        <v>116</v>
      </c>
      <c r="BO120" t="s">
        <v>117</v>
      </c>
      <c r="BP120" t="s">
        <v>118</v>
      </c>
      <c r="BQ120" t="s">
        <v>60</v>
      </c>
      <c r="BR120" t="s">
        <v>61</v>
      </c>
      <c r="BS120" t="s">
        <v>62</v>
      </c>
      <c r="BT120" t="s">
        <v>119</v>
      </c>
      <c r="BU120" t="s">
        <v>64</v>
      </c>
      <c r="BV120" t="s">
        <v>65</v>
      </c>
      <c r="BW120" t="s">
        <v>66</v>
      </c>
      <c r="BX120" t="s">
        <v>67</v>
      </c>
      <c r="BY120" t="s">
        <v>68</v>
      </c>
      <c r="BZ120" t="s">
        <v>69</v>
      </c>
      <c r="CA120" t="s">
        <v>70</v>
      </c>
      <c r="CB120" t="s">
        <v>71</v>
      </c>
      <c r="CC120" t="s">
        <v>72</v>
      </c>
      <c r="CD120" t="s">
        <v>2015</v>
      </c>
      <c r="CE120" t="s">
        <v>2016</v>
      </c>
      <c r="CF120" t="s">
        <v>2017</v>
      </c>
      <c r="CG120" t="s">
        <v>2018</v>
      </c>
      <c r="CH120" t="s">
        <v>2019</v>
      </c>
      <c r="CI120" t="s">
        <v>3</v>
      </c>
      <c r="CJ120" t="s">
        <v>1995</v>
      </c>
      <c r="CK120" t="s">
        <v>2020</v>
      </c>
      <c r="CL120" t="s">
        <v>2021</v>
      </c>
      <c r="CM120" t="s">
        <v>1998</v>
      </c>
      <c r="CN120" t="s">
        <v>1661</v>
      </c>
      <c r="CO120" t="s">
        <v>2022</v>
      </c>
      <c r="CP120" t="s">
        <v>313</v>
      </c>
      <c r="CQ120" t="s">
        <v>743</v>
      </c>
      <c r="CR120" t="s">
        <v>374</v>
      </c>
      <c r="CS120" t="s">
        <v>2001</v>
      </c>
      <c r="CT120" t="s">
        <v>483</v>
      </c>
      <c r="CU120" t="s">
        <v>375</v>
      </c>
      <c r="CV120" t="s">
        <v>7</v>
      </c>
      <c r="CW120" t="s">
        <v>8</v>
      </c>
      <c r="CX120" t="s">
        <v>1032</v>
      </c>
      <c r="CY120" t="s">
        <v>2023</v>
      </c>
      <c r="CZ120" t="s">
        <v>2024</v>
      </c>
      <c r="DA120" t="s">
        <v>523</v>
      </c>
      <c r="DB120" t="s">
        <v>524</v>
      </c>
      <c r="DC120" t="s">
        <v>2025</v>
      </c>
      <c r="DD120" t="s">
        <v>2026</v>
      </c>
      <c r="DE120" t="s">
        <v>2027</v>
      </c>
      <c r="DF120" t="s">
        <v>2028</v>
      </c>
      <c r="DG120" t="s">
        <v>2029</v>
      </c>
      <c r="DH120" t="s">
        <v>530</v>
      </c>
      <c r="DI120" t="s">
        <v>1274</v>
      </c>
      <c r="DJ120" t="s">
        <v>532</v>
      </c>
      <c r="DK120" t="s">
        <v>533</v>
      </c>
      <c r="DL120" t="s">
        <v>1043</v>
      </c>
      <c r="DM120" t="s">
        <v>532</v>
      </c>
      <c r="DN120" t="s">
        <v>533</v>
      </c>
      <c r="DO120" t="s">
        <v>535</v>
      </c>
      <c r="DP120" t="s">
        <v>536</v>
      </c>
      <c r="DQ120" t="s">
        <v>537</v>
      </c>
      <c r="DR120" t="s">
        <v>538</v>
      </c>
      <c r="DS120" t="s">
        <v>539</v>
      </c>
      <c r="DT120" t="s">
        <v>540</v>
      </c>
      <c r="DU120" t="s">
        <v>2030</v>
      </c>
      <c r="DV120" t="s">
        <v>2024</v>
      </c>
      <c r="DW120" t="s">
        <v>523</v>
      </c>
      <c r="DX120" t="s">
        <v>524</v>
      </c>
      <c r="DY120" t="s">
        <v>2025</v>
      </c>
      <c r="DZ120" t="s">
        <v>2026</v>
      </c>
      <c r="EA120" t="s">
        <v>2027</v>
      </c>
      <c r="EB120" t="s">
        <v>2028</v>
      </c>
      <c r="EC120" t="s">
        <v>2029</v>
      </c>
      <c r="ED120" t="s">
        <v>530</v>
      </c>
      <c r="EE120" t="s">
        <v>1274</v>
      </c>
      <c r="EF120" t="s">
        <v>532</v>
      </c>
      <c r="EG120" t="s">
        <v>533</v>
      </c>
      <c r="EH120" t="s">
        <v>1043</v>
      </c>
      <c r="EI120" t="s">
        <v>532</v>
      </c>
      <c r="EJ120" t="s">
        <v>533</v>
      </c>
      <c r="EK120" t="s">
        <v>535</v>
      </c>
      <c r="EL120" t="s">
        <v>536</v>
      </c>
      <c r="EM120" t="s">
        <v>537</v>
      </c>
      <c r="EN120" t="s">
        <v>538</v>
      </c>
      <c r="EO120" t="s">
        <v>539</v>
      </c>
      <c r="EP120" t="s">
        <v>540</v>
      </c>
      <c r="EQ120" t="s">
        <v>14</v>
      </c>
      <c r="ER120" t="s">
        <v>15</v>
      </c>
      <c r="ES120" t="s">
        <v>542</v>
      </c>
      <c r="ET120" t="s">
        <v>17</v>
      </c>
      <c r="EU120" t="s">
        <v>18</v>
      </c>
      <c r="EV120" t="s">
        <v>19</v>
      </c>
      <c r="EW120" t="s">
        <v>20</v>
      </c>
      <c r="EX120" t="s">
        <v>21</v>
      </c>
      <c r="EY120" t="s">
        <v>1363</v>
      </c>
      <c r="EZ120" t="s">
        <v>1343</v>
      </c>
      <c r="FA120" t="s">
        <v>1341</v>
      </c>
      <c r="FB120" t="s">
        <v>1364</v>
      </c>
      <c r="FC120" t="s">
        <v>26</v>
      </c>
      <c r="FD120" t="s">
        <v>1365</v>
      </c>
      <c r="FE120" t="s">
        <v>1366</v>
      </c>
      <c r="FF120" t="s">
        <v>1367</v>
      </c>
      <c r="FG120" t="s">
        <v>1368</v>
      </c>
      <c r="FH120" t="s">
        <v>1369</v>
      </c>
      <c r="FI120" t="s">
        <v>1370</v>
      </c>
      <c r="FJ120" t="s">
        <v>99</v>
      </c>
      <c r="FK120" t="s">
        <v>100</v>
      </c>
      <c r="FL120" t="s">
        <v>35</v>
      </c>
      <c r="FM120" t="s">
        <v>1371</v>
      </c>
      <c r="FN120" t="s">
        <v>1372</v>
      </c>
      <c r="FO120" t="s">
        <v>1003</v>
      </c>
      <c r="FP120" t="s">
        <v>1373</v>
      </c>
      <c r="FQ120" t="s">
        <v>1374</v>
      </c>
      <c r="FR120" t="s">
        <v>207</v>
      </c>
      <c r="FS120" t="s">
        <v>208</v>
      </c>
      <c r="FT120" t="s">
        <v>43</v>
      </c>
      <c r="FU120" t="s">
        <v>44</v>
      </c>
      <c r="FV120" t="s">
        <v>1375</v>
      </c>
      <c r="FW120" t="s">
        <v>170</v>
      </c>
      <c r="FX120" t="s">
        <v>47</v>
      </c>
      <c r="FY120" t="s">
        <v>48</v>
      </c>
      <c r="FZ120" t="s">
        <v>49</v>
      </c>
      <c r="GA120" t="s">
        <v>110</v>
      </c>
      <c r="GB120" t="s">
        <v>111</v>
      </c>
      <c r="GC120" t="s">
        <v>112</v>
      </c>
      <c r="GD120" t="s">
        <v>113</v>
      </c>
      <c r="GE120" t="s">
        <v>1376</v>
      </c>
      <c r="GF120" t="s">
        <v>1377</v>
      </c>
      <c r="GG120" t="s">
        <v>116</v>
      </c>
      <c r="GH120" t="s">
        <v>117</v>
      </c>
      <c r="GI120" t="s">
        <v>118</v>
      </c>
      <c r="GJ120" t="s">
        <v>60</v>
      </c>
      <c r="GK120" t="s">
        <v>61</v>
      </c>
      <c r="GL120" t="s">
        <v>62</v>
      </c>
      <c r="GM120" t="s">
        <v>119</v>
      </c>
      <c r="GN120" t="s">
        <v>64</v>
      </c>
      <c r="GO120" t="s">
        <v>65</v>
      </c>
      <c r="GP120" t="s">
        <v>66</v>
      </c>
      <c r="GQ120" t="s">
        <v>67</v>
      </c>
      <c r="GR120" t="s">
        <v>68</v>
      </c>
      <c r="GS120" t="s">
        <v>69</v>
      </c>
      <c r="GT120" t="s">
        <v>70</v>
      </c>
      <c r="GU120" t="s">
        <v>71</v>
      </c>
      <c r="GV120" t="s">
        <v>72</v>
      </c>
      <c r="GW120" t="s">
        <v>73</v>
      </c>
      <c r="GX120" t="s">
        <v>2031</v>
      </c>
      <c r="GY120" t="s">
        <v>2032</v>
      </c>
      <c r="GZ120" t="s">
        <v>76</v>
      </c>
      <c r="HA120" t="s">
        <v>77</v>
      </c>
      <c r="HB120" t="s">
        <v>78</v>
      </c>
      <c r="HC120" t="s">
        <v>79</v>
      </c>
      <c r="HD120" t="s">
        <v>73</v>
      </c>
      <c r="HE120" t="s">
        <v>2031</v>
      </c>
      <c r="HF120" t="s">
        <v>75</v>
      </c>
      <c r="HG120" t="s">
        <v>76</v>
      </c>
      <c r="HH120" t="s">
        <v>77</v>
      </c>
      <c r="HI120" t="s">
        <v>79</v>
      </c>
    </row>
    <row r="121" spans="1:229" x14ac:dyDescent="0.25">
      <c r="A121" s="1" t="s">
        <v>4675</v>
      </c>
      <c r="B121" s="3">
        <v>45078</v>
      </c>
      <c r="C121" s="1" t="s">
        <v>4661</v>
      </c>
      <c r="D121" t="s">
        <v>2651</v>
      </c>
      <c r="E121" t="s">
        <v>2652</v>
      </c>
      <c r="F121" t="s">
        <v>1993</v>
      </c>
      <c r="G121" t="s">
        <v>1994</v>
      </c>
      <c r="H121" t="s">
        <v>3</v>
      </c>
      <c r="I121" t="s">
        <v>1995</v>
      </c>
      <c r="J121" t="s">
        <v>1996</v>
      </c>
      <c r="K121" t="s">
        <v>1997</v>
      </c>
      <c r="L121" t="s">
        <v>1998</v>
      </c>
      <c r="M121" t="s">
        <v>1030</v>
      </c>
      <c r="N121" t="s">
        <v>1999</v>
      </c>
      <c r="O121" t="s">
        <v>313</v>
      </c>
      <c r="P121" t="s">
        <v>1964</v>
      </c>
      <c r="Q121" t="s">
        <v>2000</v>
      </c>
      <c r="R121" t="s">
        <v>2001</v>
      </c>
      <c r="S121" t="s">
        <v>332</v>
      </c>
      <c r="T121" t="s">
        <v>2002</v>
      </c>
      <c r="U121" t="s">
        <v>7</v>
      </c>
      <c r="V121" t="s">
        <v>1340</v>
      </c>
      <c r="W121" t="s">
        <v>1341</v>
      </c>
      <c r="X121" t="s">
        <v>1342</v>
      </c>
      <c r="Y121" t="s">
        <v>1343</v>
      </c>
      <c r="Z121" t="s">
        <v>88</v>
      </c>
      <c r="AA121" t="s">
        <v>89</v>
      </c>
      <c r="AB121" t="s">
        <v>90</v>
      </c>
      <c r="AC121" t="s">
        <v>14</v>
      </c>
      <c r="AD121" t="s">
        <v>15</v>
      </c>
      <c r="AE121" t="s">
        <v>339</v>
      </c>
      <c r="AF121" t="s">
        <v>17</v>
      </c>
      <c r="AG121" t="s">
        <v>18</v>
      </c>
      <c r="AH121" t="s">
        <v>19</v>
      </c>
      <c r="AI121" t="s">
        <v>20</v>
      </c>
      <c r="AJ121" t="s">
        <v>21</v>
      </c>
      <c r="AK121" t="s">
        <v>423</v>
      </c>
      <c r="AL121" t="s">
        <v>424</v>
      </c>
      <c r="AM121" t="s">
        <v>425</v>
      </c>
      <c r="AN121" t="s">
        <v>426</v>
      </c>
      <c r="AO121" t="s">
        <v>26</v>
      </c>
      <c r="AP121" t="s">
        <v>98</v>
      </c>
      <c r="AQ121" t="s">
        <v>99</v>
      </c>
      <c r="AR121" t="s">
        <v>100</v>
      </c>
      <c r="AS121" t="s">
        <v>35</v>
      </c>
      <c r="AT121" t="s">
        <v>427</v>
      </c>
      <c r="AU121" t="s">
        <v>428</v>
      </c>
      <c r="AV121" t="s">
        <v>429</v>
      </c>
      <c r="AW121" t="s">
        <v>430</v>
      </c>
      <c r="AX121" t="s">
        <v>431</v>
      </c>
      <c r="AY121" t="s">
        <v>207</v>
      </c>
      <c r="AZ121" t="s">
        <v>208</v>
      </c>
      <c r="BA121" t="s">
        <v>43</v>
      </c>
      <c r="BB121" t="s">
        <v>44</v>
      </c>
      <c r="BC121" t="s">
        <v>432</v>
      </c>
      <c r="BD121" t="s">
        <v>170</v>
      </c>
      <c r="BE121" t="s">
        <v>47</v>
      </c>
      <c r="BF121" t="s">
        <v>48</v>
      </c>
      <c r="BG121" t="s">
        <v>49</v>
      </c>
      <c r="BH121" t="s">
        <v>110</v>
      </c>
      <c r="BI121" t="s">
        <v>111</v>
      </c>
      <c r="BJ121" t="s">
        <v>112</v>
      </c>
      <c r="BK121" t="s">
        <v>113</v>
      </c>
      <c r="BL121" t="s">
        <v>433</v>
      </c>
      <c r="BM121" t="s">
        <v>434</v>
      </c>
      <c r="BN121" t="s">
        <v>116</v>
      </c>
      <c r="BO121" t="s">
        <v>117</v>
      </c>
      <c r="BP121" t="s">
        <v>118</v>
      </c>
      <c r="BQ121" t="s">
        <v>60</v>
      </c>
      <c r="BR121" t="s">
        <v>61</v>
      </c>
      <c r="BS121" t="s">
        <v>62</v>
      </c>
      <c r="BT121" t="s">
        <v>119</v>
      </c>
      <c r="BU121" t="s">
        <v>435</v>
      </c>
      <c r="BV121" t="s">
        <v>65</v>
      </c>
      <c r="BW121" t="s">
        <v>66</v>
      </c>
      <c r="BX121" t="s">
        <v>67</v>
      </c>
      <c r="BY121" t="s">
        <v>68</v>
      </c>
      <c r="BZ121" t="s">
        <v>69</v>
      </c>
      <c r="CA121" t="s">
        <v>70</v>
      </c>
      <c r="CB121" t="s">
        <v>71</v>
      </c>
      <c r="CC121" t="s">
        <v>72</v>
      </c>
      <c r="CD121" t="s">
        <v>2015</v>
      </c>
      <c r="CE121" t="s">
        <v>2016</v>
      </c>
      <c r="CF121" t="s">
        <v>2017</v>
      </c>
      <c r="CG121" t="s">
        <v>2018</v>
      </c>
      <c r="CH121" t="s">
        <v>2019</v>
      </c>
      <c r="CI121" t="s">
        <v>3</v>
      </c>
      <c r="CJ121" t="s">
        <v>1995</v>
      </c>
      <c r="CK121" t="s">
        <v>2020</v>
      </c>
      <c r="CL121" t="s">
        <v>2021</v>
      </c>
      <c r="CM121" t="s">
        <v>1998</v>
      </c>
      <c r="CN121" t="s">
        <v>1661</v>
      </c>
      <c r="CO121" t="s">
        <v>2022</v>
      </c>
      <c r="CP121" t="s">
        <v>313</v>
      </c>
      <c r="CQ121" t="s">
        <v>743</v>
      </c>
      <c r="CR121" t="s">
        <v>374</v>
      </c>
      <c r="CS121" t="s">
        <v>2001</v>
      </c>
      <c r="CT121" t="s">
        <v>483</v>
      </c>
      <c r="CU121" t="s">
        <v>375</v>
      </c>
      <c r="CV121" t="s">
        <v>7</v>
      </c>
      <c r="CW121" t="s">
        <v>8</v>
      </c>
      <c r="CX121" t="s">
        <v>1032</v>
      </c>
      <c r="CY121" t="s">
        <v>2023</v>
      </c>
      <c r="CZ121" t="s">
        <v>2024</v>
      </c>
      <c r="DA121" t="s">
        <v>523</v>
      </c>
      <c r="DB121" t="s">
        <v>524</v>
      </c>
      <c r="DC121" t="s">
        <v>2025</v>
      </c>
      <c r="DD121" t="s">
        <v>2026</v>
      </c>
      <c r="DE121" t="s">
        <v>2027</v>
      </c>
      <c r="DF121" t="s">
        <v>2028</v>
      </c>
      <c r="DG121" t="s">
        <v>2029</v>
      </c>
      <c r="DH121" t="s">
        <v>530</v>
      </c>
      <c r="DI121" t="s">
        <v>1274</v>
      </c>
      <c r="DJ121" t="s">
        <v>532</v>
      </c>
      <c r="DK121" t="s">
        <v>533</v>
      </c>
      <c r="DL121" t="s">
        <v>1043</v>
      </c>
      <c r="DM121" t="s">
        <v>532</v>
      </c>
      <c r="DN121" t="s">
        <v>533</v>
      </c>
      <c r="DO121" t="s">
        <v>535</v>
      </c>
      <c r="DP121" t="s">
        <v>536</v>
      </c>
      <c r="DQ121" t="s">
        <v>537</v>
      </c>
      <c r="DR121" t="s">
        <v>538</v>
      </c>
      <c r="DS121" t="s">
        <v>539</v>
      </c>
      <c r="DT121" t="s">
        <v>540</v>
      </c>
      <c r="DU121" t="s">
        <v>2030</v>
      </c>
      <c r="DV121" t="s">
        <v>2024</v>
      </c>
      <c r="DW121" t="s">
        <v>523</v>
      </c>
      <c r="DX121" t="s">
        <v>524</v>
      </c>
      <c r="DY121" t="s">
        <v>2025</v>
      </c>
      <c r="DZ121" t="s">
        <v>2026</v>
      </c>
      <c r="EA121" t="s">
        <v>2027</v>
      </c>
      <c r="EB121" t="s">
        <v>2028</v>
      </c>
      <c r="EC121" t="s">
        <v>2029</v>
      </c>
      <c r="ED121" t="s">
        <v>530</v>
      </c>
      <c r="EE121" t="s">
        <v>1274</v>
      </c>
      <c r="EF121" t="s">
        <v>532</v>
      </c>
      <c r="EG121" t="s">
        <v>533</v>
      </c>
      <c r="EH121" t="s">
        <v>1043</v>
      </c>
      <c r="EI121" t="s">
        <v>532</v>
      </c>
      <c r="EJ121" t="s">
        <v>533</v>
      </c>
      <c r="EK121" t="s">
        <v>535</v>
      </c>
      <c r="EL121" t="s">
        <v>536</v>
      </c>
      <c r="EM121" t="s">
        <v>537</v>
      </c>
      <c r="EN121" t="s">
        <v>538</v>
      </c>
      <c r="EO121" t="s">
        <v>539</v>
      </c>
      <c r="EP121" t="s">
        <v>540</v>
      </c>
      <c r="EQ121" t="s">
        <v>14</v>
      </c>
      <c r="ER121" t="s">
        <v>15</v>
      </c>
      <c r="ES121" t="s">
        <v>542</v>
      </c>
      <c r="ET121" t="s">
        <v>17</v>
      </c>
      <c r="EU121" t="s">
        <v>18</v>
      </c>
      <c r="EV121" t="s">
        <v>19</v>
      </c>
      <c r="EW121" t="s">
        <v>20</v>
      </c>
      <c r="EX121" t="s">
        <v>21</v>
      </c>
      <c r="EY121" t="s">
        <v>1363</v>
      </c>
      <c r="EZ121" t="s">
        <v>1343</v>
      </c>
      <c r="FA121" t="s">
        <v>1341</v>
      </c>
      <c r="FB121" t="s">
        <v>1364</v>
      </c>
      <c r="FC121" t="s">
        <v>26</v>
      </c>
      <c r="FD121" t="s">
        <v>1365</v>
      </c>
      <c r="FE121" t="s">
        <v>1366</v>
      </c>
      <c r="FF121" t="s">
        <v>1367</v>
      </c>
      <c r="FG121" t="s">
        <v>1368</v>
      </c>
      <c r="FH121" t="s">
        <v>1369</v>
      </c>
      <c r="FI121" t="s">
        <v>1370</v>
      </c>
      <c r="FJ121" t="s">
        <v>99</v>
      </c>
      <c r="FK121" t="s">
        <v>100</v>
      </c>
      <c r="FL121" t="s">
        <v>35</v>
      </c>
      <c r="FM121" t="s">
        <v>1371</v>
      </c>
      <c r="FN121" t="s">
        <v>1372</v>
      </c>
      <c r="FO121" t="s">
        <v>1003</v>
      </c>
      <c r="FP121" t="s">
        <v>1373</v>
      </c>
      <c r="FQ121" t="s">
        <v>1374</v>
      </c>
      <c r="FR121" t="s">
        <v>207</v>
      </c>
      <c r="FS121" t="s">
        <v>208</v>
      </c>
      <c r="FT121" t="s">
        <v>43</v>
      </c>
      <c r="FU121" t="s">
        <v>44</v>
      </c>
      <c r="FV121" t="s">
        <v>1375</v>
      </c>
      <c r="FW121" t="s">
        <v>170</v>
      </c>
      <c r="FX121" t="s">
        <v>47</v>
      </c>
      <c r="FY121" t="s">
        <v>48</v>
      </c>
      <c r="FZ121" t="s">
        <v>49</v>
      </c>
      <c r="GA121" t="s">
        <v>110</v>
      </c>
      <c r="GB121" t="s">
        <v>111</v>
      </c>
      <c r="GC121" t="s">
        <v>112</v>
      </c>
      <c r="GD121" t="s">
        <v>113</v>
      </c>
      <c r="GE121" t="s">
        <v>1376</v>
      </c>
      <c r="GF121" t="s">
        <v>1377</v>
      </c>
      <c r="GG121" t="s">
        <v>116</v>
      </c>
      <c r="GH121" t="s">
        <v>117</v>
      </c>
      <c r="GI121" t="s">
        <v>118</v>
      </c>
      <c r="GJ121" t="s">
        <v>60</v>
      </c>
      <c r="GK121" t="s">
        <v>61</v>
      </c>
      <c r="GL121" t="s">
        <v>62</v>
      </c>
      <c r="GM121" t="s">
        <v>119</v>
      </c>
      <c r="GN121" t="s">
        <v>64</v>
      </c>
      <c r="GO121" t="s">
        <v>65</v>
      </c>
      <c r="GP121" t="s">
        <v>66</v>
      </c>
      <c r="GQ121" t="s">
        <v>67</v>
      </c>
      <c r="GR121" t="s">
        <v>68</v>
      </c>
      <c r="GS121" t="s">
        <v>69</v>
      </c>
      <c r="GT121" t="s">
        <v>70</v>
      </c>
      <c r="GU121" t="s">
        <v>71</v>
      </c>
      <c r="GV121" t="s">
        <v>72</v>
      </c>
      <c r="GW121" t="s">
        <v>73</v>
      </c>
      <c r="GX121" t="s">
        <v>2031</v>
      </c>
      <c r="GY121" t="s">
        <v>2032</v>
      </c>
      <c r="GZ121" t="s">
        <v>76</v>
      </c>
      <c r="HA121" t="s">
        <v>77</v>
      </c>
      <c r="HB121" t="s">
        <v>78</v>
      </c>
      <c r="HC121" t="s">
        <v>79</v>
      </c>
      <c r="HD121" t="s">
        <v>73</v>
      </c>
      <c r="HE121" t="s">
        <v>2031</v>
      </c>
      <c r="HF121" t="s">
        <v>75</v>
      </c>
      <c r="HG121" t="s">
        <v>76</v>
      </c>
      <c r="HH121" t="s">
        <v>77</v>
      </c>
      <c r="HI121" t="s">
        <v>79</v>
      </c>
    </row>
    <row r="122" spans="1:229" x14ac:dyDescent="0.25">
      <c r="A122" s="1" t="s">
        <v>4675</v>
      </c>
      <c r="B122" s="3">
        <v>45078</v>
      </c>
      <c r="C122" s="1" t="s">
        <v>4661</v>
      </c>
      <c r="D122" t="s">
        <v>2653</v>
      </c>
      <c r="E122" t="s">
        <v>2654</v>
      </c>
      <c r="F122" t="s">
        <v>1993</v>
      </c>
      <c r="G122" t="s">
        <v>1994</v>
      </c>
      <c r="H122" t="s">
        <v>3</v>
      </c>
      <c r="I122" t="s">
        <v>1995</v>
      </c>
      <c r="J122" t="s">
        <v>1996</v>
      </c>
      <c r="K122" t="s">
        <v>1997</v>
      </c>
      <c r="L122" t="s">
        <v>1998</v>
      </c>
      <c r="M122" t="s">
        <v>1030</v>
      </c>
      <c r="N122" t="s">
        <v>1999</v>
      </c>
      <c r="O122" t="s">
        <v>313</v>
      </c>
      <c r="P122" t="s">
        <v>1964</v>
      </c>
      <c r="Q122" t="s">
        <v>2000</v>
      </c>
      <c r="R122" t="s">
        <v>2001</v>
      </c>
      <c r="S122" t="s">
        <v>332</v>
      </c>
      <c r="T122" t="s">
        <v>2002</v>
      </c>
      <c r="U122" t="s">
        <v>7</v>
      </c>
      <c r="V122" t="s">
        <v>1340</v>
      </c>
      <c r="W122" t="s">
        <v>1341</v>
      </c>
      <c r="X122" t="s">
        <v>1342</v>
      </c>
      <c r="Y122" t="s">
        <v>1343</v>
      </c>
      <c r="Z122" t="s">
        <v>88</v>
      </c>
      <c r="AA122" t="s">
        <v>89</v>
      </c>
      <c r="AB122" t="s">
        <v>90</v>
      </c>
      <c r="AC122" t="s">
        <v>14</v>
      </c>
      <c r="AD122" t="s">
        <v>15</v>
      </c>
      <c r="AE122" t="s">
        <v>858</v>
      </c>
      <c r="AF122" t="s">
        <v>17</v>
      </c>
      <c r="AG122" t="s">
        <v>18</v>
      </c>
      <c r="AH122" t="s">
        <v>19</v>
      </c>
      <c r="AI122" t="s">
        <v>20</v>
      </c>
      <c r="AJ122" t="s">
        <v>21</v>
      </c>
      <c r="AK122" t="s">
        <v>2655</v>
      </c>
      <c r="AL122" t="s">
        <v>2656</v>
      </c>
      <c r="AM122" t="s">
        <v>2657</v>
      </c>
      <c r="AN122" t="s">
        <v>2658</v>
      </c>
      <c r="AO122" t="s">
        <v>2659</v>
      </c>
      <c r="AP122" t="s">
        <v>2660</v>
      </c>
      <c r="AQ122" t="s">
        <v>2661</v>
      </c>
      <c r="AR122" t="s">
        <v>2662</v>
      </c>
      <c r="AS122" t="s">
        <v>2663</v>
      </c>
      <c r="AT122" t="s">
        <v>2664</v>
      </c>
      <c r="AU122" t="s">
        <v>2665</v>
      </c>
      <c r="AV122" t="s">
        <v>2666</v>
      </c>
      <c r="AW122" t="s">
        <v>2667</v>
      </c>
      <c r="AX122" t="s">
        <v>2668</v>
      </c>
      <c r="AY122" t="s">
        <v>2669</v>
      </c>
      <c r="AZ122" t="s">
        <v>2670</v>
      </c>
      <c r="BA122" t="s">
        <v>32</v>
      </c>
      <c r="BB122" t="s">
        <v>161</v>
      </c>
      <c r="BC122" t="s">
        <v>34</v>
      </c>
      <c r="BD122" t="s">
        <v>35</v>
      </c>
      <c r="BE122" t="s">
        <v>2671</v>
      </c>
      <c r="BF122" t="s">
        <v>2672</v>
      </c>
      <c r="BG122" t="s">
        <v>1003</v>
      </c>
      <c r="BH122" t="s">
        <v>2673</v>
      </c>
      <c r="BI122" t="s">
        <v>2674</v>
      </c>
      <c r="BJ122" t="s">
        <v>207</v>
      </c>
      <c r="BK122" t="s">
        <v>208</v>
      </c>
      <c r="BL122" t="s">
        <v>43</v>
      </c>
      <c r="BM122" t="s">
        <v>44</v>
      </c>
      <c r="BN122" t="s">
        <v>2675</v>
      </c>
      <c r="BO122" t="s">
        <v>46</v>
      </c>
      <c r="BP122" t="s">
        <v>47</v>
      </c>
      <c r="BQ122" t="s">
        <v>48</v>
      </c>
      <c r="BR122" t="s">
        <v>49</v>
      </c>
      <c r="BS122" t="s">
        <v>2676</v>
      </c>
      <c r="BT122" t="s">
        <v>2677</v>
      </c>
      <c r="BU122" t="s">
        <v>2678</v>
      </c>
      <c r="BV122" t="s">
        <v>113</v>
      </c>
      <c r="BW122" t="s">
        <v>2679</v>
      </c>
      <c r="BX122" t="s">
        <v>2680</v>
      </c>
      <c r="BY122" t="s">
        <v>2681</v>
      </c>
      <c r="BZ122" t="s">
        <v>2682</v>
      </c>
      <c r="CA122" t="s">
        <v>117</v>
      </c>
      <c r="CB122" t="s">
        <v>118</v>
      </c>
      <c r="CC122" t="s">
        <v>60</v>
      </c>
      <c r="CD122" t="s">
        <v>61</v>
      </c>
      <c r="CE122" t="s">
        <v>62</v>
      </c>
      <c r="CF122" t="s">
        <v>63</v>
      </c>
      <c r="CG122" t="s">
        <v>64</v>
      </c>
      <c r="CH122" t="s">
        <v>65</v>
      </c>
      <c r="CI122" t="s">
        <v>66</v>
      </c>
      <c r="CJ122" t="s">
        <v>67</v>
      </c>
      <c r="CK122" t="s">
        <v>68</v>
      </c>
      <c r="CL122" t="s">
        <v>69</v>
      </c>
      <c r="CM122" t="s">
        <v>70</v>
      </c>
      <c r="CN122" t="s">
        <v>71</v>
      </c>
      <c r="CO122" t="s">
        <v>72</v>
      </c>
      <c r="CP122" t="s">
        <v>2015</v>
      </c>
      <c r="CQ122" t="s">
        <v>2016</v>
      </c>
      <c r="CR122" t="s">
        <v>2017</v>
      </c>
      <c r="CS122" t="s">
        <v>2018</v>
      </c>
      <c r="CT122" t="s">
        <v>2019</v>
      </c>
      <c r="CU122" t="s">
        <v>3</v>
      </c>
      <c r="CV122" t="s">
        <v>1995</v>
      </c>
      <c r="CW122" t="s">
        <v>2020</v>
      </c>
      <c r="CX122" t="s">
        <v>2021</v>
      </c>
      <c r="CY122" t="s">
        <v>1998</v>
      </c>
      <c r="CZ122" t="s">
        <v>1661</v>
      </c>
      <c r="DA122" t="s">
        <v>2022</v>
      </c>
      <c r="DB122" t="s">
        <v>313</v>
      </c>
      <c r="DC122" t="s">
        <v>743</v>
      </c>
      <c r="DD122" t="s">
        <v>374</v>
      </c>
      <c r="DE122" t="s">
        <v>2001</v>
      </c>
      <c r="DF122" t="s">
        <v>483</v>
      </c>
      <c r="DG122" t="s">
        <v>375</v>
      </c>
      <c r="DH122" t="s">
        <v>7</v>
      </c>
      <c r="DI122" t="s">
        <v>8</v>
      </c>
      <c r="DJ122" t="s">
        <v>1032</v>
      </c>
      <c r="DK122" t="s">
        <v>2023</v>
      </c>
      <c r="DL122" t="s">
        <v>2024</v>
      </c>
      <c r="DM122" t="s">
        <v>523</v>
      </c>
      <c r="DN122" t="s">
        <v>524</v>
      </c>
      <c r="DO122" t="s">
        <v>2025</v>
      </c>
      <c r="DP122" t="s">
        <v>2026</v>
      </c>
      <c r="DQ122" t="s">
        <v>2027</v>
      </c>
      <c r="DR122" t="s">
        <v>2028</v>
      </c>
      <c r="DS122" t="s">
        <v>2029</v>
      </c>
      <c r="DT122" t="s">
        <v>530</v>
      </c>
      <c r="DU122" t="s">
        <v>1274</v>
      </c>
      <c r="DV122" t="s">
        <v>532</v>
      </c>
      <c r="DW122" t="s">
        <v>533</v>
      </c>
      <c r="DX122" t="s">
        <v>1043</v>
      </c>
      <c r="DY122" t="s">
        <v>532</v>
      </c>
      <c r="DZ122" t="s">
        <v>533</v>
      </c>
      <c r="EA122" t="s">
        <v>535</v>
      </c>
      <c r="EB122" t="s">
        <v>536</v>
      </c>
      <c r="EC122" t="s">
        <v>537</v>
      </c>
      <c r="ED122" t="s">
        <v>538</v>
      </c>
      <c r="EE122" t="s">
        <v>539</v>
      </c>
      <c r="EF122" t="s">
        <v>540</v>
      </c>
      <c r="EG122" t="s">
        <v>2030</v>
      </c>
      <c r="EH122" t="s">
        <v>2024</v>
      </c>
      <c r="EI122" t="s">
        <v>523</v>
      </c>
      <c r="EJ122" t="s">
        <v>524</v>
      </c>
      <c r="EK122" t="s">
        <v>2025</v>
      </c>
      <c r="EL122" t="s">
        <v>2026</v>
      </c>
      <c r="EM122" t="s">
        <v>2027</v>
      </c>
      <c r="EN122" t="s">
        <v>2028</v>
      </c>
      <c r="EO122" t="s">
        <v>2029</v>
      </c>
      <c r="EP122" t="s">
        <v>530</v>
      </c>
      <c r="EQ122" t="s">
        <v>1274</v>
      </c>
      <c r="ER122" t="s">
        <v>532</v>
      </c>
      <c r="ES122" t="s">
        <v>533</v>
      </c>
      <c r="ET122" t="s">
        <v>1043</v>
      </c>
      <c r="EU122" t="s">
        <v>532</v>
      </c>
      <c r="EV122" t="s">
        <v>533</v>
      </c>
      <c r="EW122" t="s">
        <v>535</v>
      </c>
      <c r="EX122" t="s">
        <v>536</v>
      </c>
      <c r="EY122" t="s">
        <v>537</v>
      </c>
      <c r="EZ122" t="s">
        <v>538</v>
      </c>
      <c r="FA122" t="s">
        <v>539</v>
      </c>
      <c r="FB122" t="s">
        <v>540</v>
      </c>
      <c r="FC122" t="s">
        <v>14</v>
      </c>
      <c r="FD122" t="s">
        <v>15</v>
      </c>
      <c r="FE122" t="s">
        <v>542</v>
      </c>
      <c r="FF122" t="s">
        <v>17</v>
      </c>
      <c r="FG122" t="s">
        <v>18</v>
      </c>
      <c r="FH122" t="s">
        <v>19</v>
      </c>
      <c r="FI122" t="s">
        <v>20</v>
      </c>
      <c r="FJ122" t="s">
        <v>21</v>
      </c>
      <c r="FK122" t="s">
        <v>1363</v>
      </c>
      <c r="FL122" t="s">
        <v>1343</v>
      </c>
      <c r="FM122" t="s">
        <v>1341</v>
      </c>
      <c r="FN122" t="s">
        <v>1364</v>
      </c>
      <c r="FO122" t="s">
        <v>26</v>
      </c>
      <c r="FP122" t="s">
        <v>1365</v>
      </c>
      <c r="FQ122" t="s">
        <v>1366</v>
      </c>
      <c r="FR122" t="s">
        <v>1367</v>
      </c>
      <c r="FS122" t="s">
        <v>1368</v>
      </c>
      <c r="FT122" t="s">
        <v>1369</v>
      </c>
      <c r="FU122" t="s">
        <v>1370</v>
      </c>
      <c r="FV122" t="s">
        <v>99</v>
      </c>
      <c r="FW122" t="s">
        <v>100</v>
      </c>
      <c r="FX122" t="s">
        <v>35</v>
      </c>
      <c r="FY122" t="s">
        <v>1371</v>
      </c>
      <c r="FZ122" t="s">
        <v>1372</v>
      </c>
      <c r="GA122" t="s">
        <v>1003</v>
      </c>
      <c r="GB122" t="s">
        <v>1373</v>
      </c>
      <c r="GC122" t="s">
        <v>1374</v>
      </c>
      <c r="GD122" t="s">
        <v>207</v>
      </c>
      <c r="GE122" t="s">
        <v>208</v>
      </c>
      <c r="GF122" t="s">
        <v>43</v>
      </c>
      <c r="GG122" t="s">
        <v>44</v>
      </c>
      <c r="GH122" t="s">
        <v>1375</v>
      </c>
      <c r="GI122" t="s">
        <v>170</v>
      </c>
      <c r="GJ122" t="s">
        <v>47</v>
      </c>
      <c r="GK122" t="s">
        <v>48</v>
      </c>
      <c r="GL122" t="s">
        <v>49</v>
      </c>
      <c r="GM122" t="s">
        <v>110</v>
      </c>
      <c r="GN122" t="s">
        <v>111</v>
      </c>
      <c r="GO122" t="s">
        <v>112</v>
      </c>
      <c r="GP122" t="s">
        <v>113</v>
      </c>
      <c r="GQ122" t="s">
        <v>1376</v>
      </c>
      <c r="GR122" t="s">
        <v>1377</v>
      </c>
      <c r="GS122" t="s">
        <v>116</v>
      </c>
      <c r="GT122" t="s">
        <v>117</v>
      </c>
      <c r="GU122" t="s">
        <v>118</v>
      </c>
      <c r="GV122" t="s">
        <v>60</v>
      </c>
      <c r="GW122" t="s">
        <v>61</v>
      </c>
      <c r="GX122" t="s">
        <v>62</v>
      </c>
      <c r="GY122" t="s">
        <v>119</v>
      </c>
      <c r="GZ122" t="s">
        <v>64</v>
      </c>
      <c r="HA122" t="s">
        <v>65</v>
      </c>
      <c r="HB122" t="s">
        <v>66</v>
      </c>
      <c r="HC122" t="s">
        <v>67</v>
      </c>
      <c r="HD122" t="s">
        <v>68</v>
      </c>
      <c r="HE122" t="s">
        <v>69</v>
      </c>
      <c r="HF122" t="s">
        <v>70</v>
      </c>
      <c r="HG122" t="s">
        <v>71</v>
      </c>
      <c r="HH122" t="s">
        <v>72</v>
      </c>
      <c r="HI122" t="s">
        <v>73</v>
      </c>
      <c r="HJ122" t="s">
        <v>2031</v>
      </c>
      <c r="HK122" t="s">
        <v>2032</v>
      </c>
      <c r="HL122" t="s">
        <v>76</v>
      </c>
      <c r="HM122" t="s">
        <v>77</v>
      </c>
      <c r="HN122" t="s">
        <v>78</v>
      </c>
      <c r="HO122" t="s">
        <v>79</v>
      </c>
      <c r="HP122" t="s">
        <v>73</v>
      </c>
      <c r="HQ122" t="s">
        <v>2031</v>
      </c>
      <c r="HR122" t="s">
        <v>75</v>
      </c>
      <c r="HS122" t="s">
        <v>76</v>
      </c>
      <c r="HT122" t="s">
        <v>77</v>
      </c>
      <c r="HU122" t="s">
        <v>79</v>
      </c>
    </row>
    <row r="123" spans="1:229" x14ac:dyDescent="0.25">
      <c r="A123" s="1" t="s">
        <v>4675</v>
      </c>
      <c r="B123" s="3">
        <v>45078</v>
      </c>
      <c r="C123" s="1" t="s">
        <v>4661</v>
      </c>
      <c r="D123" t="s">
        <v>2683</v>
      </c>
      <c r="E123" t="s">
        <v>2684</v>
      </c>
      <c r="F123" t="s">
        <v>1993</v>
      </c>
      <c r="G123" t="s">
        <v>1994</v>
      </c>
      <c r="H123" t="s">
        <v>3</v>
      </c>
      <c r="I123" t="s">
        <v>1995</v>
      </c>
      <c r="J123" t="s">
        <v>1996</v>
      </c>
      <c r="K123" t="s">
        <v>1997</v>
      </c>
      <c r="L123" t="s">
        <v>1998</v>
      </c>
      <c r="M123" t="s">
        <v>1030</v>
      </c>
      <c r="N123" t="s">
        <v>1999</v>
      </c>
      <c r="O123" t="s">
        <v>313</v>
      </c>
      <c r="P123" t="s">
        <v>1964</v>
      </c>
      <c r="Q123" t="s">
        <v>2000</v>
      </c>
      <c r="R123" t="s">
        <v>2001</v>
      </c>
      <c r="S123" t="s">
        <v>332</v>
      </c>
      <c r="T123" t="s">
        <v>2002</v>
      </c>
      <c r="U123" t="s">
        <v>7</v>
      </c>
      <c r="V123" t="s">
        <v>1340</v>
      </c>
      <c r="W123" t="s">
        <v>1341</v>
      </c>
      <c r="X123" t="s">
        <v>1342</v>
      </c>
      <c r="Y123" t="s">
        <v>1343</v>
      </c>
      <c r="Z123" t="s">
        <v>88</v>
      </c>
      <c r="AA123" t="s">
        <v>89</v>
      </c>
      <c r="AB123" t="s">
        <v>90</v>
      </c>
      <c r="AC123" t="s">
        <v>14</v>
      </c>
      <c r="AD123" t="s">
        <v>15</v>
      </c>
      <c r="AE123" t="s">
        <v>858</v>
      </c>
      <c r="AF123" t="s">
        <v>17</v>
      </c>
      <c r="AG123" t="s">
        <v>18</v>
      </c>
      <c r="AH123" t="s">
        <v>19</v>
      </c>
      <c r="AI123" t="s">
        <v>20</v>
      </c>
      <c r="AJ123" t="s">
        <v>21</v>
      </c>
      <c r="AK123" t="s">
        <v>2685</v>
      </c>
      <c r="AL123" t="s">
        <v>2686</v>
      </c>
      <c r="AM123" t="s">
        <v>2687</v>
      </c>
      <c r="AN123" t="s">
        <v>2688</v>
      </c>
      <c r="AO123" t="s">
        <v>879</v>
      </c>
      <c r="AP123" t="s">
        <v>2689</v>
      </c>
      <c r="AQ123" t="s">
        <v>2690</v>
      </c>
      <c r="AR123" t="s">
        <v>2691</v>
      </c>
      <c r="AS123" t="s">
        <v>2692</v>
      </c>
      <c r="AT123" t="s">
        <v>2693</v>
      </c>
      <c r="AU123" t="s">
        <v>32</v>
      </c>
      <c r="AV123" t="s">
        <v>161</v>
      </c>
      <c r="AW123" t="s">
        <v>34</v>
      </c>
      <c r="AX123" t="s">
        <v>35</v>
      </c>
      <c r="AY123" t="s">
        <v>2694</v>
      </c>
      <c r="AZ123" t="s">
        <v>2695</v>
      </c>
      <c r="BA123" t="s">
        <v>554</v>
      </c>
      <c r="BB123" t="s">
        <v>2696</v>
      </c>
      <c r="BC123" t="s">
        <v>2697</v>
      </c>
      <c r="BD123" t="s">
        <v>41</v>
      </c>
      <c r="BE123" t="s">
        <v>2698</v>
      </c>
      <c r="BF123" t="s">
        <v>299</v>
      </c>
      <c r="BG123" t="s">
        <v>44</v>
      </c>
      <c r="BH123" t="s">
        <v>2699</v>
      </c>
      <c r="BI123" t="s">
        <v>46</v>
      </c>
      <c r="BJ123" t="s">
        <v>47</v>
      </c>
      <c r="BK123" t="s">
        <v>48</v>
      </c>
      <c r="BL123" t="s">
        <v>49</v>
      </c>
      <c r="BM123" t="s">
        <v>506</v>
      </c>
      <c r="BN123" t="s">
        <v>507</v>
      </c>
      <c r="BO123" t="s">
        <v>508</v>
      </c>
      <c r="BP123" t="s">
        <v>113</v>
      </c>
      <c r="BQ123" t="s">
        <v>2700</v>
      </c>
      <c r="BR123" t="s">
        <v>2701</v>
      </c>
      <c r="BS123" t="s">
        <v>2702</v>
      </c>
      <c r="BT123" t="s">
        <v>512</v>
      </c>
      <c r="BU123" t="s">
        <v>513</v>
      </c>
      <c r="BV123" t="s">
        <v>514</v>
      </c>
      <c r="BW123" t="s">
        <v>515</v>
      </c>
      <c r="BX123" t="s">
        <v>61</v>
      </c>
      <c r="BY123" t="s">
        <v>62</v>
      </c>
      <c r="BZ123" t="s">
        <v>63</v>
      </c>
      <c r="CA123" t="s">
        <v>64</v>
      </c>
      <c r="CB123" t="s">
        <v>65</v>
      </c>
      <c r="CC123" t="s">
        <v>66</v>
      </c>
      <c r="CD123" t="s">
        <v>67</v>
      </c>
      <c r="CE123" t="s">
        <v>68</v>
      </c>
      <c r="CF123" t="s">
        <v>69</v>
      </c>
      <c r="CG123" t="s">
        <v>70</v>
      </c>
      <c r="CH123" t="s">
        <v>71</v>
      </c>
      <c r="CI123" t="s">
        <v>72</v>
      </c>
      <c r="CJ123" t="s">
        <v>2015</v>
      </c>
      <c r="CK123" t="s">
        <v>2016</v>
      </c>
      <c r="CL123" t="s">
        <v>2017</v>
      </c>
      <c r="CM123" t="s">
        <v>2018</v>
      </c>
      <c r="CN123" t="s">
        <v>2019</v>
      </c>
      <c r="CO123" t="s">
        <v>3</v>
      </c>
      <c r="CP123" t="s">
        <v>1995</v>
      </c>
      <c r="CQ123" t="s">
        <v>2020</v>
      </c>
      <c r="CR123" t="s">
        <v>2021</v>
      </c>
      <c r="CS123" t="s">
        <v>1998</v>
      </c>
      <c r="CT123" t="s">
        <v>1661</v>
      </c>
      <c r="CU123" t="s">
        <v>2022</v>
      </c>
      <c r="CV123" t="s">
        <v>313</v>
      </c>
      <c r="CW123" t="s">
        <v>743</v>
      </c>
      <c r="CX123" t="s">
        <v>374</v>
      </c>
      <c r="CY123" t="s">
        <v>2001</v>
      </c>
      <c r="CZ123" t="s">
        <v>483</v>
      </c>
      <c r="DA123" t="s">
        <v>375</v>
      </c>
      <c r="DB123" t="s">
        <v>7</v>
      </c>
      <c r="DC123" t="s">
        <v>8</v>
      </c>
      <c r="DD123" t="s">
        <v>1032</v>
      </c>
      <c r="DE123" t="s">
        <v>2023</v>
      </c>
      <c r="DF123" t="s">
        <v>2024</v>
      </c>
      <c r="DG123" t="s">
        <v>523</v>
      </c>
      <c r="DH123" t="s">
        <v>524</v>
      </c>
      <c r="DI123" t="s">
        <v>2025</v>
      </c>
      <c r="DJ123" t="s">
        <v>2026</v>
      </c>
      <c r="DK123" t="s">
        <v>2027</v>
      </c>
      <c r="DL123" t="s">
        <v>2028</v>
      </c>
      <c r="DM123" t="s">
        <v>2029</v>
      </c>
      <c r="DN123" t="s">
        <v>530</v>
      </c>
      <c r="DO123" t="s">
        <v>1274</v>
      </c>
      <c r="DP123" t="s">
        <v>532</v>
      </c>
      <c r="DQ123" t="s">
        <v>533</v>
      </c>
      <c r="DR123" t="s">
        <v>1043</v>
      </c>
      <c r="DS123" t="s">
        <v>532</v>
      </c>
      <c r="DT123" t="s">
        <v>533</v>
      </c>
      <c r="DU123" t="s">
        <v>535</v>
      </c>
      <c r="DV123" t="s">
        <v>536</v>
      </c>
      <c r="DW123" t="s">
        <v>537</v>
      </c>
      <c r="DX123" t="s">
        <v>538</v>
      </c>
      <c r="DY123" t="s">
        <v>539</v>
      </c>
      <c r="DZ123" t="s">
        <v>540</v>
      </c>
      <c r="EA123" t="s">
        <v>2030</v>
      </c>
      <c r="EB123" t="s">
        <v>2024</v>
      </c>
      <c r="EC123" t="s">
        <v>523</v>
      </c>
      <c r="ED123" t="s">
        <v>524</v>
      </c>
      <c r="EE123" t="s">
        <v>2025</v>
      </c>
      <c r="EF123" t="s">
        <v>2026</v>
      </c>
      <c r="EG123" t="s">
        <v>2027</v>
      </c>
      <c r="EH123" t="s">
        <v>2028</v>
      </c>
      <c r="EI123" t="s">
        <v>2029</v>
      </c>
      <c r="EJ123" t="s">
        <v>530</v>
      </c>
      <c r="EK123" t="s">
        <v>1274</v>
      </c>
      <c r="EL123" t="s">
        <v>532</v>
      </c>
      <c r="EM123" t="s">
        <v>533</v>
      </c>
      <c r="EN123" t="s">
        <v>1043</v>
      </c>
      <c r="EO123" t="s">
        <v>532</v>
      </c>
      <c r="EP123" t="s">
        <v>533</v>
      </c>
      <c r="EQ123" t="s">
        <v>535</v>
      </c>
      <c r="ER123" t="s">
        <v>536</v>
      </c>
      <c r="ES123" t="s">
        <v>537</v>
      </c>
      <c r="ET123" t="s">
        <v>538</v>
      </c>
      <c r="EU123" t="s">
        <v>539</v>
      </c>
      <c r="EV123" t="s">
        <v>540</v>
      </c>
      <c r="EW123" t="s">
        <v>14</v>
      </c>
      <c r="EX123" t="s">
        <v>15</v>
      </c>
      <c r="EY123" t="s">
        <v>542</v>
      </c>
      <c r="EZ123" t="s">
        <v>17</v>
      </c>
      <c r="FA123" t="s">
        <v>18</v>
      </c>
      <c r="FB123" t="s">
        <v>19</v>
      </c>
      <c r="FC123" t="s">
        <v>20</v>
      </c>
      <c r="FD123" t="s">
        <v>21</v>
      </c>
      <c r="FE123" t="s">
        <v>1363</v>
      </c>
      <c r="FF123" t="s">
        <v>1343</v>
      </c>
      <c r="FG123" t="s">
        <v>1341</v>
      </c>
      <c r="FH123" t="s">
        <v>1364</v>
      </c>
      <c r="FI123" t="s">
        <v>26</v>
      </c>
      <c r="FJ123" t="s">
        <v>1365</v>
      </c>
      <c r="FK123" t="s">
        <v>1366</v>
      </c>
      <c r="FL123" t="s">
        <v>1367</v>
      </c>
      <c r="FM123" t="s">
        <v>1368</v>
      </c>
      <c r="FN123" t="s">
        <v>1369</v>
      </c>
      <c r="FO123" t="s">
        <v>1370</v>
      </c>
      <c r="FP123" t="s">
        <v>99</v>
      </c>
      <c r="FQ123" t="s">
        <v>100</v>
      </c>
      <c r="FR123" t="s">
        <v>35</v>
      </c>
      <c r="FS123" t="s">
        <v>1371</v>
      </c>
      <c r="FT123" t="s">
        <v>1372</v>
      </c>
      <c r="FU123" t="s">
        <v>1003</v>
      </c>
      <c r="FV123" t="s">
        <v>1373</v>
      </c>
      <c r="FW123" t="s">
        <v>1374</v>
      </c>
      <c r="FX123" t="s">
        <v>207</v>
      </c>
      <c r="FY123" t="s">
        <v>208</v>
      </c>
      <c r="FZ123" t="s">
        <v>43</v>
      </c>
      <c r="GA123" t="s">
        <v>44</v>
      </c>
      <c r="GB123" t="s">
        <v>1375</v>
      </c>
      <c r="GC123" t="s">
        <v>170</v>
      </c>
      <c r="GD123" t="s">
        <v>47</v>
      </c>
      <c r="GE123" t="s">
        <v>48</v>
      </c>
      <c r="GF123" t="s">
        <v>49</v>
      </c>
      <c r="GG123" t="s">
        <v>110</v>
      </c>
      <c r="GH123" t="s">
        <v>111</v>
      </c>
      <c r="GI123" t="s">
        <v>112</v>
      </c>
      <c r="GJ123" t="s">
        <v>113</v>
      </c>
      <c r="GK123" t="s">
        <v>1376</v>
      </c>
      <c r="GL123" t="s">
        <v>1377</v>
      </c>
      <c r="GM123" t="s">
        <v>116</v>
      </c>
      <c r="GN123" t="s">
        <v>117</v>
      </c>
      <c r="GO123" t="s">
        <v>118</v>
      </c>
      <c r="GP123" t="s">
        <v>60</v>
      </c>
      <c r="GQ123" t="s">
        <v>61</v>
      </c>
      <c r="GR123" t="s">
        <v>62</v>
      </c>
      <c r="GS123" t="s">
        <v>119</v>
      </c>
      <c r="GT123" t="s">
        <v>64</v>
      </c>
      <c r="GU123" t="s">
        <v>65</v>
      </c>
      <c r="GV123" t="s">
        <v>66</v>
      </c>
      <c r="GW123" t="s">
        <v>67</v>
      </c>
      <c r="GX123" t="s">
        <v>68</v>
      </c>
      <c r="GY123" t="s">
        <v>69</v>
      </c>
      <c r="GZ123" t="s">
        <v>70</v>
      </c>
      <c r="HA123" t="s">
        <v>71</v>
      </c>
      <c r="HB123" t="s">
        <v>72</v>
      </c>
      <c r="HC123" t="s">
        <v>73</v>
      </c>
      <c r="HD123" t="s">
        <v>2031</v>
      </c>
      <c r="HE123" t="s">
        <v>2032</v>
      </c>
      <c r="HF123" t="s">
        <v>76</v>
      </c>
      <c r="HG123" t="s">
        <v>77</v>
      </c>
      <c r="HH123" t="s">
        <v>78</v>
      </c>
      <c r="HI123" t="s">
        <v>79</v>
      </c>
      <c r="HJ123" t="s">
        <v>73</v>
      </c>
      <c r="HK123" t="s">
        <v>2031</v>
      </c>
      <c r="HL123" t="s">
        <v>75</v>
      </c>
      <c r="HM123" t="s">
        <v>76</v>
      </c>
      <c r="HN123" t="s">
        <v>77</v>
      </c>
      <c r="HO123" t="s">
        <v>79</v>
      </c>
    </row>
    <row r="124" spans="1:229" x14ac:dyDescent="0.25">
      <c r="A124" s="1" t="s">
        <v>4675</v>
      </c>
      <c r="B124" s="3">
        <v>45078</v>
      </c>
      <c r="C124" s="1" t="s">
        <v>4661</v>
      </c>
      <c r="D124" t="s">
        <v>2703</v>
      </c>
      <c r="E124" t="s">
        <v>2704</v>
      </c>
      <c r="F124" t="s">
        <v>1993</v>
      </c>
      <c r="G124" t="s">
        <v>1994</v>
      </c>
      <c r="H124" t="s">
        <v>3</v>
      </c>
      <c r="I124" t="s">
        <v>1995</v>
      </c>
      <c r="J124" t="s">
        <v>1996</v>
      </c>
      <c r="K124" t="s">
        <v>1997</v>
      </c>
      <c r="L124" t="s">
        <v>1998</v>
      </c>
      <c r="M124" t="s">
        <v>1030</v>
      </c>
      <c r="N124" t="s">
        <v>1999</v>
      </c>
      <c r="O124" t="s">
        <v>313</v>
      </c>
      <c r="P124" t="s">
        <v>1964</v>
      </c>
      <c r="Q124" t="s">
        <v>2000</v>
      </c>
      <c r="R124" t="s">
        <v>2001</v>
      </c>
      <c r="S124" t="s">
        <v>332</v>
      </c>
      <c r="T124" t="s">
        <v>2002</v>
      </c>
      <c r="U124" t="s">
        <v>7</v>
      </c>
      <c r="V124" t="s">
        <v>1340</v>
      </c>
      <c r="W124" t="s">
        <v>1341</v>
      </c>
      <c r="X124" t="s">
        <v>1342</v>
      </c>
      <c r="Y124" t="s">
        <v>1343</v>
      </c>
      <c r="Z124" t="s">
        <v>88</v>
      </c>
      <c r="AA124" t="s">
        <v>89</v>
      </c>
      <c r="AB124" t="s">
        <v>90</v>
      </c>
      <c r="AC124" t="s">
        <v>14</v>
      </c>
      <c r="AD124" t="s">
        <v>15</v>
      </c>
      <c r="AE124" t="s">
        <v>858</v>
      </c>
      <c r="AF124" t="s">
        <v>17</v>
      </c>
      <c r="AG124" t="s">
        <v>18</v>
      </c>
      <c r="AH124" t="s">
        <v>19</v>
      </c>
      <c r="AI124" t="s">
        <v>20</v>
      </c>
      <c r="AJ124" t="s">
        <v>21</v>
      </c>
      <c r="AK124" t="s">
        <v>2705</v>
      </c>
      <c r="AL124" t="s">
        <v>2706</v>
      </c>
      <c r="AM124" t="s">
        <v>2707</v>
      </c>
      <c r="AN124" t="s">
        <v>2708</v>
      </c>
      <c r="AO124" t="s">
        <v>879</v>
      </c>
      <c r="AP124" t="s">
        <v>2709</v>
      </c>
      <c r="AQ124" t="s">
        <v>2710</v>
      </c>
      <c r="AR124" t="s">
        <v>2711</v>
      </c>
      <c r="AS124" t="s">
        <v>2712</v>
      </c>
      <c r="AT124" t="s">
        <v>2713</v>
      </c>
      <c r="AU124" t="s">
        <v>32</v>
      </c>
      <c r="AV124" t="s">
        <v>33</v>
      </c>
      <c r="AW124" t="s">
        <v>34</v>
      </c>
      <c r="AX124" t="s">
        <v>35</v>
      </c>
      <c r="AY124" t="s">
        <v>2714</v>
      </c>
      <c r="AZ124" t="s">
        <v>2715</v>
      </c>
      <c r="BA124" t="s">
        <v>429</v>
      </c>
      <c r="BB124" t="s">
        <v>2716</v>
      </c>
      <c r="BC124" t="s">
        <v>2717</v>
      </c>
      <c r="BD124" t="s">
        <v>41</v>
      </c>
      <c r="BE124" t="s">
        <v>42</v>
      </c>
      <c r="BF124" t="s">
        <v>299</v>
      </c>
      <c r="BG124" t="s">
        <v>44</v>
      </c>
      <c r="BH124" t="s">
        <v>2718</v>
      </c>
      <c r="BI124" t="s">
        <v>46</v>
      </c>
      <c r="BJ124" t="s">
        <v>47</v>
      </c>
      <c r="BK124" t="s">
        <v>48</v>
      </c>
      <c r="BL124" t="s">
        <v>49</v>
      </c>
      <c r="BM124" t="s">
        <v>110</v>
      </c>
      <c r="BN124" t="s">
        <v>111</v>
      </c>
      <c r="BO124" t="s">
        <v>112</v>
      </c>
      <c r="BP124" t="s">
        <v>113</v>
      </c>
      <c r="BQ124" t="s">
        <v>2719</v>
      </c>
      <c r="BR124" t="s">
        <v>2720</v>
      </c>
      <c r="BS124" t="s">
        <v>2721</v>
      </c>
      <c r="BT124" t="s">
        <v>116</v>
      </c>
      <c r="BU124" t="s">
        <v>117</v>
      </c>
      <c r="BV124" t="s">
        <v>118</v>
      </c>
      <c r="BW124" t="s">
        <v>60</v>
      </c>
      <c r="BX124" t="s">
        <v>61</v>
      </c>
      <c r="BY124" t="s">
        <v>62</v>
      </c>
      <c r="BZ124" t="s">
        <v>119</v>
      </c>
      <c r="CA124" t="s">
        <v>64</v>
      </c>
      <c r="CB124" t="s">
        <v>65</v>
      </c>
      <c r="CC124" t="s">
        <v>66</v>
      </c>
      <c r="CD124" t="s">
        <v>67</v>
      </c>
      <c r="CE124" t="s">
        <v>68</v>
      </c>
      <c r="CF124" t="s">
        <v>69</v>
      </c>
      <c r="CG124" t="s">
        <v>70</v>
      </c>
      <c r="CH124" t="s">
        <v>71</v>
      </c>
      <c r="CI124" t="s">
        <v>72</v>
      </c>
      <c r="CJ124" t="s">
        <v>2015</v>
      </c>
      <c r="CK124" t="s">
        <v>2016</v>
      </c>
      <c r="CL124" t="s">
        <v>2017</v>
      </c>
      <c r="CM124" t="s">
        <v>2018</v>
      </c>
      <c r="CN124" t="s">
        <v>2019</v>
      </c>
      <c r="CO124" t="s">
        <v>3</v>
      </c>
      <c r="CP124" t="s">
        <v>1995</v>
      </c>
      <c r="CQ124" t="s">
        <v>2020</v>
      </c>
      <c r="CR124" t="s">
        <v>2021</v>
      </c>
      <c r="CS124" t="s">
        <v>1998</v>
      </c>
      <c r="CT124" t="s">
        <v>1661</v>
      </c>
      <c r="CU124" t="s">
        <v>2022</v>
      </c>
      <c r="CV124" t="s">
        <v>313</v>
      </c>
      <c r="CW124" t="s">
        <v>743</v>
      </c>
      <c r="CX124" t="s">
        <v>374</v>
      </c>
      <c r="CY124" t="s">
        <v>2001</v>
      </c>
      <c r="CZ124" t="s">
        <v>483</v>
      </c>
      <c r="DA124" t="s">
        <v>375</v>
      </c>
      <c r="DB124" t="s">
        <v>7</v>
      </c>
      <c r="DC124" t="s">
        <v>8</v>
      </c>
      <c r="DD124" t="s">
        <v>1032</v>
      </c>
      <c r="DE124" t="s">
        <v>2023</v>
      </c>
      <c r="DF124" t="s">
        <v>2024</v>
      </c>
      <c r="DG124" t="s">
        <v>523</v>
      </c>
      <c r="DH124" t="s">
        <v>524</v>
      </c>
      <c r="DI124" t="s">
        <v>2025</v>
      </c>
      <c r="DJ124" t="s">
        <v>2026</v>
      </c>
      <c r="DK124" t="s">
        <v>2027</v>
      </c>
      <c r="DL124" t="s">
        <v>2028</v>
      </c>
      <c r="DM124" t="s">
        <v>2029</v>
      </c>
      <c r="DN124" t="s">
        <v>530</v>
      </c>
      <c r="DO124" t="s">
        <v>1274</v>
      </c>
      <c r="DP124" t="s">
        <v>532</v>
      </c>
      <c r="DQ124" t="s">
        <v>533</v>
      </c>
      <c r="DR124" t="s">
        <v>1043</v>
      </c>
      <c r="DS124" t="s">
        <v>532</v>
      </c>
      <c r="DT124" t="s">
        <v>533</v>
      </c>
      <c r="DU124" t="s">
        <v>535</v>
      </c>
      <c r="DV124" t="s">
        <v>536</v>
      </c>
      <c r="DW124" t="s">
        <v>537</v>
      </c>
      <c r="DX124" t="s">
        <v>538</v>
      </c>
      <c r="DY124" t="s">
        <v>539</v>
      </c>
      <c r="DZ124" t="s">
        <v>540</v>
      </c>
      <c r="EA124" t="s">
        <v>2030</v>
      </c>
      <c r="EB124" t="s">
        <v>2024</v>
      </c>
      <c r="EC124" t="s">
        <v>523</v>
      </c>
      <c r="ED124" t="s">
        <v>524</v>
      </c>
      <c r="EE124" t="s">
        <v>2025</v>
      </c>
      <c r="EF124" t="s">
        <v>2026</v>
      </c>
      <c r="EG124" t="s">
        <v>2027</v>
      </c>
      <c r="EH124" t="s">
        <v>2028</v>
      </c>
      <c r="EI124" t="s">
        <v>2029</v>
      </c>
      <c r="EJ124" t="s">
        <v>530</v>
      </c>
      <c r="EK124" t="s">
        <v>1274</v>
      </c>
      <c r="EL124" t="s">
        <v>532</v>
      </c>
      <c r="EM124" t="s">
        <v>533</v>
      </c>
      <c r="EN124" t="s">
        <v>1043</v>
      </c>
      <c r="EO124" t="s">
        <v>532</v>
      </c>
      <c r="EP124" t="s">
        <v>533</v>
      </c>
      <c r="EQ124" t="s">
        <v>535</v>
      </c>
      <c r="ER124" t="s">
        <v>536</v>
      </c>
      <c r="ES124" t="s">
        <v>537</v>
      </c>
      <c r="ET124" t="s">
        <v>538</v>
      </c>
      <c r="EU124" t="s">
        <v>539</v>
      </c>
      <c r="EV124" t="s">
        <v>540</v>
      </c>
      <c r="EW124" t="s">
        <v>14</v>
      </c>
      <c r="EX124" t="s">
        <v>15</v>
      </c>
      <c r="EY124" t="s">
        <v>542</v>
      </c>
      <c r="EZ124" t="s">
        <v>17</v>
      </c>
      <c r="FA124" t="s">
        <v>18</v>
      </c>
      <c r="FB124" t="s">
        <v>19</v>
      </c>
      <c r="FC124" t="s">
        <v>20</v>
      </c>
      <c r="FD124" t="s">
        <v>21</v>
      </c>
      <c r="FE124" t="s">
        <v>1363</v>
      </c>
      <c r="FF124" t="s">
        <v>1343</v>
      </c>
      <c r="FG124" t="s">
        <v>1341</v>
      </c>
      <c r="FH124" t="s">
        <v>1364</v>
      </c>
      <c r="FI124" t="s">
        <v>26</v>
      </c>
      <c r="FJ124" t="s">
        <v>1365</v>
      </c>
      <c r="FK124" t="s">
        <v>1366</v>
      </c>
      <c r="FL124" t="s">
        <v>1367</v>
      </c>
      <c r="FM124" t="s">
        <v>1368</v>
      </c>
      <c r="FN124" t="s">
        <v>1369</v>
      </c>
      <c r="FO124" t="s">
        <v>1370</v>
      </c>
      <c r="FP124" t="s">
        <v>99</v>
      </c>
      <c r="FQ124" t="s">
        <v>100</v>
      </c>
      <c r="FR124" t="s">
        <v>35</v>
      </c>
      <c r="FS124" t="s">
        <v>1371</v>
      </c>
      <c r="FT124" t="s">
        <v>1372</v>
      </c>
      <c r="FU124" t="s">
        <v>1003</v>
      </c>
      <c r="FV124" t="s">
        <v>1373</v>
      </c>
      <c r="FW124" t="s">
        <v>1374</v>
      </c>
      <c r="FX124" t="s">
        <v>207</v>
      </c>
      <c r="FY124" t="s">
        <v>208</v>
      </c>
      <c r="FZ124" t="s">
        <v>43</v>
      </c>
      <c r="GA124" t="s">
        <v>44</v>
      </c>
      <c r="GB124" t="s">
        <v>1375</v>
      </c>
      <c r="GC124" t="s">
        <v>170</v>
      </c>
      <c r="GD124" t="s">
        <v>47</v>
      </c>
      <c r="GE124" t="s">
        <v>48</v>
      </c>
      <c r="GF124" t="s">
        <v>49</v>
      </c>
      <c r="GG124" t="s">
        <v>110</v>
      </c>
      <c r="GH124" t="s">
        <v>111</v>
      </c>
      <c r="GI124" t="s">
        <v>112</v>
      </c>
      <c r="GJ124" t="s">
        <v>113</v>
      </c>
      <c r="GK124" t="s">
        <v>1376</v>
      </c>
      <c r="GL124" t="s">
        <v>1377</v>
      </c>
      <c r="GM124" t="s">
        <v>116</v>
      </c>
      <c r="GN124" t="s">
        <v>117</v>
      </c>
      <c r="GO124" t="s">
        <v>118</v>
      </c>
      <c r="GP124" t="s">
        <v>60</v>
      </c>
      <c r="GQ124" t="s">
        <v>61</v>
      </c>
      <c r="GR124" t="s">
        <v>62</v>
      </c>
      <c r="GS124" t="s">
        <v>119</v>
      </c>
      <c r="GT124" t="s">
        <v>64</v>
      </c>
      <c r="GU124" t="s">
        <v>65</v>
      </c>
      <c r="GV124" t="s">
        <v>66</v>
      </c>
      <c r="GW124" t="s">
        <v>67</v>
      </c>
      <c r="GX124" t="s">
        <v>68</v>
      </c>
      <c r="GY124" t="s">
        <v>69</v>
      </c>
      <c r="GZ124" t="s">
        <v>70</v>
      </c>
      <c r="HA124" t="s">
        <v>71</v>
      </c>
      <c r="HB124" t="s">
        <v>72</v>
      </c>
      <c r="HC124" t="s">
        <v>73</v>
      </c>
      <c r="HD124" t="s">
        <v>2031</v>
      </c>
      <c r="HE124" t="s">
        <v>2032</v>
      </c>
      <c r="HF124" t="s">
        <v>76</v>
      </c>
      <c r="HG124" t="s">
        <v>77</v>
      </c>
      <c r="HH124" t="s">
        <v>78</v>
      </c>
      <c r="HI124" t="s">
        <v>79</v>
      </c>
      <c r="HJ124" t="s">
        <v>73</v>
      </c>
      <c r="HK124" t="s">
        <v>2031</v>
      </c>
      <c r="HL124" t="s">
        <v>75</v>
      </c>
      <c r="HM124" t="s">
        <v>76</v>
      </c>
      <c r="HN124" t="s">
        <v>77</v>
      </c>
      <c r="HO124" t="s">
        <v>79</v>
      </c>
    </row>
    <row r="125" spans="1:229" x14ac:dyDescent="0.25">
      <c r="A125" s="1" t="s">
        <v>4675</v>
      </c>
      <c r="B125" s="3">
        <v>45078</v>
      </c>
      <c r="C125" s="1" t="s">
        <v>4661</v>
      </c>
      <c r="D125" t="s">
        <v>2722</v>
      </c>
      <c r="E125" t="s">
        <v>2723</v>
      </c>
      <c r="F125" t="s">
        <v>1993</v>
      </c>
      <c r="G125" t="s">
        <v>1994</v>
      </c>
      <c r="H125" t="s">
        <v>3</v>
      </c>
      <c r="I125" t="s">
        <v>1995</v>
      </c>
      <c r="J125" t="s">
        <v>1996</v>
      </c>
      <c r="K125" t="s">
        <v>1997</v>
      </c>
      <c r="L125" t="s">
        <v>1998</v>
      </c>
      <c r="M125" t="s">
        <v>1030</v>
      </c>
      <c r="N125" t="s">
        <v>1999</v>
      </c>
      <c r="O125" t="s">
        <v>313</v>
      </c>
      <c r="P125" t="s">
        <v>1964</v>
      </c>
      <c r="Q125" t="s">
        <v>2000</v>
      </c>
      <c r="R125" t="s">
        <v>2001</v>
      </c>
      <c r="S125" t="s">
        <v>332</v>
      </c>
      <c r="T125" t="s">
        <v>2002</v>
      </c>
      <c r="U125" t="s">
        <v>7</v>
      </c>
      <c r="V125" t="s">
        <v>1340</v>
      </c>
      <c r="W125" t="s">
        <v>1341</v>
      </c>
      <c r="X125" t="s">
        <v>1342</v>
      </c>
      <c r="Y125" t="s">
        <v>1343</v>
      </c>
      <c r="Z125" t="s">
        <v>88</v>
      </c>
      <c r="AA125" t="s">
        <v>89</v>
      </c>
      <c r="AB125" t="s">
        <v>90</v>
      </c>
      <c r="AC125" t="s">
        <v>14</v>
      </c>
      <c r="AD125" t="s">
        <v>15</v>
      </c>
      <c r="AE125" t="s">
        <v>339</v>
      </c>
      <c r="AF125" t="s">
        <v>17</v>
      </c>
      <c r="AG125" t="s">
        <v>18</v>
      </c>
      <c r="AH125" t="s">
        <v>19</v>
      </c>
      <c r="AI125" t="s">
        <v>20</v>
      </c>
      <c r="AJ125" t="s">
        <v>21</v>
      </c>
      <c r="AK125" t="s">
        <v>578</v>
      </c>
      <c r="AL125" t="s">
        <v>579</v>
      </c>
      <c r="AM125" t="s">
        <v>580</v>
      </c>
      <c r="AN125" t="s">
        <v>581</v>
      </c>
      <c r="AO125" t="s">
        <v>26</v>
      </c>
      <c r="AP125" t="s">
        <v>582</v>
      </c>
      <c r="AQ125" t="s">
        <v>583</v>
      </c>
      <c r="AR125" t="s">
        <v>584</v>
      </c>
      <c r="AS125" t="s">
        <v>585</v>
      </c>
      <c r="AT125" t="s">
        <v>586</v>
      </c>
      <c r="AU125" t="s">
        <v>32</v>
      </c>
      <c r="AV125" t="s">
        <v>161</v>
      </c>
      <c r="AW125" t="s">
        <v>34</v>
      </c>
      <c r="AX125" t="s">
        <v>35</v>
      </c>
      <c r="AY125" t="s">
        <v>587</v>
      </c>
      <c r="AZ125" t="s">
        <v>588</v>
      </c>
      <c r="BA125" t="s">
        <v>589</v>
      </c>
      <c r="BB125" t="s">
        <v>590</v>
      </c>
      <c r="BC125" t="s">
        <v>355</v>
      </c>
      <c r="BD125" t="s">
        <v>207</v>
      </c>
      <c r="BE125" t="s">
        <v>208</v>
      </c>
      <c r="BF125" t="s">
        <v>43</v>
      </c>
      <c r="BG125" t="s">
        <v>44</v>
      </c>
      <c r="BH125" t="s">
        <v>591</v>
      </c>
      <c r="BI125" t="s">
        <v>46</v>
      </c>
      <c r="BJ125" t="s">
        <v>47</v>
      </c>
      <c r="BK125" t="s">
        <v>48</v>
      </c>
      <c r="BL125" t="s">
        <v>49</v>
      </c>
      <c r="BM125" t="s">
        <v>210</v>
      </c>
      <c r="BN125" t="s">
        <v>211</v>
      </c>
      <c r="BO125" t="s">
        <v>212</v>
      </c>
      <c r="BP125" t="s">
        <v>113</v>
      </c>
      <c r="BQ125" t="s">
        <v>592</v>
      </c>
      <c r="BR125" t="s">
        <v>593</v>
      </c>
      <c r="BS125" t="s">
        <v>594</v>
      </c>
      <c r="BT125" t="s">
        <v>116</v>
      </c>
      <c r="BU125" t="s">
        <v>117</v>
      </c>
      <c r="BV125" t="s">
        <v>118</v>
      </c>
      <c r="BW125" t="s">
        <v>60</v>
      </c>
      <c r="BX125" t="s">
        <v>61</v>
      </c>
      <c r="BY125" t="s">
        <v>62</v>
      </c>
      <c r="BZ125" t="s">
        <v>119</v>
      </c>
      <c r="CA125" t="s">
        <v>64</v>
      </c>
      <c r="CB125" t="s">
        <v>65</v>
      </c>
      <c r="CC125" t="s">
        <v>66</v>
      </c>
      <c r="CD125" t="s">
        <v>67</v>
      </c>
      <c r="CE125" t="s">
        <v>68</v>
      </c>
      <c r="CF125" t="s">
        <v>69</v>
      </c>
      <c r="CG125" t="s">
        <v>70</v>
      </c>
      <c r="CH125" t="s">
        <v>71</v>
      </c>
      <c r="CI125" t="s">
        <v>72</v>
      </c>
      <c r="CJ125" t="s">
        <v>2015</v>
      </c>
      <c r="CK125" t="s">
        <v>2016</v>
      </c>
      <c r="CL125" t="s">
        <v>2017</v>
      </c>
      <c r="CM125" t="s">
        <v>2018</v>
      </c>
      <c r="CN125" t="s">
        <v>2019</v>
      </c>
      <c r="CO125" t="s">
        <v>3</v>
      </c>
      <c r="CP125" t="s">
        <v>1995</v>
      </c>
      <c r="CQ125" t="s">
        <v>2020</v>
      </c>
      <c r="CR125" t="s">
        <v>2021</v>
      </c>
      <c r="CS125" t="s">
        <v>1998</v>
      </c>
      <c r="CT125" t="s">
        <v>1661</v>
      </c>
      <c r="CU125" t="s">
        <v>2022</v>
      </c>
      <c r="CV125" t="s">
        <v>313</v>
      </c>
      <c r="CW125" t="s">
        <v>743</v>
      </c>
      <c r="CX125" t="s">
        <v>374</v>
      </c>
      <c r="CY125" t="s">
        <v>2001</v>
      </c>
      <c r="CZ125" t="s">
        <v>483</v>
      </c>
      <c r="DA125" t="s">
        <v>375</v>
      </c>
      <c r="DB125" t="s">
        <v>7</v>
      </c>
      <c r="DC125" t="s">
        <v>8</v>
      </c>
      <c r="DD125" t="s">
        <v>1032</v>
      </c>
      <c r="DE125" t="s">
        <v>2023</v>
      </c>
      <c r="DF125" t="s">
        <v>2024</v>
      </c>
      <c r="DG125" t="s">
        <v>523</v>
      </c>
      <c r="DH125" t="s">
        <v>524</v>
      </c>
      <c r="DI125" t="s">
        <v>2025</v>
      </c>
      <c r="DJ125" t="s">
        <v>2026</v>
      </c>
      <c r="DK125" t="s">
        <v>2027</v>
      </c>
      <c r="DL125" t="s">
        <v>2028</v>
      </c>
      <c r="DM125" t="s">
        <v>2029</v>
      </c>
      <c r="DN125" t="s">
        <v>530</v>
      </c>
      <c r="DO125" t="s">
        <v>1274</v>
      </c>
      <c r="DP125" t="s">
        <v>532</v>
      </c>
      <c r="DQ125" t="s">
        <v>533</v>
      </c>
      <c r="DR125" t="s">
        <v>1043</v>
      </c>
      <c r="DS125" t="s">
        <v>532</v>
      </c>
      <c r="DT125" t="s">
        <v>533</v>
      </c>
      <c r="DU125" t="s">
        <v>535</v>
      </c>
      <c r="DV125" t="s">
        <v>536</v>
      </c>
      <c r="DW125" t="s">
        <v>537</v>
      </c>
      <c r="DX125" t="s">
        <v>538</v>
      </c>
      <c r="DY125" t="s">
        <v>539</v>
      </c>
      <c r="DZ125" t="s">
        <v>540</v>
      </c>
      <c r="EA125" t="s">
        <v>2030</v>
      </c>
      <c r="EB125" t="s">
        <v>2024</v>
      </c>
      <c r="EC125" t="s">
        <v>523</v>
      </c>
      <c r="ED125" t="s">
        <v>524</v>
      </c>
      <c r="EE125" t="s">
        <v>2025</v>
      </c>
      <c r="EF125" t="s">
        <v>2026</v>
      </c>
      <c r="EG125" t="s">
        <v>2027</v>
      </c>
      <c r="EH125" t="s">
        <v>2028</v>
      </c>
      <c r="EI125" t="s">
        <v>2029</v>
      </c>
      <c r="EJ125" t="s">
        <v>530</v>
      </c>
      <c r="EK125" t="s">
        <v>1274</v>
      </c>
      <c r="EL125" t="s">
        <v>532</v>
      </c>
      <c r="EM125" t="s">
        <v>533</v>
      </c>
      <c r="EN125" t="s">
        <v>1043</v>
      </c>
      <c r="EO125" t="s">
        <v>532</v>
      </c>
      <c r="EP125" t="s">
        <v>533</v>
      </c>
      <c r="EQ125" t="s">
        <v>535</v>
      </c>
      <c r="ER125" t="s">
        <v>536</v>
      </c>
      <c r="ES125" t="s">
        <v>537</v>
      </c>
      <c r="ET125" t="s">
        <v>538</v>
      </c>
      <c r="EU125" t="s">
        <v>539</v>
      </c>
      <c r="EV125" t="s">
        <v>540</v>
      </c>
      <c r="EW125" t="s">
        <v>14</v>
      </c>
      <c r="EX125" t="s">
        <v>15</v>
      </c>
      <c r="EY125" t="s">
        <v>542</v>
      </c>
      <c r="EZ125" t="s">
        <v>17</v>
      </c>
      <c r="FA125" t="s">
        <v>18</v>
      </c>
      <c r="FB125" t="s">
        <v>19</v>
      </c>
      <c r="FC125" t="s">
        <v>20</v>
      </c>
      <c r="FD125" t="s">
        <v>21</v>
      </c>
      <c r="FE125" t="s">
        <v>1363</v>
      </c>
      <c r="FF125" t="s">
        <v>1343</v>
      </c>
      <c r="FG125" t="s">
        <v>1341</v>
      </c>
      <c r="FH125" t="s">
        <v>1364</v>
      </c>
      <c r="FI125" t="s">
        <v>26</v>
      </c>
      <c r="FJ125" t="s">
        <v>1365</v>
      </c>
      <c r="FK125" t="s">
        <v>1366</v>
      </c>
      <c r="FL125" t="s">
        <v>1367</v>
      </c>
      <c r="FM125" t="s">
        <v>1368</v>
      </c>
      <c r="FN125" t="s">
        <v>1369</v>
      </c>
      <c r="FO125" t="s">
        <v>1370</v>
      </c>
      <c r="FP125" t="s">
        <v>99</v>
      </c>
      <c r="FQ125" t="s">
        <v>100</v>
      </c>
      <c r="FR125" t="s">
        <v>35</v>
      </c>
      <c r="FS125" t="s">
        <v>1371</v>
      </c>
      <c r="FT125" t="s">
        <v>1372</v>
      </c>
      <c r="FU125" t="s">
        <v>1003</v>
      </c>
      <c r="FV125" t="s">
        <v>1373</v>
      </c>
      <c r="FW125" t="s">
        <v>1374</v>
      </c>
      <c r="FX125" t="s">
        <v>207</v>
      </c>
      <c r="FY125" t="s">
        <v>208</v>
      </c>
      <c r="FZ125" t="s">
        <v>43</v>
      </c>
      <c r="GA125" t="s">
        <v>44</v>
      </c>
      <c r="GB125" t="s">
        <v>1375</v>
      </c>
      <c r="GC125" t="s">
        <v>170</v>
      </c>
      <c r="GD125" t="s">
        <v>47</v>
      </c>
      <c r="GE125" t="s">
        <v>48</v>
      </c>
      <c r="GF125" t="s">
        <v>49</v>
      </c>
      <c r="GG125" t="s">
        <v>110</v>
      </c>
      <c r="GH125" t="s">
        <v>111</v>
      </c>
      <c r="GI125" t="s">
        <v>112</v>
      </c>
      <c r="GJ125" t="s">
        <v>113</v>
      </c>
      <c r="GK125" t="s">
        <v>1376</v>
      </c>
      <c r="GL125" t="s">
        <v>1377</v>
      </c>
      <c r="GM125" t="s">
        <v>116</v>
      </c>
      <c r="GN125" t="s">
        <v>117</v>
      </c>
      <c r="GO125" t="s">
        <v>118</v>
      </c>
      <c r="GP125" t="s">
        <v>60</v>
      </c>
      <c r="GQ125" t="s">
        <v>61</v>
      </c>
      <c r="GR125" t="s">
        <v>62</v>
      </c>
      <c r="GS125" t="s">
        <v>119</v>
      </c>
      <c r="GT125" t="s">
        <v>64</v>
      </c>
      <c r="GU125" t="s">
        <v>65</v>
      </c>
      <c r="GV125" t="s">
        <v>66</v>
      </c>
      <c r="GW125" t="s">
        <v>67</v>
      </c>
      <c r="GX125" t="s">
        <v>68</v>
      </c>
      <c r="GY125" t="s">
        <v>69</v>
      </c>
      <c r="GZ125" t="s">
        <v>70</v>
      </c>
      <c r="HA125" t="s">
        <v>71</v>
      </c>
      <c r="HB125" t="s">
        <v>72</v>
      </c>
      <c r="HC125" t="s">
        <v>73</v>
      </c>
      <c r="HD125" t="s">
        <v>2031</v>
      </c>
      <c r="HE125" t="s">
        <v>2032</v>
      </c>
      <c r="HF125" t="s">
        <v>76</v>
      </c>
      <c r="HG125" t="s">
        <v>77</v>
      </c>
      <c r="HH125" t="s">
        <v>78</v>
      </c>
      <c r="HI125" t="s">
        <v>79</v>
      </c>
      <c r="HJ125" t="s">
        <v>73</v>
      </c>
      <c r="HK125" t="s">
        <v>2031</v>
      </c>
      <c r="HL125" t="s">
        <v>75</v>
      </c>
      <c r="HM125" t="s">
        <v>76</v>
      </c>
      <c r="HN125" t="s">
        <v>77</v>
      </c>
      <c r="HO125" t="s">
        <v>79</v>
      </c>
    </row>
    <row r="126" spans="1:229" x14ac:dyDescent="0.25">
      <c r="A126" s="1" t="s">
        <v>4675</v>
      </c>
      <c r="B126" s="3">
        <v>45078</v>
      </c>
      <c r="C126" s="1" t="s">
        <v>4661</v>
      </c>
      <c r="D126" t="s">
        <v>2724</v>
      </c>
      <c r="E126" t="s">
        <v>2725</v>
      </c>
      <c r="F126" t="s">
        <v>1993</v>
      </c>
      <c r="G126" t="s">
        <v>1994</v>
      </c>
      <c r="H126" t="s">
        <v>3</v>
      </c>
      <c r="I126" t="s">
        <v>1995</v>
      </c>
      <c r="J126" t="s">
        <v>1996</v>
      </c>
      <c r="K126" t="s">
        <v>1997</v>
      </c>
      <c r="L126" t="s">
        <v>1998</v>
      </c>
      <c r="M126" t="s">
        <v>1030</v>
      </c>
      <c r="N126" t="s">
        <v>1999</v>
      </c>
      <c r="O126" t="s">
        <v>313</v>
      </c>
      <c r="P126" t="s">
        <v>1964</v>
      </c>
      <c r="Q126" t="s">
        <v>2000</v>
      </c>
      <c r="R126" t="s">
        <v>2001</v>
      </c>
      <c r="S126" t="s">
        <v>332</v>
      </c>
      <c r="T126" t="s">
        <v>2002</v>
      </c>
      <c r="U126" t="s">
        <v>7</v>
      </c>
      <c r="V126" t="s">
        <v>1340</v>
      </c>
      <c r="W126" t="s">
        <v>1341</v>
      </c>
      <c r="X126" t="s">
        <v>1342</v>
      </c>
      <c r="Y126" t="s">
        <v>1343</v>
      </c>
      <c r="Z126" t="s">
        <v>88</v>
      </c>
      <c r="AA126" t="s">
        <v>89</v>
      </c>
      <c r="AB126" t="s">
        <v>90</v>
      </c>
      <c r="AC126" t="s">
        <v>14</v>
      </c>
      <c r="AD126" t="s">
        <v>15</v>
      </c>
      <c r="AE126" t="s">
        <v>339</v>
      </c>
      <c r="AF126" t="s">
        <v>17</v>
      </c>
      <c r="AG126" t="s">
        <v>18</v>
      </c>
      <c r="AH126" t="s">
        <v>19</v>
      </c>
      <c r="AI126" t="s">
        <v>20</v>
      </c>
      <c r="AJ126" t="s">
        <v>21</v>
      </c>
      <c r="AK126" t="s">
        <v>2555</v>
      </c>
      <c r="AL126" t="s">
        <v>2556</v>
      </c>
      <c r="AM126" t="s">
        <v>2557</v>
      </c>
      <c r="AN126" t="s">
        <v>2558</v>
      </c>
      <c r="AO126" t="s">
        <v>26</v>
      </c>
      <c r="AP126" t="s">
        <v>2559</v>
      </c>
      <c r="AQ126" t="s">
        <v>2560</v>
      </c>
      <c r="AR126" t="s">
        <v>2561</v>
      </c>
      <c r="AS126" t="s">
        <v>2562</v>
      </c>
      <c r="AT126" t="s">
        <v>2563</v>
      </c>
      <c r="AU126" t="s">
        <v>2564</v>
      </c>
      <c r="AV126" t="s">
        <v>32</v>
      </c>
      <c r="AW126" t="s">
        <v>161</v>
      </c>
      <c r="AX126" t="s">
        <v>34</v>
      </c>
      <c r="AY126" t="s">
        <v>35</v>
      </c>
      <c r="AZ126" t="s">
        <v>2565</v>
      </c>
      <c r="BA126" t="s">
        <v>2566</v>
      </c>
      <c r="BB126" t="s">
        <v>589</v>
      </c>
      <c r="BC126" t="s">
        <v>2567</v>
      </c>
      <c r="BD126" t="s">
        <v>2568</v>
      </c>
      <c r="BE126" t="s">
        <v>207</v>
      </c>
      <c r="BF126" t="s">
        <v>208</v>
      </c>
      <c r="BG126" t="s">
        <v>299</v>
      </c>
      <c r="BH126" t="s">
        <v>44</v>
      </c>
      <c r="BI126" t="s">
        <v>2569</v>
      </c>
      <c r="BJ126" t="s">
        <v>170</v>
      </c>
      <c r="BK126" t="s">
        <v>47</v>
      </c>
      <c r="BL126" t="s">
        <v>48</v>
      </c>
      <c r="BM126" t="s">
        <v>49</v>
      </c>
      <c r="BN126" t="s">
        <v>2570</v>
      </c>
      <c r="BO126" t="s">
        <v>2571</v>
      </c>
      <c r="BP126" t="s">
        <v>2572</v>
      </c>
      <c r="BQ126" t="s">
        <v>113</v>
      </c>
      <c r="BR126" t="s">
        <v>2573</v>
      </c>
      <c r="BS126" t="s">
        <v>2574</v>
      </c>
      <c r="BT126" t="s">
        <v>2575</v>
      </c>
      <c r="BU126" t="s">
        <v>2576</v>
      </c>
      <c r="BV126" t="s">
        <v>2577</v>
      </c>
      <c r="BW126" t="s">
        <v>2578</v>
      </c>
      <c r="BX126" t="s">
        <v>2579</v>
      </c>
      <c r="BY126" t="s">
        <v>61</v>
      </c>
      <c r="BZ126" t="s">
        <v>62</v>
      </c>
      <c r="CA126" t="s">
        <v>63</v>
      </c>
      <c r="CB126" t="s">
        <v>64</v>
      </c>
      <c r="CC126" t="s">
        <v>65</v>
      </c>
      <c r="CD126" t="s">
        <v>66</v>
      </c>
      <c r="CE126" t="s">
        <v>67</v>
      </c>
      <c r="CF126" t="s">
        <v>68</v>
      </c>
      <c r="CG126" t="s">
        <v>69</v>
      </c>
      <c r="CH126" t="s">
        <v>70</v>
      </c>
      <c r="CI126" t="s">
        <v>71</v>
      </c>
      <c r="CJ126" t="s">
        <v>72</v>
      </c>
      <c r="CK126" t="s">
        <v>2015</v>
      </c>
      <c r="CL126" t="s">
        <v>2016</v>
      </c>
      <c r="CM126" t="s">
        <v>2017</v>
      </c>
      <c r="CN126" t="s">
        <v>2018</v>
      </c>
      <c r="CO126" t="s">
        <v>2019</v>
      </c>
      <c r="CP126" t="s">
        <v>3</v>
      </c>
      <c r="CQ126" t="s">
        <v>1995</v>
      </c>
      <c r="CR126" t="s">
        <v>2020</v>
      </c>
      <c r="CS126" t="s">
        <v>2021</v>
      </c>
      <c r="CT126" t="s">
        <v>1998</v>
      </c>
      <c r="CU126" t="s">
        <v>1661</v>
      </c>
      <c r="CV126" t="s">
        <v>2022</v>
      </c>
      <c r="CW126" t="s">
        <v>313</v>
      </c>
      <c r="CX126" t="s">
        <v>743</v>
      </c>
      <c r="CY126" t="s">
        <v>374</v>
      </c>
      <c r="CZ126" t="s">
        <v>2001</v>
      </c>
      <c r="DA126" t="s">
        <v>483</v>
      </c>
      <c r="DB126" t="s">
        <v>375</v>
      </c>
      <c r="DC126" t="s">
        <v>7</v>
      </c>
      <c r="DD126" t="s">
        <v>8</v>
      </c>
      <c r="DE126" t="s">
        <v>1032</v>
      </c>
      <c r="DF126" t="s">
        <v>2023</v>
      </c>
      <c r="DG126" t="s">
        <v>2024</v>
      </c>
      <c r="DH126" t="s">
        <v>523</v>
      </c>
      <c r="DI126" t="s">
        <v>524</v>
      </c>
      <c r="DJ126" t="s">
        <v>2025</v>
      </c>
      <c r="DK126" t="s">
        <v>2026</v>
      </c>
      <c r="DL126" t="s">
        <v>2027</v>
      </c>
      <c r="DM126" t="s">
        <v>2028</v>
      </c>
      <c r="DN126" t="s">
        <v>2029</v>
      </c>
      <c r="DO126" t="s">
        <v>530</v>
      </c>
      <c r="DP126" t="s">
        <v>1274</v>
      </c>
      <c r="DQ126" t="s">
        <v>532</v>
      </c>
      <c r="DR126" t="s">
        <v>533</v>
      </c>
      <c r="DS126" t="s">
        <v>1043</v>
      </c>
      <c r="DT126" t="s">
        <v>532</v>
      </c>
      <c r="DU126" t="s">
        <v>533</v>
      </c>
      <c r="DV126" t="s">
        <v>535</v>
      </c>
      <c r="DW126" t="s">
        <v>536</v>
      </c>
      <c r="DX126" t="s">
        <v>537</v>
      </c>
      <c r="DY126" t="s">
        <v>538</v>
      </c>
      <c r="DZ126" t="s">
        <v>539</v>
      </c>
      <c r="EA126" t="s">
        <v>540</v>
      </c>
      <c r="EB126" t="s">
        <v>2030</v>
      </c>
      <c r="EC126" t="s">
        <v>2024</v>
      </c>
      <c r="ED126" t="s">
        <v>523</v>
      </c>
      <c r="EE126" t="s">
        <v>524</v>
      </c>
      <c r="EF126" t="s">
        <v>2025</v>
      </c>
      <c r="EG126" t="s">
        <v>2026</v>
      </c>
      <c r="EH126" t="s">
        <v>2027</v>
      </c>
      <c r="EI126" t="s">
        <v>2028</v>
      </c>
      <c r="EJ126" t="s">
        <v>2029</v>
      </c>
      <c r="EK126" t="s">
        <v>530</v>
      </c>
      <c r="EL126" t="s">
        <v>1274</v>
      </c>
      <c r="EM126" t="s">
        <v>532</v>
      </c>
      <c r="EN126" t="s">
        <v>533</v>
      </c>
      <c r="EO126" t="s">
        <v>1043</v>
      </c>
      <c r="EP126" t="s">
        <v>532</v>
      </c>
      <c r="EQ126" t="s">
        <v>533</v>
      </c>
      <c r="ER126" t="s">
        <v>535</v>
      </c>
      <c r="ES126" t="s">
        <v>536</v>
      </c>
      <c r="ET126" t="s">
        <v>537</v>
      </c>
      <c r="EU126" t="s">
        <v>538</v>
      </c>
      <c r="EV126" t="s">
        <v>539</v>
      </c>
      <c r="EW126" t="s">
        <v>540</v>
      </c>
      <c r="EX126" t="s">
        <v>14</v>
      </c>
      <c r="EY126" t="s">
        <v>15</v>
      </c>
      <c r="EZ126" t="s">
        <v>542</v>
      </c>
      <c r="FA126" t="s">
        <v>17</v>
      </c>
      <c r="FB126" t="s">
        <v>18</v>
      </c>
      <c r="FC126" t="s">
        <v>19</v>
      </c>
      <c r="FD126" t="s">
        <v>20</v>
      </c>
      <c r="FE126" t="s">
        <v>21</v>
      </c>
      <c r="FF126" t="s">
        <v>1363</v>
      </c>
      <c r="FG126" t="s">
        <v>1343</v>
      </c>
      <c r="FH126" t="s">
        <v>1341</v>
      </c>
      <c r="FI126" t="s">
        <v>1364</v>
      </c>
      <c r="FJ126" t="s">
        <v>26</v>
      </c>
      <c r="FK126" t="s">
        <v>1365</v>
      </c>
      <c r="FL126" t="s">
        <v>1366</v>
      </c>
      <c r="FM126" t="s">
        <v>1367</v>
      </c>
      <c r="FN126" t="s">
        <v>1368</v>
      </c>
      <c r="FO126" t="s">
        <v>1369</v>
      </c>
      <c r="FP126" t="s">
        <v>1370</v>
      </c>
      <c r="FQ126" t="s">
        <v>99</v>
      </c>
      <c r="FR126" t="s">
        <v>100</v>
      </c>
      <c r="FS126" t="s">
        <v>35</v>
      </c>
      <c r="FT126" t="s">
        <v>1371</v>
      </c>
      <c r="FU126" t="s">
        <v>1372</v>
      </c>
      <c r="FV126" t="s">
        <v>1003</v>
      </c>
      <c r="FW126" t="s">
        <v>1373</v>
      </c>
      <c r="FX126" t="s">
        <v>1374</v>
      </c>
      <c r="FY126" t="s">
        <v>207</v>
      </c>
      <c r="FZ126" t="s">
        <v>208</v>
      </c>
      <c r="GA126" t="s">
        <v>43</v>
      </c>
      <c r="GB126" t="s">
        <v>44</v>
      </c>
      <c r="GC126" t="s">
        <v>1375</v>
      </c>
      <c r="GD126" t="s">
        <v>170</v>
      </c>
      <c r="GE126" t="s">
        <v>47</v>
      </c>
      <c r="GF126" t="s">
        <v>48</v>
      </c>
      <c r="GG126" t="s">
        <v>49</v>
      </c>
      <c r="GH126" t="s">
        <v>110</v>
      </c>
      <c r="GI126" t="s">
        <v>111</v>
      </c>
      <c r="GJ126" t="s">
        <v>112</v>
      </c>
      <c r="GK126" t="s">
        <v>113</v>
      </c>
      <c r="GL126" t="s">
        <v>1376</v>
      </c>
      <c r="GM126" t="s">
        <v>1377</v>
      </c>
      <c r="GN126" t="s">
        <v>116</v>
      </c>
      <c r="GO126" t="s">
        <v>117</v>
      </c>
      <c r="GP126" t="s">
        <v>118</v>
      </c>
      <c r="GQ126" t="s">
        <v>60</v>
      </c>
      <c r="GR126" t="s">
        <v>61</v>
      </c>
      <c r="GS126" t="s">
        <v>62</v>
      </c>
      <c r="GT126" t="s">
        <v>119</v>
      </c>
      <c r="GU126" t="s">
        <v>64</v>
      </c>
      <c r="GV126" t="s">
        <v>65</v>
      </c>
      <c r="GW126" t="s">
        <v>66</v>
      </c>
      <c r="GX126" t="s">
        <v>67</v>
      </c>
      <c r="GY126" t="s">
        <v>68</v>
      </c>
      <c r="GZ126" t="s">
        <v>69</v>
      </c>
      <c r="HA126" t="s">
        <v>70</v>
      </c>
      <c r="HB126" t="s">
        <v>71</v>
      </c>
      <c r="HC126" t="s">
        <v>72</v>
      </c>
      <c r="HD126" t="s">
        <v>73</v>
      </c>
      <c r="HE126" t="s">
        <v>2031</v>
      </c>
      <c r="HF126" t="s">
        <v>2032</v>
      </c>
      <c r="HG126" t="s">
        <v>76</v>
      </c>
      <c r="HH126" t="s">
        <v>77</v>
      </c>
      <c r="HI126" t="s">
        <v>78</v>
      </c>
      <c r="HJ126" t="s">
        <v>79</v>
      </c>
      <c r="HK126" t="s">
        <v>73</v>
      </c>
      <c r="HL126" t="s">
        <v>2031</v>
      </c>
      <c r="HM126" t="s">
        <v>75</v>
      </c>
      <c r="HN126" t="s">
        <v>76</v>
      </c>
      <c r="HO126" t="s">
        <v>77</v>
      </c>
      <c r="HP126" t="s">
        <v>79</v>
      </c>
    </row>
    <row r="127" spans="1:229" x14ac:dyDescent="0.25">
      <c r="A127" s="1" t="s">
        <v>4675</v>
      </c>
      <c r="B127" s="3">
        <v>45078</v>
      </c>
      <c r="C127" s="1" t="s">
        <v>4662</v>
      </c>
      <c r="D127" t="s">
        <v>2726</v>
      </c>
      <c r="E127" t="s">
        <v>2727</v>
      </c>
      <c r="F127" t="s">
        <v>2728</v>
      </c>
      <c r="G127" t="s">
        <v>3</v>
      </c>
      <c r="H127" t="s">
        <v>83</v>
      </c>
      <c r="I127" t="s">
        <v>7</v>
      </c>
      <c r="J127" t="s">
        <v>84</v>
      </c>
      <c r="K127" t="s">
        <v>85</v>
      </c>
      <c r="L127" t="s">
        <v>86</v>
      </c>
      <c r="M127" t="s">
        <v>87</v>
      </c>
      <c r="N127" t="s">
        <v>88</v>
      </c>
      <c r="O127" t="s">
        <v>89</v>
      </c>
      <c r="P127" t="s">
        <v>90</v>
      </c>
      <c r="Q127" t="s">
        <v>91</v>
      </c>
      <c r="R127" t="s">
        <v>92</v>
      </c>
      <c r="S127" t="s">
        <v>93</v>
      </c>
      <c r="T127" t="s">
        <v>17</v>
      </c>
      <c r="U127" t="s">
        <v>18</v>
      </c>
      <c r="V127" t="s">
        <v>19</v>
      </c>
      <c r="W127" t="s">
        <v>20</v>
      </c>
      <c r="X127" t="s">
        <v>21</v>
      </c>
      <c r="Y127" t="s">
        <v>94</v>
      </c>
      <c r="Z127" t="s">
        <v>95</v>
      </c>
      <c r="AA127" t="s">
        <v>96</v>
      </c>
      <c r="AB127" t="s">
        <v>97</v>
      </c>
      <c r="AC127" t="s">
        <v>26</v>
      </c>
      <c r="AD127" t="s">
        <v>98</v>
      </c>
      <c r="AE127" t="s">
        <v>99</v>
      </c>
      <c r="AF127" t="s">
        <v>100</v>
      </c>
      <c r="AG127" t="s">
        <v>35</v>
      </c>
      <c r="AH127" t="s">
        <v>101</v>
      </c>
      <c r="AI127" t="s">
        <v>102</v>
      </c>
      <c r="AJ127" t="s">
        <v>103</v>
      </c>
      <c r="AK127" t="s">
        <v>104</v>
      </c>
      <c r="AL127" t="s">
        <v>40</v>
      </c>
      <c r="AM127" t="s">
        <v>105</v>
      </c>
      <c r="AN127" t="s">
        <v>106</v>
      </c>
      <c r="AO127" t="s">
        <v>43</v>
      </c>
      <c r="AP127" t="s">
        <v>44</v>
      </c>
      <c r="AQ127" t="s">
        <v>107</v>
      </c>
      <c r="AR127" t="s">
        <v>108</v>
      </c>
      <c r="AS127" t="s">
        <v>47</v>
      </c>
      <c r="AT127" t="s">
        <v>48</v>
      </c>
      <c r="AU127" t="s">
        <v>109</v>
      </c>
      <c r="AV127" t="s">
        <v>110</v>
      </c>
      <c r="AW127" t="s">
        <v>111</v>
      </c>
      <c r="AX127" t="s">
        <v>112</v>
      </c>
      <c r="AY127" t="s">
        <v>113</v>
      </c>
      <c r="AZ127" t="s">
        <v>114</v>
      </c>
      <c r="BA127" t="s">
        <v>115</v>
      </c>
      <c r="BB127" t="s">
        <v>116</v>
      </c>
      <c r="BC127" t="s">
        <v>117</v>
      </c>
      <c r="BD127" t="s">
        <v>118</v>
      </c>
      <c r="BE127" t="s">
        <v>60</v>
      </c>
      <c r="BF127" t="s">
        <v>61</v>
      </c>
      <c r="BG127" t="s">
        <v>62</v>
      </c>
      <c r="BH127" t="s">
        <v>119</v>
      </c>
      <c r="BI127" t="s">
        <v>64</v>
      </c>
      <c r="BJ127" t="s">
        <v>65</v>
      </c>
      <c r="BK127" t="s">
        <v>66</v>
      </c>
      <c r="BL127" t="s">
        <v>67</v>
      </c>
      <c r="BM127" t="s">
        <v>68</v>
      </c>
      <c r="BN127" t="s">
        <v>69</v>
      </c>
      <c r="BO127" t="s">
        <v>70</v>
      </c>
      <c r="BP127" t="s">
        <v>71</v>
      </c>
      <c r="BQ127" t="s">
        <v>72</v>
      </c>
      <c r="BR127" t="s">
        <v>2729</v>
      </c>
      <c r="BS127" t="s">
        <v>2730</v>
      </c>
      <c r="BT127" t="s">
        <v>2731</v>
      </c>
      <c r="BU127" t="s">
        <v>2732</v>
      </c>
      <c r="BV127" t="s">
        <v>3</v>
      </c>
      <c r="BW127" t="s">
        <v>83</v>
      </c>
      <c r="BX127" t="s">
        <v>7</v>
      </c>
      <c r="BY127" t="s">
        <v>8</v>
      </c>
      <c r="BZ127" t="s">
        <v>90</v>
      </c>
      <c r="CA127" t="s">
        <v>91</v>
      </c>
      <c r="CB127" t="s">
        <v>92</v>
      </c>
      <c r="CC127" t="s">
        <v>93</v>
      </c>
      <c r="CD127" t="s">
        <v>17</v>
      </c>
      <c r="CE127" t="s">
        <v>18</v>
      </c>
      <c r="CF127" t="s">
        <v>19</v>
      </c>
      <c r="CG127" t="s">
        <v>20</v>
      </c>
      <c r="CH127" t="s">
        <v>21</v>
      </c>
      <c r="CI127" t="s">
        <v>124</v>
      </c>
      <c r="CJ127" t="s">
        <v>87</v>
      </c>
      <c r="CK127" t="s">
        <v>85</v>
      </c>
      <c r="CL127" t="s">
        <v>125</v>
      </c>
      <c r="CM127" t="s">
        <v>26</v>
      </c>
      <c r="CN127" t="s">
        <v>98</v>
      </c>
      <c r="CO127" t="s">
        <v>99</v>
      </c>
      <c r="CP127" t="s">
        <v>100</v>
      </c>
      <c r="CQ127" t="s">
        <v>35</v>
      </c>
      <c r="CR127" t="s">
        <v>126</v>
      </c>
      <c r="CS127" t="s">
        <v>127</v>
      </c>
      <c r="CT127" t="s">
        <v>103</v>
      </c>
      <c r="CU127" t="s">
        <v>128</v>
      </c>
      <c r="CV127" t="s">
        <v>40</v>
      </c>
      <c r="CW127" t="s">
        <v>105</v>
      </c>
      <c r="CX127" t="s">
        <v>106</v>
      </c>
      <c r="CY127" t="s">
        <v>43</v>
      </c>
      <c r="CZ127" t="s">
        <v>44</v>
      </c>
      <c r="DA127" t="s">
        <v>129</v>
      </c>
      <c r="DB127" t="s">
        <v>108</v>
      </c>
      <c r="DC127" t="s">
        <v>47</v>
      </c>
      <c r="DD127" t="s">
        <v>48</v>
      </c>
      <c r="DE127" t="s">
        <v>109</v>
      </c>
      <c r="DF127" t="s">
        <v>110</v>
      </c>
      <c r="DG127" t="s">
        <v>111</v>
      </c>
      <c r="DH127" t="s">
        <v>112</v>
      </c>
      <c r="DI127" t="s">
        <v>113</v>
      </c>
      <c r="DJ127" t="s">
        <v>130</v>
      </c>
      <c r="DK127" t="s">
        <v>131</v>
      </c>
      <c r="DL127" t="s">
        <v>116</v>
      </c>
      <c r="DM127" t="s">
        <v>117</v>
      </c>
      <c r="DN127" t="s">
        <v>118</v>
      </c>
      <c r="DO127" t="s">
        <v>60</v>
      </c>
      <c r="DP127" t="s">
        <v>61</v>
      </c>
      <c r="DQ127" t="s">
        <v>62</v>
      </c>
      <c r="DR127" t="s">
        <v>119</v>
      </c>
      <c r="DS127" t="s">
        <v>64</v>
      </c>
      <c r="DT127" t="s">
        <v>65</v>
      </c>
      <c r="DU127" t="s">
        <v>66</v>
      </c>
      <c r="DV127" t="s">
        <v>67</v>
      </c>
      <c r="DW127" t="s">
        <v>68</v>
      </c>
      <c r="DX127" t="s">
        <v>69</v>
      </c>
      <c r="DY127" t="s">
        <v>70</v>
      </c>
      <c r="DZ127" t="s">
        <v>71</v>
      </c>
      <c r="EA127" t="s">
        <v>72</v>
      </c>
      <c r="EB127" t="s">
        <v>73</v>
      </c>
      <c r="EC127" t="s">
        <v>265</v>
      </c>
      <c r="ED127" t="s">
        <v>75</v>
      </c>
      <c r="EE127" t="s">
        <v>76</v>
      </c>
      <c r="EF127" t="s">
        <v>77</v>
      </c>
      <c r="EG127" t="s">
        <v>132</v>
      </c>
      <c r="EH127" t="s">
        <v>73</v>
      </c>
      <c r="EI127" t="s">
        <v>265</v>
      </c>
      <c r="EJ127" t="s">
        <v>75</v>
      </c>
      <c r="EK127" t="s">
        <v>76</v>
      </c>
      <c r="EL127" t="s">
        <v>77</v>
      </c>
      <c r="EM127" t="s">
        <v>132</v>
      </c>
    </row>
    <row r="128" spans="1:229" x14ac:dyDescent="0.25">
      <c r="A128" s="1" t="s">
        <v>4675</v>
      </c>
      <c r="B128" s="3">
        <v>45078</v>
      </c>
      <c r="C128" s="1" t="s">
        <v>4662</v>
      </c>
      <c r="D128" t="s">
        <v>2733</v>
      </c>
      <c r="E128" t="s">
        <v>2734</v>
      </c>
      <c r="F128" t="s">
        <v>2735</v>
      </c>
      <c r="G128" t="s">
        <v>3</v>
      </c>
      <c r="H128" t="s">
        <v>4</v>
      </c>
      <c r="I128" t="s">
        <v>32</v>
      </c>
      <c r="J128" t="s">
        <v>677</v>
      </c>
      <c r="K128" t="s">
        <v>7</v>
      </c>
      <c r="L128" t="s">
        <v>8</v>
      </c>
      <c r="M128" t="s">
        <v>2736</v>
      </c>
      <c r="N128" t="s">
        <v>2737</v>
      </c>
      <c r="O128" t="s">
        <v>2738</v>
      </c>
      <c r="P128" t="s">
        <v>2739</v>
      </c>
      <c r="Q128" t="s">
        <v>2740</v>
      </c>
      <c r="R128" t="s">
        <v>228</v>
      </c>
      <c r="S128" t="s">
        <v>15</v>
      </c>
      <c r="T128" t="s">
        <v>1304</v>
      </c>
      <c r="U128" t="s">
        <v>17</v>
      </c>
      <c r="V128" t="s">
        <v>18</v>
      </c>
      <c r="W128" t="s">
        <v>19</v>
      </c>
      <c r="X128" t="s">
        <v>20</v>
      </c>
      <c r="Y128" t="s">
        <v>21</v>
      </c>
      <c r="Z128" t="s">
        <v>1305</v>
      </c>
      <c r="AA128" t="s">
        <v>1306</v>
      </c>
      <c r="AB128" t="s">
        <v>1307</v>
      </c>
      <c r="AC128" t="s">
        <v>1308</v>
      </c>
      <c r="AD128" t="s">
        <v>1309</v>
      </c>
      <c r="AE128" t="s">
        <v>1310</v>
      </c>
      <c r="AF128" t="s">
        <v>1311</v>
      </c>
      <c r="AG128" t="s">
        <v>1312</v>
      </c>
      <c r="AH128" t="s">
        <v>1313</v>
      </c>
      <c r="AI128" t="s">
        <v>1314</v>
      </c>
      <c r="AJ128" t="s">
        <v>1315</v>
      </c>
      <c r="AK128" t="s">
        <v>32</v>
      </c>
      <c r="AL128" t="s">
        <v>161</v>
      </c>
      <c r="AM128" t="s">
        <v>1316</v>
      </c>
      <c r="AN128" t="s">
        <v>1317</v>
      </c>
      <c r="AO128" t="s">
        <v>1318</v>
      </c>
      <c r="AP128" t="s">
        <v>985</v>
      </c>
      <c r="AQ128" t="s">
        <v>1319</v>
      </c>
      <c r="AR128" t="s">
        <v>35</v>
      </c>
      <c r="AS128" t="s">
        <v>1320</v>
      </c>
      <c r="AT128" t="s">
        <v>1059</v>
      </c>
      <c r="AU128" t="s">
        <v>450</v>
      </c>
      <c r="AV128" t="s">
        <v>1321</v>
      </c>
      <c r="AW128" t="s">
        <v>40</v>
      </c>
      <c r="AX128" t="s">
        <v>207</v>
      </c>
      <c r="AY128" t="s">
        <v>208</v>
      </c>
      <c r="AZ128" t="s">
        <v>43</v>
      </c>
      <c r="BA128" t="s">
        <v>44</v>
      </c>
      <c r="BB128" t="s">
        <v>1322</v>
      </c>
      <c r="BC128" t="s">
        <v>238</v>
      </c>
      <c r="BD128" t="s">
        <v>47</v>
      </c>
      <c r="BE128" t="s">
        <v>48</v>
      </c>
      <c r="BF128" t="s">
        <v>49</v>
      </c>
      <c r="BG128" t="s">
        <v>210</v>
      </c>
      <c r="BH128" t="s">
        <v>211</v>
      </c>
      <c r="BI128" t="s">
        <v>212</v>
      </c>
      <c r="BJ128" t="s">
        <v>113</v>
      </c>
      <c r="BK128" t="s">
        <v>1323</v>
      </c>
      <c r="BL128" t="s">
        <v>1324</v>
      </c>
      <c r="BM128" t="s">
        <v>1325</v>
      </c>
      <c r="BN128" t="s">
        <v>116</v>
      </c>
      <c r="BO128" t="s">
        <v>117</v>
      </c>
      <c r="BP128" t="s">
        <v>118</v>
      </c>
      <c r="BQ128" t="s">
        <v>60</v>
      </c>
      <c r="BR128" t="s">
        <v>61</v>
      </c>
      <c r="BS128" t="s">
        <v>62</v>
      </c>
      <c r="BT128" t="s">
        <v>119</v>
      </c>
      <c r="BU128" t="s">
        <v>64</v>
      </c>
      <c r="BV128" t="s">
        <v>65</v>
      </c>
      <c r="BW128" t="s">
        <v>66</v>
      </c>
      <c r="BX128" t="s">
        <v>67</v>
      </c>
      <c r="BY128" t="s">
        <v>68</v>
      </c>
      <c r="BZ128" t="s">
        <v>69</v>
      </c>
      <c r="CA128" t="s">
        <v>70</v>
      </c>
      <c r="CB128" t="s">
        <v>71</v>
      </c>
      <c r="CC128" t="s">
        <v>72</v>
      </c>
      <c r="CD128" t="s">
        <v>73</v>
      </c>
      <c r="CE128" t="s">
        <v>74</v>
      </c>
      <c r="CF128" t="s">
        <v>75</v>
      </c>
      <c r="CG128" t="s">
        <v>76</v>
      </c>
      <c r="CH128" t="s">
        <v>77</v>
      </c>
      <c r="CI128" t="s">
        <v>78</v>
      </c>
      <c r="CJ128" t="s">
        <v>243</v>
      </c>
    </row>
    <row r="129" spans="1:185" x14ac:dyDescent="0.25">
      <c r="A129" s="1" t="s">
        <v>4675</v>
      </c>
      <c r="B129" s="3">
        <v>45078</v>
      </c>
      <c r="C129" s="1" t="s">
        <v>4662</v>
      </c>
      <c r="D129" t="s">
        <v>2741</v>
      </c>
      <c r="E129" t="s">
        <v>2742</v>
      </c>
      <c r="F129" t="s">
        <v>2743</v>
      </c>
      <c r="G129" t="s">
        <v>2744</v>
      </c>
      <c r="H129" t="s">
        <v>3</v>
      </c>
      <c r="I129" t="s">
        <v>4</v>
      </c>
      <c r="J129" t="s">
        <v>32</v>
      </c>
      <c r="K129" t="s">
        <v>677</v>
      </c>
      <c r="L129" t="s">
        <v>7</v>
      </c>
      <c r="M129" t="s">
        <v>8</v>
      </c>
      <c r="N129" t="s">
        <v>2745</v>
      </c>
      <c r="O129" t="s">
        <v>2746</v>
      </c>
      <c r="P129" t="s">
        <v>2747</v>
      </c>
      <c r="Q129" t="s">
        <v>1254</v>
      </c>
      <c r="R129" t="s">
        <v>2748</v>
      </c>
      <c r="S129" t="s">
        <v>228</v>
      </c>
      <c r="T129" t="s">
        <v>15</v>
      </c>
      <c r="U129" t="s">
        <v>1304</v>
      </c>
      <c r="V129" t="s">
        <v>17</v>
      </c>
      <c r="W129" t="s">
        <v>18</v>
      </c>
      <c r="X129" t="s">
        <v>19</v>
      </c>
      <c r="Y129" t="s">
        <v>20</v>
      </c>
      <c r="Z129" t="s">
        <v>21</v>
      </c>
      <c r="AA129" t="s">
        <v>1305</v>
      </c>
      <c r="AB129" t="s">
        <v>1306</v>
      </c>
      <c r="AC129" t="s">
        <v>1307</v>
      </c>
      <c r="AD129" t="s">
        <v>1308</v>
      </c>
      <c r="AE129" t="s">
        <v>1309</v>
      </c>
      <c r="AF129" t="s">
        <v>1310</v>
      </c>
      <c r="AG129" t="s">
        <v>1311</v>
      </c>
      <c r="AH129" t="s">
        <v>1312</v>
      </c>
      <c r="AI129" t="s">
        <v>1313</v>
      </c>
      <c r="AJ129" t="s">
        <v>1314</v>
      </c>
      <c r="AK129" t="s">
        <v>1315</v>
      </c>
      <c r="AL129" t="s">
        <v>32</v>
      </c>
      <c r="AM129" t="s">
        <v>161</v>
      </c>
      <c r="AN129" t="s">
        <v>1316</v>
      </c>
      <c r="AO129" t="s">
        <v>1317</v>
      </c>
      <c r="AP129" t="s">
        <v>1318</v>
      </c>
      <c r="AQ129" t="s">
        <v>985</v>
      </c>
      <c r="AR129" t="s">
        <v>1319</v>
      </c>
      <c r="AS129" t="s">
        <v>35</v>
      </c>
      <c r="AT129" t="s">
        <v>1320</v>
      </c>
      <c r="AU129" t="s">
        <v>1059</v>
      </c>
      <c r="AV129" t="s">
        <v>450</v>
      </c>
      <c r="AW129" t="s">
        <v>1321</v>
      </c>
      <c r="AX129" t="s">
        <v>40</v>
      </c>
      <c r="AY129" t="s">
        <v>207</v>
      </c>
      <c r="AZ129" t="s">
        <v>208</v>
      </c>
      <c r="BA129" t="s">
        <v>43</v>
      </c>
      <c r="BB129" t="s">
        <v>44</v>
      </c>
      <c r="BC129" t="s">
        <v>1322</v>
      </c>
      <c r="BD129" t="s">
        <v>238</v>
      </c>
      <c r="BE129" t="s">
        <v>47</v>
      </c>
      <c r="BF129" t="s">
        <v>48</v>
      </c>
      <c r="BG129" t="s">
        <v>49</v>
      </c>
      <c r="BH129" t="s">
        <v>210</v>
      </c>
      <c r="BI129" t="s">
        <v>211</v>
      </c>
      <c r="BJ129" t="s">
        <v>212</v>
      </c>
      <c r="BK129" t="s">
        <v>113</v>
      </c>
      <c r="BL129" t="s">
        <v>1323</v>
      </c>
      <c r="BM129" t="s">
        <v>1324</v>
      </c>
      <c r="BN129" t="s">
        <v>1325</v>
      </c>
      <c r="BO129" t="s">
        <v>116</v>
      </c>
      <c r="BP129" t="s">
        <v>117</v>
      </c>
      <c r="BQ129" t="s">
        <v>118</v>
      </c>
      <c r="BR129" t="s">
        <v>60</v>
      </c>
      <c r="BS129" t="s">
        <v>61</v>
      </c>
      <c r="BT129" t="s">
        <v>62</v>
      </c>
      <c r="BU129" t="s">
        <v>119</v>
      </c>
      <c r="BV129" t="s">
        <v>64</v>
      </c>
      <c r="BW129" t="s">
        <v>65</v>
      </c>
      <c r="BX129" t="s">
        <v>66</v>
      </c>
      <c r="BY129" t="s">
        <v>67</v>
      </c>
      <c r="BZ129" t="s">
        <v>68</v>
      </c>
      <c r="CA129" t="s">
        <v>69</v>
      </c>
      <c r="CB129" t="s">
        <v>70</v>
      </c>
      <c r="CC129" t="s">
        <v>71</v>
      </c>
      <c r="CD129" t="s">
        <v>72</v>
      </c>
      <c r="CE129" t="s">
        <v>73</v>
      </c>
      <c r="CF129" t="s">
        <v>74</v>
      </c>
      <c r="CG129" t="s">
        <v>75</v>
      </c>
      <c r="CH129" t="s">
        <v>76</v>
      </c>
      <c r="CI129" t="s">
        <v>77</v>
      </c>
      <c r="CJ129" t="s">
        <v>78</v>
      </c>
      <c r="CK129" t="s">
        <v>243</v>
      </c>
    </row>
    <row r="130" spans="1:185" x14ac:dyDescent="0.25">
      <c r="A130" s="1" t="s">
        <v>4675</v>
      </c>
      <c r="B130" s="3">
        <v>45078</v>
      </c>
      <c r="C130" s="1" t="s">
        <v>4663</v>
      </c>
      <c r="D130" t="s">
        <v>2016</v>
      </c>
      <c r="E130" t="s">
        <v>2017</v>
      </c>
      <c r="F130" t="s">
        <v>2018</v>
      </c>
      <c r="G130" t="s">
        <v>2019</v>
      </c>
      <c r="H130" t="s">
        <v>3</v>
      </c>
      <c r="I130" t="s">
        <v>1995</v>
      </c>
      <c r="J130" t="s">
        <v>2020</v>
      </c>
      <c r="K130" t="s">
        <v>2021</v>
      </c>
      <c r="L130" t="s">
        <v>1998</v>
      </c>
      <c r="M130" t="s">
        <v>1661</v>
      </c>
      <c r="N130" t="s">
        <v>2022</v>
      </c>
      <c r="O130" t="s">
        <v>313</v>
      </c>
      <c r="P130" t="s">
        <v>743</v>
      </c>
      <c r="Q130" t="s">
        <v>374</v>
      </c>
      <c r="R130" t="s">
        <v>2001</v>
      </c>
      <c r="S130" t="s">
        <v>483</v>
      </c>
      <c r="T130" t="s">
        <v>375</v>
      </c>
      <c r="U130" t="s">
        <v>7</v>
      </c>
      <c r="V130" t="s">
        <v>8</v>
      </c>
      <c r="W130" t="s">
        <v>1032</v>
      </c>
      <c r="X130" t="s">
        <v>2023</v>
      </c>
      <c r="Y130" t="s">
        <v>2024</v>
      </c>
      <c r="Z130" t="s">
        <v>523</v>
      </c>
      <c r="AA130" t="s">
        <v>524</v>
      </c>
      <c r="AB130" t="s">
        <v>2025</v>
      </c>
      <c r="AC130" t="s">
        <v>2026</v>
      </c>
      <c r="AD130" t="s">
        <v>2027</v>
      </c>
      <c r="AE130" t="s">
        <v>2028</v>
      </c>
      <c r="AF130" t="s">
        <v>2029</v>
      </c>
      <c r="AG130" t="s">
        <v>530</v>
      </c>
      <c r="AH130" t="s">
        <v>1274</v>
      </c>
      <c r="AI130" t="s">
        <v>532</v>
      </c>
      <c r="AJ130" t="s">
        <v>533</v>
      </c>
      <c r="AK130" t="s">
        <v>1043</v>
      </c>
      <c r="AL130" t="s">
        <v>532</v>
      </c>
      <c r="AM130" t="s">
        <v>533</v>
      </c>
      <c r="AN130" t="s">
        <v>535</v>
      </c>
      <c r="AO130" t="s">
        <v>536</v>
      </c>
      <c r="AP130" t="s">
        <v>537</v>
      </c>
      <c r="AQ130" t="s">
        <v>538</v>
      </c>
      <c r="AR130" t="s">
        <v>539</v>
      </c>
      <c r="AS130" t="s">
        <v>540</v>
      </c>
      <c r="AT130" t="s">
        <v>2030</v>
      </c>
      <c r="AU130" t="s">
        <v>2024</v>
      </c>
      <c r="AV130" t="s">
        <v>523</v>
      </c>
      <c r="AW130" t="s">
        <v>524</v>
      </c>
      <c r="AX130" t="s">
        <v>2025</v>
      </c>
      <c r="AY130" t="s">
        <v>2026</v>
      </c>
      <c r="AZ130" t="s">
        <v>2027</v>
      </c>
      <c r="BA130" t="s">
        <v>2028</v>
      </c>
      <c r="BB130" t="s">
        <v>2029</v>
      </c>
      <c r="BC130" t="s">
        <v>530</v>
      </c>
      <c r="BD130" t="s">
        <v>1274</v>
      </c>
      <c r="BE130" t="s">
        <v>532</v>
      </c>
      <c r="BF130" t="s">
        <v>533</v>
      </c>
      <c r="BG130" t="s">
        <v>1043</v>
      </c>
      <c r="BH130" t="s">
        <v>532</v>
      </c>
      <c r="BI130" t="s">
        <v>533</v>
      </c>
      <c r="BJ130" t="s">
        <v>535</v>
      </c>
      <c r="BK130" t="s">
        <v>536</v>
      </c>
      <c r="BL130" t="s">
        <v>537</v>
      </c>
      <c r="BM130" t="s">
        <v>538</v>
      </c>
      <c r="BN130" t="s">
        <v>539</v>
      </c>
      <c r="BO130" t="s">
        <v>540</v>
      </c>
      <c r="BP130" t="s">
        <v>14</v>
      </c>
      <c r="BQ130" t="s">
        <v>15</v>
      </c>
      <c r="BR130" t="s">
        <v>542</v>
      </c>
      <c r="BS130" t="s">
        <v>17</v>
      </c>
      <c r="BT130" t="s">
        <v>18</v>
      </c>
      <c r="BU130" t="s">
        <v>19</v>
      </c>
      <c r="BV130" t="s">
        <v>20</v>
      </c>
      <c r="BW130" t="s">
        <v>21</v>
      </c>
      <c r="BX130" t="s">
        <v>1363</v>
      </c>
      <c r="BY130" t="s">
        <v>1343</v>
      </c>
      <c r="BZ130" t="s">
        <v>1341</v>
      </c>
      <c r="CA130" t="s">
        <v>1364</v>
      </c>
      <c r="CB130" t="s">
        <v>26</v>
      </c>
      <c r="CC130" t="s">
        <v>1365</v>
      </c>
      <c r="CD130" t="s">
        <v>1366</v>
      </c>
      <c r="CE130" t="s">
        <v>1367</v>
      </c>
      <c r="CF130" t="s">
        <v>1368</v>
      </c>
      <c r="CG130" t="s">
        <v>1369</v>
      </c>
      <c r="CH130" t="s">
        <v>1370</v>
      </c>
      <c r="CI130" t="s">
        <v>99</v>
      </c>
      <c r="CJ130" t="s">
        <v>100</v>
      </c>
      <c r="CK130" t="s">
        <v>35</v>
      </c>
      <c r="CL130" t="s">
        <v>1371</v>
      </c>
      <c r="CM130" t="s">
        <v>1372</v>
      </c>
      <c r="CN130" t="s">
        <v>1003</v>
      </c>
      <c r="CO130" t="s">
        <v>1373</v>
      </c>
      <c r="CP130" t="s">
        <v>1374</v>
      </c>
      <c r="CQ130" t="s">
        <v>207</v>
      </c>
      <c r="CR130" t="s">
        <v>208</v>
      </c>
      <c r="CS130" t="s">
        <v>43</v>
      </c>
      <c r="CT130" t="s">
        <v>44</v>
      </c>
      <c r="CU130" t="s">
        <v>1375</v>
      </c>
      <c r="CV130" t="s">
        <v>170</v>
      </c>
      <c r="CW130" t="s">
        <v>47</v>
      </c>
      <c r="CX130" t="s">
        <v>48</v>
      </c>
      <c r="CY130" t="s">
        <v>49</v>
      </c>
      <c r="CZ130" t="s">
        <v>110</v>
      </c>
      <c r="DA130" t="s">
        <v>111</v>
      </c>
      <c r="DB130" t="s">
        <v>112</v>
      </c>
      <c r="DC130" t="s">
        <v>113</v>
      </c>
      <c r="DD130" t="s">
        <v>1376</v>
      </c>
      <c r="DE130" t="s">
        <v>1377</v>
      </c>
      <c r="DF130" t="s">
        <v>116</v>
      </c>
      <c r="DG130" t="s">
        <v>117</v>
      </c>
      <c r="DH130" t="s">
        <v>118</v>
      </c>
      <c r="DI130" t="s">
        <v>60</v>
      </c>
      <c r="DJ130" t="s">
        <v>61</v>
      </c>
      <c r="DK130" t="s">
        <v>62</v>
      </c>
      <c r="DL130" t="s">
        <v>119</v>
      </c>
      <c r="DM130" t="s">
        <v>64</v>
      </c>
      <c r="DN130" t="s">
        <v>65</v>
      </c>
      <c r="DO130" t="s">
        <v>66</v>
      </c>
      <c r="DP130" t="s">
        <v>67</v>
      </c>
      <c r="DQ130" t="s">
        <v>68</v>
      </c>
      <c r="DR130" t="s">
        <v>69</v>
      </c>
      <c r="DS130" t="s">
        <v>70</v>
      </c>
      <c r="DT130" t="s">
        <v>71</v>
      </c>
      <c r="DU130" t="s">
        <v>72</v>
      </c>
      <c r="DV130" t="s">
        <v>73</v>
      </c>
      <c r="DW130" t="s">
        <v>2031</v>
      </c>
      <c r="DX130" t="s">
        <v>2032</v>
      </c>
      <c r="DY130" t="s">
        <v>76</v>
      </c>
      <c r="DZ130" t="s">
        <v>77</v>
      </c>
      <c r="EA130" t="s">
        <v>78</v>
      </c>
      <c r="EB130" t="s">
        <v>79</v>
      </c>
    </row>
    <row r="131" spans="1:185" x14ac:dyDescent="0.25">
      <c r="A131" s="1" t="s">
        <v>4675</v>
      </c>
      <c r="B131" s="3">
        <v>45078</v>
      </c>
      <c r="C131" s="1" t="s">
        <v>4663</v>
      </c>
      <c r="D131" t="s">
        <v>2749</v>
      </c>
      <c r="E131" t="s">
        <v>2750</v>
      </c>
      <c r="F131" t="s">
        <v>2751</v>
      </c>
      <c r="G131" t="s">
        <v>3</v>
      </c>
      <c r="H131" t="s">
        <v>4</v>
      </c>
      <c r="I131" t="s">
        <v>32</v>
      </c>
      <c r="J131" t="s">
        <v>677</v>
      </c>
      <c r="K131" t="s">
        <v>7</v>
      </c>
      <c r="L131" t="s">
        <v>8</v>
      </c>
      <c r="M131" t="s">
        <v>2752</v>
      </c>
      <c r="N131" t="s">
        <v>2753</v>
      </c>
      <c r="O131" t="s">
        <v>2754</v>
      </c>
      <c r="P131" t="s">
        <v>2739</v>
      </c>
      <c r="Q131" t="s">
        <v>2740</v>
      </c>
      <c r="R131" t="s">
        <v>228</v>
      </c>
      <c r="S131" t="s">
        <v>15</v>
      </c>
      <c r="T131" t="s">
        <v>1304</v>
      </c>
      <c r="U131" t="s">
        <v>17</v>
      </c>
      <c r="V131" t="s">
        <v>18</v>
      </c>
      <c r="W131" t="s">
        <v>19</v>
      </c>
      <c r="X131" t="s">
        <v>20</v>
      </c>
      <c r="Y131" t="s">
        <v>21</v>
      </c>
      <c r="Z131" t="s">
        <v>1305</v>
      </c>
      <c r="AA131" t="s">
        <v>1306</v>
      </c>
      <c r="AB131" t="s">
        <v>1307</v>
      </c>
      <c r="AC131" t="s">
        <v>1308</v>
      </c>
      <c r="AD131" t="s">
        <v>1309</v>
      </c>
      <c r="AE131" t="s">
        <v>1310</v>
      </c>
      <c r="AF131" t="s">
        <v>1311</v>
      </c>
      <c r="AG131" t="s">
        <v>1312</v>
      </c>
      <c r="AH131" t="s">
        <v>1313</v>
      </c>
      <c r="AI131" t="s">
        <v>1314</v>
      </c>
      <c r="AJ131" t="s">
        <v>1315</v>
      </c>
      <c r="AK131" t="s">
        <v>32</v>
      </c>
      <c r="AL131" t="s">
        <v>161</v>
      </c>
      <c r="AM131" t="s">
        <v>1316</v>
      </c>
      <c r="AN131" t="s">
        <v>1317</v>
      </c>
      <c r="AO131" t="s">
        <v>1318</v>
      </c>
      <c r="AP131" t="s">
        <v>985</v>
      </c>
      <c r="AQ131" t="s">
        <v>1319</v>
      </c>
      <c r="AR131" t="s">
        <v>35</v>
      </c>
      <c r="AS131" t="s">
        <v>1320</v>
      </c>
      <c r="AT131" t="s">
        <v>1059</v>
      </c>
      <c r="AU131" t="s">
        <v>450</v>
      </c>
      <c r="AV131" t="s">
        <v>1321</v>
      </c>
      <c r="AW131" t="s">
        <v>40</v>
      </c>
      <c r="AX131" t="s">
        <v>207</v>
      </c>
      <c r="AY131" t="s">
        <v>208</v>
      </c>
      <c r="AZ131" t="s">
        <v>43</v>
      </c>
      <c r="BA131" t="s">
        <v>44</v>
      </c>
      <c r="BB131" t="s">
        <v>1322</v>
      </c>
      <c r="BC131" t="s">
        <v>238</v>
      </c>
      <c r="BD131" t="s">
        <v>47</v>
      </c>
      <c r="BE131" t="s">
        <v>48</v>
      </c>
      <c r="BF131" t="s">
        <v>49</v>
      </c>
      <c r="BG131" t="s">
        <v>210</v>
      </c>
      <c r="BH131" t="s">
        <v>211</v>
      </c>
      <c r="BI131" t="s">
        <v>212</v>
      </c>
      <c r="BJ131" t="s">
        <v>113</v>
      </c>
      <c r="BK131" t="s">
        <v>1323</v>
      </c>
      <c r="BL131" t="s">
        <v>1324</v>
      </c>
      <c r="BM131" t="s">
        <v>1325</v>
      </c>
      <c r="BN131" t="s">
        <v>116</v>
      </c>
      <c r="BO131" t="s">
        <v>117</v>
      </c>
      <c r="BP131" t="s">
        <v>118</v>
      </c>
      <c r="BQ131" t="s">
        <v>60</v>
      </c>
      <c r="BR131" t="s">
        <v>61</v>
      </c>
      <c r="BS131" t="s">
        <v>62</v>
      </c>
      <c r="BT131" t="s">
        <v>119</v>
      </c>
      <c r="BU131" t="s">
        <v>64</v>
      </c>
      <c r="BV131" t="s">
        <v>65</v>
      </c>
      <c r="BW131" t="s">
        <v>66</v>
      </c>
      <c r="BX131" t="s">
        <v>67</v>
      </c>
      <c r="BY131" t="s">
        <v>68</v>
      </c>
      <c r="BZ131" t="s">
        <v>69</v>
      </c>
      <c r="CA131" t="s">
        <v>70</v>
      </c>
      <c r="CB131" t="s">
        <v>71</v>
      </c>
      <c r="CC131" t="s">
        <v>72</v>
      </c>
      <c r="CD131" t="s">
        <v>73</v>
      </c>
      <c r="CE131" t="s">
        <v>74</v>
      </c>
      <c r="CF131" t="s">
        <v>75</v>
      </c>
      <c r="CG131" t="s">
        <v>76</v>
      </c>
      <c r="CH131" t="s">
        <v>77</v>
      </c>
      <c r="CI131" t="s">
        <v>78</v>
      </c>
      <c r="CJ131" t="s">
        <v>243</v>
      </c>
    </row>
    <row r="132" spans="1:185" x14ac:dyDescent="0.25">
      <c r="A132" s="1" t="s">
        <v>4675</v>
      </c>
      <c r="B132" s="3">
        <v>45078</v>
      </c>
      <c r="C132" s="1" t="s">
        <v>4663</v>
      </c>
      <c r="D132" t="s">
        <v>2755</v>
      </c>
      <c r="E132" t="s">
        <v>2756</v>
      </c>
      <c r="F132" t="s">
        <v>2757</v>
      </c>
      <c r="G132" t="s">
        <v>3</v>
      </c>
      <c r="H132" t="s">
        <v>4</v>
      </c>
      <c r="I132" t="s">
        <v>32</v>
      </c>
      <c r="J132" t="s">
        <v>677</v>
      </c>
      <c r="K132" t="s">
        <v>7</v>
      </c>
      <c r="L132" t="s">
        <v>8</v>
      </c>
      <c r="M132" t="s">
        <v>2758</v>
      </c>
      <c r="N132" t="s">
        <v>2759</v>
      </c>
      <c r="O132" t="s">
        <v>2760</v>
      </c>
      <c r="P132" t="s">
        <v>144</v>
      </c>
      <c r="Q132" t="s">
        <v>145</v>
      </c>
      <c r="R132" t="s">
        <v>228</v>
      </c>
      <c r="S132" t="s">
        <v>15</v>
      </c>
      <c r="T132" t="s">
        <v>1304</v>
      </c>
      <c r="U132" t="s">
        <v>17</v>
      </c>
      <c r="V132" t="s">
        <v>18</v>
      </c>
      <c r="W132" t="s">
        <v>19</v>
      </c>
      <c r="X132" t="s">
        <v>20</v>
      </c>
      <c r="Y132" t="s">
        <v>21</v>
      </c>
      <c r="Z132" t="s">
        <v>1305</v>
      </c>
      <c r="AA132" t="s">
        <v>1306</v>
      </c>
      <c r="AB132" t="s">
        <v>1307</v>
      </c>
      <c r="AC132" t="s">
        <v>1308</v>
      </c>
      <c r="AD132" t="s">
        <v>1309</v>
      </c>
      <c r="AE132" t="s">
        <v>1310</v>
      </c>
      <c r="AF132" t="s">
        <v>1311</v>
      </c>
      <c r="AG132" t="s">
        <v>1312</v>
      </c>
      <c r="AH132" t="s">
        <v>1313</v>
      </c>
      <c r="AI132" t="s">
        <v>1314</v>
      </c>
      <c r="AJ132" t="s">
        <v>1315</v>
      </c>
      <c r="AK132" t="s">
        <v>32</v>
      </c>
      <c r="AL132" t="s">
        <v>161</v>
      </c>
      <c r="AM132" t="s">
        <v>1316</v>
      </c>
      <c r="AN132" t="s">
        <v>1317</v>
      </c>
      <c r="AO132" t="s">
        <v>1318</v>
      </c>
      <c r="AP132" t="s">
        <v>985</v>
      </c>
      <c r="AQ132" t="s">
        <v>1319</v>
      </c>
      <c r="AR132" t="s">
        <v>35</v>
      </c>
      <c r="AS132" t="s">
        <v>1320</v>
      </c>
      <c r="AT132" t="s">
        <v>1059</v>
      </c>
      <c r="AU132" t="s">
        <v>450</v>
      </c>
      <c r="AV132" t="s">
        <v>1321</v>
      </c>
      <c r="AW132" t="s">
        <v>40</v>
      </c>
      <c r="AX132" t="s">
        <v>207</v>
      </c>
      <c r="AY132" t="s">
        <v>208</v>
      </c>
      <c r="AZ132" t="s">
        <v>43</v>
      </c>
      <c r="BA132" t="s">
        <v>44</v>
      </c>
      <c r="BB132" t="s">
        <v>1322</v>
      </c>
      <c r="BC132" t="s">
        <v>238</v>
      </c>
      <c r="BD132" t="s">
        <v>47</v>
      </c>
      <c r="BE132" t="s">
        <v>48</v>
      </c>
      <c r="BF132" t="s">
        <v>49</v>
      </c>
      <c r="BG132" t="s">
        <v>210</v>
      </c>
      <c r="BH132" t="s">
        <v>211</v>
      </c>
      <c r="BI132" t="s">
        <v>212</v>
      </c>
      <c r="BJ132" t="s">
        <v>113</v>
      </c>
      <c r="BK132" t="s">
        <v>1323</v>
      </c>
      <c r="BL132" t="s">
        <v>1324</v>
      </c>
      <c r="BM132" t="s">
        <v>1325</v>
      </c>
      <c r="BN132" t="s">
        <v>116</v>
      </c>
      <c r="BO132" t="s">
        <v>117</v>
      </c>
      <c r="BP132" t="s">
        <v>118</v>
      </c>
      <c r="BQ132" t="s">
        <v>60</v>
      </c>
      <c r="BR132" t="s">
        <v>61</v>
      </c>
      <c r="BS132" t="s">
        <v>62</v>
      </c>
      <c r="BT132" t="s">
        <v>119</v>
      </c>
      <c r="BU132" t="s">
        <v>64</v>
      </c>
      <c r="BV132" t="s">
        <v>65</v>
      </c>
      <c r="BW132" t="s">
        <v>66</v>
      </c>
      <c r="BX132" t="s">
        <v>67</v>
      </c>
      <c r="BY132" t="s">
        <v>68</v>
      </c>
      <c r="BZ132" t="s">
        <v>69</v>
      </c>
      <c r="CA132" t="s">
        <v>70</v>
      </c>
      <c r="CB132" t="s">
        <v>71</v>
      </c>
      <c r="CC132" t="s">
        <v>72</v>
      </c>
      <c r="CD132" t="s">
        <v>73</v>
      </c>
      <c r="CE132" t="s">
        <v>74</v>
      </c>
      <c r="CF132" t="s">
        <v>75</v>
      </c>
      <c r="CG132" t="s">
        <v>76</v>
      </c>
      <c r="CH132" t="s">
        <v>77</v>
      </c>
      <c r="CI132" t="s">
        <v>78</v>
      </c>
      <c r="CJ132" t="s">
        <v>243</v>
      </c>
    </row>
    <row r="133" spans="1:185" x14ac:dyDescent="0.25">
      <c r="A133" s="1" t="s">
        <v>4675</v>
      </c>
      <c r="B133" s="3">
        <v>45078</v>
      </c>
      <c r="C133" s="1" t="s">
        <v>4663</v>
      </c>
      <c r="D133" t="s">
        <v>2761</v>
      </c>
      <c r="E133" t="s">
        <v>2762</v>
      </c>
      <c r="F133" t="s">
        <v>2763</v>
      </c>
      <c r="G133" t="s">
        <v>3</v>
      </c>
      <c r="H133" t="s">
        <v>4</v>
      </c>
      <c r="I133" t="s">
        <v>32</v>
      </c>
      <c r="J133" t="s">
        <v>677</v>
      </c>
      <c r="K133" t="s">
        <v>7</v>
      </c>
      <c r="L133" t="s">
        <v>8</v>
      </c>
      <c r="M133" t="s">
        <v>2764</v>
      </c>
      <c r="N133" t="s">
        <v>2765</v>
      </c>
      <c r="O133" t="s">
        <v>2766</v>
      </c>
      <c r="P133" t="s">
        <v>1302</v>
      </c>
      <c r="Q133" t="s">
        <v>1303</v>
      </c>
      <c r="R133" t="s">
        <v>228</v>
      </c>
      <c r="S133" t="s">
        <v>15</v>
      </c>
      <c r="T133" t="s">
        <v>1304</v>
      </c>
      <c r="U133" t="s">
        <v>17</v>
      </c>
      <c r="V133" t="s">
        <v>18</v>
      </c>
      <c r="W133" t="s">
        <v>19</v>
      </c>
      <c r="X133" t="s">
        <v>20</v>
      </c>
      <c r="Y133" t="s">
        <v>21</v>
      </c>
      <c r="Z133" t="s">
        <v>1305</v>
      </c>
      <c r="AA133" t="s">
        <v>1306</v>
      </c>
      <c r="AB133" t="s">
        <v>1307</v>
      </c>
      <c r="AC133" t="s">
        <v>1308</v>
      </c>
      <c r="AD133" t="s">
        <v>1309</v>
      </c>
      <c r="AE133" t="s">
        <v>1310</v>
      </c>
      <c r="AF133" t="s">
        <v>1311</v>
      </c>
      <c r="AG133" t="s">
        <v>1312</v>
      </c>
      <c r="AH133" t="s">
        <v>1313</v>
      </c>
      <c r="AI133" t="s">
        <v>1314</v>
      </c>
      <c r="AJ133" t="s">
        <v>1315</v>
      </c>
      <c r="AK133" t="s">
        <v>32</v>
      </c>
      <c r="AL133" t="s">
        <v>161</v>
      </c>
      <c r="AM133" t="s">
        <v>1316</v>
      </c>
      <c r="AN133" t="s">
        <v>1317</v>
      </c>
      <c r="AO133" t="s">
        <v>1318</v>
      </c>
      <c r="AP133" t="s">
        <v>985</v>
      </c>
      <c r="AQ133" t="s">
        <v>1319</v>
      </c>
      <c r="AR133" t="s">
        <v>35</v>
      </c>
      <c r="AS133" t="s">
        <v>1320</v>
      </c>
      <c r="AT133" t="s">
        <v>1059</v>
      </c>
      <c r="AU133" t="s">
        <v>450</v>
      </c>
      <c r="AV133" t="s">
        <v>1321</v>
      </c>
      <c r="AW133" t="s">
        <v>40</v>
      </c>
      <c r="AX133" t="s">
        <v>207</v>
      </c>
      <c r="AY133" t="s">
        <v>208</v>
      </c>
      <c r="AZ133" t="s">
        <v>43</v>
      </c>
      <c r="BA133" t="s">
        <v>44</v>
      </c>
      <c r="BB133" t="s">
        <v>1322</v>
      </c>
      <c r="BC133" t="s">
        <v>238</v>
      </c>
      <c r="BD133" t="s">
        <v>47</v>
      </c>
      <c r="BE133" t="s">
        <v>48</v>
      </c>
      <c r="BF133" t="s">
        <v>49</v>
      </c>
      <c r="BG133" t="s">
        <v>210</v>
      </c>
      <c r="BH133" t="s">
        <v>211</v>
      </c>
      <c r="BI133" t="s">
        <v>212</v>
      </c>
      <c r="BJ133" t="s">
        <v>113</v>
      </c>
      <c r="BK133" t="s">
        <v>1323</v>
      </c>
      <c r="BL133" t="s">
        <v>1324</v>
      </c>
      <c r="BM133" t="s">
        <v>1325</v>
      </c>
      <c r="BN133" t="s">
        <v>116</v>
      </c>
      <c r="BO133" t="s">
        <v>117</v>
      </c>
      <c r="BP133" t="s">
        <v>118</v>
      </c>
      <c r="BQ133" t="s">
        <v>60</v>
      </c>
      <c r="BR133" t="s">
        <v>61</v>
      </c>
      <c r="BS133" t="s">
        <v>62</v>
      </c>
      <c r="BT133" t="s">
        <v>119</v>
      </c>
      <c r="BU133" t="s">
        <v>64</v>
      </c>
      <c r="BV133" t="s">
        <v>65</v>
      </c>
      <c r="BW133" t="s">
        <v>66</v>
      </c>
      <c r="BX133" t="s">
        <v>67</v>
      </c>
      <c r="BY133" t="s">
        <v>68</v>
      </c>
      <c r="BZ133" t="s">
        <v>69</v>
      </c>
      <c r="CA133" t="s">
        <v>70</v>
      </c>
      <c r="CB133" t="s">
        <v>71</v>
      </c>
      <c r="CC133" t="s">
        <v>72</v>
      </c>
      <c r="CD133" t="s">
        <v>73</v>
      </c>
      <c r="CE133" t="s">
        <v>74</v>
      </c>
      <c r="CF133" t="s">
        <v>75</v>
      </c>
      <c r="CG133" t="s">
        <v>76</v>
      </c>
      <c r="CH133" t="s">
        <v>77</v>
      </c>
      <c r="CI133" t="s">
        <v>78</v>
      </c>
      <c r="CJ133" t="s">
        <v>243</v>
      </c>
    </row>
    <row r="134" spans="1:185" x14ac:dyDescent="0.25">
      <c r="A134" s="1" t="s">
        <v>4675</v>
      </c>
      <c r="B134" s="3">
        <v>45078</v>
      </c>
      <c r="C134" s="1" t="s">
        <v>4663</v>
      </c>
      <c r="D134" t="s">
        <v>2767</v>
      </c>
      <c r="E134" t="s">
        <v>2768</v>
      </c>
      <c r="F134" t="s">
        <v>2769</v>
      </c>
      <c r="G134" t="s">
        <v>3</v>
      </c>
      <c r="H134" t="s">
        <v>4</v>
      </c>
      <c r="I134" t="s">
        <v>1477</v>
      </c>
      <c r="J134" t="s">
        <v>2770</v>
      </c>
      <c r="K134" t="s">
        <v>2138</v>
      </c>
      <c r="L134" t="s">
        <v>311</v>
      </c>
      <c r="M134" t="s">
        <v>369</v>
      </c>
      <c r="N134" t="s">
        <v>2241</v>
      </c>
      <c r="O134" t="s">
        <v>2771</v>
      </c>
      <c r="P134" t="s">
        <v>2772</v>
      </c>
      <c r="Q134" t="s">
        <v>7</v>
      </c>
      <c r="R134" t="s">
        <v>2773</v>
      </c>
      <c r="S134" t="s">
        <v>2774</v>
      </c>
      <c r="T134" t="s">
        <v>2775</v>
      </c>
      <c r="U134" t="s">
        <v>2776</v>
      </c>
      <c r="V134" t="s">
        <v>88</v>
      </c>
      <c r="W134" t="s">
        <v>1283</v>
      </c>
      <c r="X134" t="s">
        <v>2777</v>
      </c>
      <c r="Y134" t="s">
        <v>2778</v>
      </c>
      <c r="Z134" t="s">
        <v>2779</v>
      </c>
      <c r="AA134" t="s">
        <v>2586</v>
      </c>
      <c r="AB134" t="s">
        <v>2587</v>
      </c>
      <c r="AC134" t="s">
        <v>228</v>
      </c>
      <c r="AD134" t="s">
        <v>15</v>
      </c>
      <c r="AE134" t="s">
        <v>542</v>
      </c>
      <c r="AF134" t="s">
        <v>17</v>
      </c>
      <c r="AG134" t="s">
        <v>18</v>
      </c>
      <c r="AH134" t="s">
        <v>19</v>
      </c>
      <c r="AI134" t="s">
        <v>20</v>
      </c>
      <c r="AJ134" t="s">
        <v>21</v>
      </c>
      <c r="AK134" t="s">
        <v>2780</v>
      </c>
      <c r="AL134" t="s">
        <v>2781</v>
      </c>
      <c r="AM134" t="s">
        <v>2782</v>
      </c>
      <c r="AN134" t="s">
        <v>2783</v>
      </c>
      <c r="AO134" t="s">
        <v>1210</v>
      </c>
      <c r="AP134" t="s">
        <v>2784</v>
      </c>
      <c r="AQ134" t="s">
        <v>99</v>
      </c>
      <c r="AR134" t="s">
        <v>100</v>
      </c>
      <c r="AS134" t="s">
        <v>35</v>
      </c>
      <c r="AT134" t="s">
        <v>2785</v>
      </c>
      <c r="AU134" t="s">
        <v>2786</v>
      </c>
      <c r="AV134" t="s">
        <v>450</v>
      </c>
      <c r="AW134" t="s">
        <v>2787</v>
      </c>
      <c r="AX134" t="s">
        <v>2788</v>
      </c>
      <c r="AY134" t="s">
        <v>167</v>
      </c>
      <c r="AZ134" t="s">
        <v>168</v>
      </c>
      <c r="BA134" t="s">
        <v>43</v>
      </c>
      <c r="BB134" t="s">
        <v>44</v>
      </c>
      <c r="BC134" t="s">
        <v>2789</v>
      </c>
      <c r="BD134" t="s">
        <v>170</v>
      </c>
      <c r="BE134" t="s">
        <v>47</v>
      </c>
      <c r="BF134" t="s">
        <v>48</v>
      </c>
      <c r="BG134" t="s">
        <v>49</v>
      </c>
      <c r="BH134" t="s">
        <v>1462</v>
      </c>
      <c r="BI134" t="s">
        <v>2790</v>
      </c>
      <c r="BJ134" t="s">
        <v>2791</v>
      </c>
      <c r="BK134" t="s">
        <v>113</v>
      </c>
      <c r="BL134" t="s">
        <v>2792</v>
      </c>
      <c r="BM134" t="s">
        <v>2793</v>
      </c>
      <c r="BN134" t="s">
        <v>2794</v>
      </c>
      <c r="BO134" t="s">
        <v>1468</v>
      </c>
      <c r="BP134" t="s">
        <v>1469</v>
      </c>
      <c r="BQ134" t="s">
        <v>1470</v>
      </c>
      <c r="BR134" t="s">
        <v>1471</v>
      </c>
      <c r="BS134" t="s">
        <v>61</v>
      </c>
      <c r="BT134" t="s">
        <v>62</v>
      </c>
      <c r="BU134" t="s">
        <v>63</v>
      </c>
      <c r="BV134" t="s">
        <v>64</v>
      </c>
      <c r="BW134" t="s">
        <v>65</v>
      </c>
      <c r="BX134" t="s">
        <v>66</v>
      </c>
      <c r="BY134" t="s">
        <v>67</v>
      </c>
      <c r="BZ134" t="s">
        <v>68</v>
      </c>
      <c r="CA134" t="s">
        <v>69</v>
      </c>
      <c r="CB134" t="s">
        <v>70</v>
      </c>
      <c r="CC134" t="s">
        <v>71</v>
      </c>
      <c r="CD134" t="s">
        <v>72</v>
      </c>
      <c r="CE134" t="s">
        <v>2795</v>
      </c>
      <c r="CF134" t="s">
        <v>2796</v>
      </c>
      <c r="CG134" t="s">
        <v>2797</v>
      </c>
      <c r="CH134" t="s">
        <v>2798</v>
      </c>
      <c r="CI134" t="s">
        <v>3</v>
      </c>
      <c r="CJ134" t="s">
        <v>4</v>
      </c>
      <c r="CK134" t="s">
        <v>32</v>
      </c>
      <c r="CL134" t="s">
        <v>1607</v>
      </c>
      <c r="CM134" t="s">
        <v>2138</v>
      </c>
      <c r="CN134" t="s">
        <v>1432</v>
      </c>
      <c r="CO134" t="s">
        <v>2240</v>
      </c>
      <c r="CP134" t="s">
        <v>2241</v>
      </c>
      <c r="CQ134" t="s">
        <v>809</v>
      </c>
      <c r="CR134" t="s">
        <v>2799</v>
      </c>
      <c r="CS134" t="s">
        <v>7</v>
      </c>
      <c r="CT134" t="s">
        <v>8</v>
      </c>
      <c r="CU134" t="s">
        <v>2777</v>
      </c>
      <c r="CV134" t="s">
        <v>2778</v>
      </c>
      <c r="CW134" t="s">
        <v>2779</v>
      </c>
      <c r="CX134" t="s">
        <v>2249</v>
      </c>
      <c r="CY134" t="s">
        <v>2800</v>
      </c>
      <c r="CZ134" t="s">
        <v>228</v>
      </c>
      <c r="DA134" t="s">
        <v>15</v>
      </c>
      <c r="DB134" t="s">
        <v>147</v>
      </c>
      <c r="DC134" t="s">
        <v>17</v>
      </c>
      <c r="DD134" t="s">
        <v>18</v>
      </c>
      <c r="DE134" t="s">
        <v>19</v>
      </c>
      <c r="DF134" t="s">
        <v>20</v>
      </c>
      <c r="DG134" t="s">
        <v>21</v>
      </c>
      <c r="DH134" t="s">
        <v>2801</v>
      </c>
      <c r="DI134" t="s">
        <v>2776</v>
      </c>
      <c r="DJ134" t="s">
        <v>2774</v>
      </c>
      <c r="DK134" t="s">
        <v>2802</v>
      </c>
      <c r="DL134" t="s">
        <v>1210</v>
      </c>
      <c r="DM134" t="s">
        <v>2803</v>
      </c>
      <c r="DN134" t="s">
        <v>2804</v>
      </c>
      <c r="DO134" t="s">
        <v>2805</v>
      </c>
      <c r="DP134" t="s">
        <v>2806</v>
      </c>
      <c r="DQ134" t="s">
        <v>2807</v>
      </c>
      <c r="DR134" t="s">
        <v>2808</v>
      </c>
      <c r="DS134" t="s">
        <v>2809</v>
      </c>
      <c r="DT134" t="s">
        <v>2810</v>
      </c>
      <c r="DU134" t="s">
        <v>32</v>
      </c>
      <c r="DV134" t="s">
        <v>33</v>
      </c>
      <c r="DW134" t="s">
        <v>34</v>
      </c>
      <c r="DX134" t="s">
        <v>35</v>
      </c>
      <c r="DY134" t="s">
        <v>2811</v>
      </c>
      <c r="DZ134" t="s">
        <v>2812</v>
      </c>
      <c r="EA134" t="s">
        <v>2813</v>
      </c>
      <c r="EB134" t="s">
        <v>2814</v>
      </c>
      <c r="EC134" t="s">
        <v>2815</v>
      </c>
      <c r="ED134" t="s">
        <v>167</v>
      </c>
      <c r="EE134" t="s">
        <v>1173</v>
      </c>
      <c r="EF134" t="s">
        <v>43</v>
      </c>
      <c r="EG134" t="s">
        <v>1174</v>
      </c>
      <c r="EH134" t="s">
        <v>2816</v>
      </c>
      <c r="EI134" t="s">
        <v>170</v>
      </c>
      <c r="EJ134" t="s">
        <v>47</v>
      </c>
      <c r="EK134" t="s">
        <v>48</v>
      </c>
      <c r="EL134" t="s">
        <v>49</v>
      </c>
      <c r="EM134" t="s">
        <v>2607</v>
      </c>
      <c r="EN134" t="s">
        <v>2608</v>
      </c>
      <c r="EO134" t="s">
        <v>2609</v>
      </c>
      <c r="EP134" t="s">
        <v>113</v>
      </c>
      <c r="EQ134" t="s">
        <v>2817</v>
      </c>
      <c r="ER134" t="s">
        <v>2818</v>
      </c>
      <c r="ES134" t="s">
        <v>2819</v>
      </c>
      <c r="ET134" t="s">
        <v>672</v>
      </c>
      <c r="EU134" t="s">
        <v>2612</v>
      </c>
      <c r="EV134" t="s">
        <v>2613</v>
      </c>
      <c r="EW134" t="s">
        <v>60</v>
      </c>
      <c r="EX134" t="s">
        <v>61</v>
      </c>
      <c r="EY134" t="s">
        <v>62</v>
      </c>
      <c r="EZ134" t="s">
        <v>63</v>
      </c>
      <c r="FA134" t="s">
        <v>64</v>
      </c>
      <c r="FB134" t="s">
        <v>65</v>
      </c>
      <c r="FC134" t="s">
        <v>66</v>
      </c>
      <c r="FD134" t="s">
        <v>67</v>
      </c>
      <c r="FE134" t="s">
        <v>68</v>
      </c>
      <c r="FF134" t="s">
        <v>69</v>
      </c>
      <c r="FG134" t="s">
        <v>70</v>
      </c>
      <c r="FH134" t="s">
        <v>71</v>
      </c>
      <c r="FI134" t="s">
        <v>72</v>
      </c>
      <c r="FJ134" t="s">
        <v>73</v>
      </c>
      <c r="FK134" t="s">
        <v>833</v>
      </c>
      <c r="FL134" t="s">
        <v>2820</v>
      </c>
      <c r="FM134" t="s">
        <v>76</v>
      </c>
      <c r="FN134" t="s">
        <v>77</v>
      </c>
      <c r="FO134" t="s">
        <v>78</v>
      </c>
      <c r="FP134" t="s">
        <v>243</v>
      </c>
      <c r="FQ134" t="s">
        <v>73</v>
      </c>
      <c r="FR134" t="s">
        <v>833</v>
      </c>
      <c r="FS134" t="s">
        <v>75</v>
      </c>
      <c r="FT134" t="s">
        <v>76</v>
      </c>
      <c r="FU134" t="s">
        <v>77</v>
      </c>
      <c r="FV134" t="s">
        <v>78</v>
      </c>
      <c r="FW134" t="s">
        <v>243</v>
      </c>
    </row>
    <row r="135" spans="1:185" x14ac:dyDescent="0.25">
      <c r="A135" s="1" t="s">
        <v>4675</v>
      </c>
      <c r="B135" s="3">
        <v>45078</v>
      </c>
      <c r="C135" s="1" t="s">
        <v>4663</v>
      </c>
      <c r="D135" t="s">
        <v>2821</v>
      </c>
      <c r="E135" t="s">
        <v>2822</v>
      </c>
      <c r="F135" t="s">
        <v>2823</v>
      </c>
      <c r="G135" t="s">
        <v>3</v>
      </c>
      <c r="H135" t="s">
        <v>83</v>
      </c>
      <c r="I135" t="s">
        <v>7</v>
      </c>
      <c r="J135" t="s">
        <v>897</v>
      </c>
      <c r="K135" t="s">
        <v>898</v>
      </c>
      <c r="L135" t="s">
        <v>899</v>
      </c>
      <c r="M135" t="s">
        <v>900</v>
      </c>
      <c r="N135" t="s">
        <v>88</v>
      </c>
      <c r="O135" t="s">
        <v>221</v>
      </c>
      <c r="P135" t="s">
        <v>90</v>
      </c>
      <c r="Q135" t="s">
        <v>91</v>
      </c>
      <c r="R135" t="s">
        <v>92</v>
      </c>
      <c r="S135" t="s">
        <v>93</v>
      </c>
      <c r="T135" t="s">
        <v>17</v>
      </c>
      <c r="U135" t="s">
        <v>18</v>
      </c>
      <c r="V135" t="s">
        <v>19</v>
      </c>
      <c r="W135" t="s">
        <v>20</v>
      </c>
      <c r="X135" t="s">
        <v>21</v>
      </c>
      <c r="Y135" t="s">
        <v>94</v>
      </c>
      <c r="Z135" t="s">
        <v>95</v>
      </c>
      <c r="AA135" t="s">
        <v>96</v>
      </c>
      <c r="AB135" t="s">
        <v>97</v>
      </c>
      <c r="AC135" t="s">
        <v>26</v>
      </c>
      <c r="AD135" t="s">
        <v>98</v>
      </c>
      <c r="AE135" t="s">
        <v>99</v>
      </c>
      <c r="AF135" t="s">
        <v>100</v>
      </c>
      <c r="AG135" t="s">
        <v>35</v>
      </c>
      <c r="AH135" t="s">
        <v>101</v>
      </c>
      <c r="AI135" t="s">
        <v>102</v>
      </c>
      <c r="AJ135" t="s">
        <v>103</v>
      </c>
      <c r="AK135" t="s">
        <v>104</v>
      </c>
      <c r="AL135" t="s">
        <v>40</v>
      </c>
      <c r="AM135" t="s">
        <v>105</v>
      </c>
      <c r="AN135" t="s">
        <v>106</v>
      </c>
      <c r="AO135" t="s">
        <v>43</v>
      </c>
      <c r="AP135" t="s">
        <v>44</v>
      </c>
      <c r="AQ135" t="s">
        <v>107</v>
      </c>
      <c r="AR135" t="s">
        <v>108</v>
      </c>
      <c r="AS135" t="s">
        <v>47</v>
      </c>
      <c r="AT135" t="s">
        <v>48</v>
      </c>
      <c r="AU135" t="s">
        <v>109</v>
      </c>
      <c r="AV135" t="s">
        <v>110</v>
      </c>
      <c r="AW135" t="s">
        <v>111</v>
      </c>
      <c r="AX135" t="s">
        <v>112</v>
      </c>
      <c r="AY135" t="s">
        <v>113</v>
      </c>
      <c r="AZ135" t="s">
        <v>114</v>
      </c>
      <c r="BA135" t="s">
        <v>115</v>
      </c>
      <c r="BB135" t="s">
        <v>116</v>
      </c>
      <c r="BC135" t="s">
        <v>117</v>
      </c>
      <c r="BD135" t="s">
        <v>118</v>
      </c>
      <c r="BE135" t="s">
        <v>60</v>
      </c>
      <c r="BF135" t="s">
        <v>61</v>
      </c>
      <c r="BG135" t="s">
        <v>62</v>
      </c>
      <c r="BH135" t="s">
        <v>119</v>
      </c>
      <c r="BI135" t="s">
        <v>64</v>
      </c>
      <c r="BJ135" t="s">
        <v>65</v>
      </c>
      <c r="BK135" t="s">
        <v>66</v>
      </c>
      <c r="BL135" t="s">
        <v>67</v>
      </c>
      <c r="BM135" t="s">
        <v>68</v>
      </c>
      <c r="BN135" t="s">
        <v>69</v>
      </c>
      <c r="BO135" t="s">
        <v>70</v>
      </c>
      <c r="BP135" t="s">
        <v>71</v>
      </c>
      <c r="BQ135" t="s">
        <v>72</v>
      </c>
      <c r="BR135" t="s">
        <v>2824</v>
      </c>
      <c r="BS135" t="s">
        <v>2825</v>
      </c>
      <c r="BT135" t="s">
        <v>2826</v>
      </c>
      <c r="BU135" t="s">
        <v>2732</v>
      </c>
      <c r="BV135" t="s">
        <v>3</v>
      </c>
      <c r="BW135" t="s">
        <v>83</v>
      </c>
      <c r="BX135" t="s">
        <v>7</v>
      </c>
      <c r="BY135" t="s">
        <v>8</v>
      </c>
      <c r="BZ135" t="s">
        <v>90</v>
      </c>
      <c r="CA135" t="s">
        <v>91</v>
      </c>
      <c r="CB135" t="s">
        <v>92</v>
      </c>
      <c r="CC135" t="s">
        <v>93</v>
      </c>
      <c r="CD135" t="s">
        <v>17</v>
      </c>
      <c r="CE135" t="s">
        <v>18</v>
      </c>
      <c r="CF135" t="s">
        <v>19</v>
      </c>
      <c r="CG135" t="s">
        <v>20</v>
      </c>
      <c r="CH135" t="s">
        <v>21</v>
      </c>
      <c r="CI135" t="s">
        <v>905</v>
      </c>
      <c r="CJ135" t="s">
        <v>900</v>
      </c>
      <c r="CK135" t="s">
        <v>898</v>
      </c>
      <c r="CL135" t="s">
        <v>906</v>
      </c>
      <c r="CM135" t="s">
        <v>26</v>
      </c>
      <c r="CN135" t="s">
        <v>907</v>
      </c>
      <c r="CO135" t="s">
        <v>99</v>
      </c>
      <c r="CP135" t="s">
        <v>100</v>
      </c>
      <c r="CQ135" t="s">
        <v>35</v>
      </c>
      <c r="CR135" t="s">
        <v>126</v>
      </c>
      <c r="CS135" t="s">
        <v>908</v>
      </c>
      <c r="CT135" t="s">
        <v>204</v>
      </c>
      <c r="CU135" t="s">
        <v>909</v>
      </c>
      <c r="CV135" t="s">
        <v>40</v>
      </c>
      <c r="CW135" t="s">
        <v>105</v>
      </c>
      <c r="CX135" t="s">
        <v>106</v>
      </c>
      <c r="CY135" t="s">
        <v>43</v>
      </c>
      <c r="CZ135" t="s">
        <v>44</v>
      </c>
      <c r="DA135" t="s">
        <v>910</v>
      </c>
      <c r="DB135" t="s">
        <v>108</v>
      </c>
      <c r="DC135" t="s">
        <v>47</v>
      </c>
      <c r="DD135" t="s">
        <v>48</v>
      </c>
      <c r="DE135" t="s">
        <v>109</v>
      </c>
      <c r="DF135" t="s">
        <v>110</v>
      </c>
      <c r="DG135" t="s">
        <v>111</v>
      </c>
      <c r="DH135" t="s">
        <v>112</v>
      </c>
      <c r="DI135" t="s">
        <v>113</v>
      </c>
      <c r="DJ135" t="s">
        <v>911</v>
      </c>
      <c r="DK135" t="s">
        <v>912</v>
      </c>
      <c r="DL135" t="s">
        <v>116</v>
      </c>
      <c r="DM135" t="s">
        <v>117</v>
      </c>
      <c r="DN135" t="s">
        <v>118</v>
      </c>
      <c r="DO135" t="s">
        <v>60</v>
      </c>
      <c r="DP135" t="s">
        <v>61</v>
      </c>
      <c r="DQ135" t="s">
        <v>62</v>
      </c>
      <c r="DR135" t="s">
        <v>119</v>
      </c>
      <c r="DS135" t="s">
        <v>64</v>
      </c>
      <c r="DT135" t="s">
        <v>65</v>
      </c>
      <c r="DU135" t="s">
        <v>66</v>
      </c>
      <c r="DV135" t="s">
        <v>67</v>
      </c>
      <c r="DW135" t="s">
        <v>68</v>
      </c>
      <c r="DX135" t="s">
        <v>69</v>
      </c>
      <c r="DY135" t="s">
        <v>70</v>
      </c>
      <c r="DZ135" t="s">
        <v>71</v>
      </c>
      <c r="EA135" t="s">
        <v>72</v>
      </c>
      <c r="EB135" t="s">
        <v>73</v>
      </c>
      <c r="EC135" t="s">
        <v>414</v>
      </c>
      <c r="ED135" t="s">
        <v>75</v>
      </c>
      <c r="EE135" t="s">
        <v>76</v>
      </c>
      <c r="EF135" t="s">
        <v>77</v>
      </c>
      <c r="EG135" t="s">
        <v>132</v>
      </c>
      <c r="EH135" t="s">
        <v>73</v>
      </c>
      <c r="EI135" t="s">
        <v>414</v>
      </c>
      <c r="EJ135" t="s">
        <v>75</v>
      </c>
      <c r="EK135" t="s">
        <v>76</v>
      </c>
      <c r="EL135" t="s">
        <v>77</v>
      </c>
      <c r="EM135" t="s">
        <v>132</v>
      </c>
    </row>
    <row r="136" spans="1:185" x14ac:dyDescent="0.25">
      <c r="A136" s="1" t="s">
        <v>4675</v>
      </c>
      <c r="B136" s="3">
        <v>45078</v>
      </c>
      <c r="C136" s="1" t="s">
        <v>4664</v>
      </c>
      <c r="D136" t="s">
        <v>2827</v>
      </c>
      <c r="E136" t="s">
        <v>2828</v>
      </c>
      <c r="F136" t="s">
        <v>2829</v>
      </c>
      <c r="G136" t="s">
        <v>269</v>
      </c>
      <c r="H136" t="s">
        <v>4</v>
      </c>
      <c r="I136" t="s">
        <v>270</v>
      </c>
      <c r="J136" t="s">
        <v>2830</v>
      </c>
      <c r="K136" t="s">
        <v>2831</v>
      </c>
      <c r="L136" t="s">
        <v>1432</v>
      </c>
      <c r="M136" t="s">
        <v>2832</v>
      </c>
      <c r="N136" t="s">
        <v>7</v>
      </c>
      <c r="O136" t="s">
        <v>8</v>
      </c>
      <c r="P136" t="s">
        <v>2833</v>
      </c>
      <c r="Q136" t="s">
        <v>2834</v>
      </c>
      <c r="R136" t="s">
        <v>279</v>
      </c>
      <c r="S136" t="s">
        <v>483</v>
      </c>
      <c r="T136" t="s">
        <v>484</v>
      </c>
      <c r="U136" t="s">
        <v>228</v>
      </c>
      <c r="V136" t="s">
        <v>15</v>
      </c>
      <c r="W136" t="s">
        <v>282</v>
      </c>
      <c r="X136" t="s">
        <v>17</v>
      </c>
      <c r="Y136" t="s">
        <v>18</v>
      </c>
      <c r="Z136" t="s">
        <v>19</v>
      </c>
      <c r="AA136" t="s">
        <v>20</v>
      </c>
      <c r="AB136" t="s">
        <v>21</v>
      </c>
      <c r="AC136" t="s">
        <v>283</v>
      </c>
      <c r="AD136" t="s">
        <v>284</v>
      </c>
      <c r="AE136" t="s">
        <v>285</v>
      </c>
      <c r="AF136" t="s">
        <v>286</v>
      </c>
      <c r="AG136" t="s">
        <v>287</v>
      </c>
      <c r="AH136" t="s">
        <v>288</v>
      </c>
      <c r="AI136" t="s">
        <v>289</v>
      </c>
      <c r="AJ136" t="s">
        <v>290</v>
      </c>
      <c r="AK136" t="s">
        <v>291</v>
      </c>
      <c r="AL136" t="s">
        <v>292</v>
      </c>
      <c r="AM136" t="s">
        <v>293</v>
      </c>
      <c r="AN136" t="s">
        <v>32</v>
      </c>
      <c r="AO136" t="s">
        <v>33</v>
      </c>
      <c r="AP136" t="s">
        <v>34</v>
      </c>
      <c r="AQ136" t="s">
        <v>35</v>
      </c>
      <c r="AR136" t="s">
        <v>294</v>
      </c>
      <c r="AS136" t="s">
        <v>295</v>
      </c>
      <c r="AT136" t="s">
        <v>296</v>
      </c>
      <c r="AU136" t="s">
        <v>297</v>
      </c>
      <c r="AV136" t="s">
        <v>298</v>
      </c>
      <c r="AW136" t="s">
        <v>207</v>
      </c>
      <c r="AX136" t="s">
        <v>208</v>
      </c>
      <c r="AY136" t="s">
        <v>299</v>
      </c>
      <c r="AZ136" t="s">
        <v>44</v>
      </c>
      <c r="BA136" t="s">
        <v>300</v>
      </c>
      <c r="BB136" t="s">
        <v>170</v>
      </c>
      <c r="BC136" t="s">
        <v>47</v>
      </c>
      <c r="BD136" t="s">
        <v>48</v>
      </c>
      <c r="BE136" t="s">
        <v>49</v>
      </c>
      <c r="BF136" t="s">
        <v>171</v>
      </c>
      <c r="BG136" t="s">
        <v>111</v>
      </c>
      <c r="BH136" t="s">
        <v>112</v>
      </c>
      <c r="BI136" t="s">
        <v>113</v>
      </c>
      <c r="BJ136" t="s">
        <v>301</v>
      </c>
      <c r="BK136" t="s">
        <v>302</v>
      </c>
      <c r="BL136" t="s">
        <v>303</v>
      </c>
      <c r="BM136" t="s">
        <v>304</v>
      </c>
      <c r="BN136" t="s">
        <v>176</v>
      </c>
      <c r="BO136" t="s">
        <v>177</v>
      </c>
      <c r="BP136" t="s">
        <v>178</v>
      </c>
      <c r="BQ136" t="s">
        <v>179</v>
      </c>
      <c r="BR136" t="s">
        <v>62</v>
      </c>
      <c r="BS136" t="s">
        <v>63</v>
      </c>
      <c r="BT136" t="s">
        <v>64</v>
      </c>
      <c r="BU136" t="s">
        <v>65</v>
      </c>
      <c r="BV136" t="s">
        <v>66</v>
      </c>
      <c r="BW136" t="s">
        <v>67</v>
      </c>
      <c r="BX136" t="s">
        <v>68</v>
      </c>
      <c r="BY136" t="s">
        <v>69</v>
      </c>
      <c r="BZ136" t="s">
        <v>70</v>
      </c>
      <c r="CA136" t="s">
        <v>71</v>
      </c>
      <c r="CB136" t="s">
        <v>72</v>
      </c>
      <c r="CC136" t="s">
        <v>73</v>
      </c>
      <c r="CD136" t="s">
        <v>74</v>
      </c>
      <c r="CE136" t="s">
        <v>75</v>
      </c>
      <c r="CF136" t="s">
        <v>76</v>
      </c>
      <c r="CG136" t="s">
        <v>77</v>
      </c>
      <c r="CH136" t="s">
        <v>78</v>
      </c>
      <c r="CI136" t="s">
        <v>243</v>
      </c>
    </row>
    <row r="137" spans="1:185" x14ac:dyDescent="0.25">
      <c r="A137" s="1" t="s">
        <v>4675</v>
      </c>
      <c r="B137" s="3">
        <v>45078</v>
      </c>
      <c r="C137" s="1" t="s">
        <v>4664</v>
      </c>
      <c r="D137" t="s">
        <v>2835</v>
      </c>
      <c r="E137" t="s">
        <v>2836</v>
      </c>
      <c r="F137" t="s">
        <v>2769</v>
      </c>
      <c r="G137" t="s">
        <v>3</v>
      </c>
      <c r="H137" t="s">
        <v>4</v>
      </c>
      <c r="I137" t="s">
        <v>1477</v>
      </c>
      <c r="J137" t="s">
        <v>2770</v>
      </c>
      <c r="K137" t="s">
        <v>2138</v>
      </c>
      <c r="L137" t="s">
        <v>311</v>
      </c>
      <c r="M137" t="s">
        <v>369</v>
      </c>
      <c r="N137" t="s">
        <v>2241</v>
      </c>
      <c r="O137" t="s">
        <v>2771</v>
      </c>
      <c r="P137" t="s">
        <v>2772</v>
      </c>
      <c r="Q137" t="s">
        <v>7</v>
      </c>
      <c r="R137" t="s">
        <v>2773</v>
      </c>
      <c r="S137" t="s">
        <v>2774</v>
      </c>
      <c r="T137" t="s">
        <v>2775</v>
      </c>
      <c r="U137" t="s">
        <v>2776</v>
      </c>
      <c r="V137" t="s">
        <v>88</v>
      </c>
      <c r="W137" t="s">
        <v>1283</v>
      </c>
      <c r="X137" t="s">
        <v>2777</v>
      </c>
      <c r="Y137" t="s">
        <v>2778</v>
      </c>
      <c r="Z137" t="s">
        <v>2779</v>
      </c>
      <c r="AA137" t="s">
        <v>2586</v>
      </c>
      <c r="AB137" t="s">
        <v>2587</v>
      </c>
      <c r="AC137" t="s">
        <v>228</v>
      </c>
      <c r="AD137" t="s">
        <v>15</v>
      </c>
      <c r="AE137" t="s">
        <v>339</v>
      </c>
      <c r="AF137" t="s">
        <v>17</v>
      </c>
      <c r="AG137" t="s">
        <v>18</v>
      </c>
      <c r="AH137" t="s">
        <v>19</v>
      </c>
      <c r="AI137" t="s">
        <v>20</v>
      </c>
      <c r="AJ137" t="s">
        <v>21</v>
      </c>
      <c r="AK137" t="s">
        <v>2837</v>
      </c>
      <c r="AL137" t="s">
        <v>2838</v>
      </c>
      <c r="AM137" t="s">
        <v>2839</v>
      </c>
      <c r="AN137" t="s">
        <v>2840</v>
      </c>
      <c r="AO137" t="s">
        <v>1210</v>
      </c>
      <c r="AP137" t="s">
        <v>2841</v>
      </c>
      <c r="AQ137" t="s">
        <v>2842</v>
      </c>
      <c r="AR137" t="s">
        <v>2843</v>
      </c>
      <c r="AS137" t="s">
        <v>2844</v>
      </c>
      <c r="AT137" t="s">
        <v>2845</v>
      </c>
      <c r="AU137" t="s">
        <v>2846</v>
      </c>
      <c r="AV137" t="s">
        <v>32</v>
      </c>
      <c r="AW137" t="s">
        <v>161</v>
      </c>
      <c r="AX137" t="s">
        <v>34</v>
      </c>
      <c r="AY137" t="s">
        <v>35</v>
      </c>
      <c r="AZ137" t="s">
        <v>2847</v>
      </c>
      <c r="BA137" t="s">
        <v>2848</v>
      </c>
      <c r="BB137" t="s">
        <v>2127</v>
      </c>
      <c r="BC137" t="s">
        <v>2849</v>
      </c>
      <c r="BD137" t="s">
        <v>2850</v>
      </c>
      <c r="BE137" t="s">
        <v>868</v>
      </c>
      <c r="BF137" t="s">
        <v>869</v>
      </c>
      <c r="BG137" t="s">
        <v>43</v>
      </c>
      <c r="BH137" t="s">
        <v>44</v>
      </c>
      <c r="BI137" t="s">
        <v>2851</v>
      </c>
      <c r="BJ137" t="s">
        <v>170</v>
      </c>
      <c r="BK137" t="s">
        <v>47</v>
      </c>
      <c r="BL137" t="s">
        <v>48</v>
      </c>
      <c r="BM137" t="s">
        <v>49</v>
      </c>
      <c r="BN137" t="s">
        <v>110</v>
      </c>
      <c r="BO137" t="s">
        <v>111</v>
      </c>
      <c r="BP137" t="s">
        <v>112</v>
      </c>
      <c r="BQ137" t="s">
        <v>113</v>
      </c>
      <c r="BR137" t="s">
        <v>2852</v>
      </c>
      <c r="BS137" t="s">
        <v>2853</v>
      </c>
      <c r="BT137" t="s">
        <v>2854</v>
      </c>
      <c r="BU137" t="s">
        <v>116</v>
      </c>
      <c r="BV137" t="s">
        <v>117</v>
      </c>
      <c r="BW137" t="s">
        <v>118</v>
      </c>
      <c r="BX137" t="s">
        <v>60</v>
      </c>
      <c r="BY137" t="s">
        <v>61</v>
      </c>
      <c r="BZ137" t="s">
        <v>359</v>
      </c>
      <c r="CA137" t="s">
        <v>119</v>
      </c>
      <c r="CB137" t="s">
        <v>64</v>
      </c>
      <c r="CC137" t="s">
        <v>65</v>
      </c>
      <c r="CD137" t="s">
        <v>66</v>
      </c>
      <c r="CE137" t="s">
        <v>67</v>
      </c>
      <c r="CF137" t="s">
        <v>68</v>
      </c>
      <c r="CG137" t="s">
        <v>69</v>
      </c>
      <c r="CH137" t="s">
        <v>70</v>
      </c>
      <c r="CI137" t="s">
        <v>71</v>
      </c>
      <c r="CJ137" t="s">
        <v>72</v>
      </c>
      <c r="CK137" t="s">
        <v>2795</v>
      </c>
      <c r="CL137" t="s">
        <v>2796</v>
      </c>
      <c r="CM137" t="s">
        <v>2797</v>
      </c>
      <c r="CN137" t="s">
        <v>2798</v>
      </c>
      <c r="CO137" t="s">
        <v>3</v>
      </c>
      <c r="CP137" t="s">
        <v>4</v>
      </c>
      <c r="CQ137" t="s">
        <v>32</v>
      </c>
      <c r="CR137" t="s">
        <v>1607</v>
      </c>
      <c r="CS137" t="s">
        <v>2138</v>
      </c>
      <c r="CT137" t="s">
        <v>1432</v>
      </c>
      <c r="CU137" t="s">
        <v>2240</v>
      </c>
      <c r="CV137" t="s">
        <v>2241</v>
      </c>
      <c r="CW137" t="s">
        <v>809</v>
      </c>
      <c r="CX137" t="s">
        <v>2799</v>
      </c>
      <c r="CY137" t="s">
        <v>7</v>
      </c>
      <c r="CZ137" t="s">
        <v>8</v>
      </c>
      <c r="DA137" t="s">
        <v>2777</v>
      </c>
      <c r="DB137" t="s">
        <v>2778</v>
      </c>
      <c r="DC137" t="s">
        <v>2779</v>
      </c>
      <c r="DD137" t="s">
        <v>2249</v>
      </c>
      <c r="DE137" t="s">
        <v>2800</v>
      </c>
      <c r="DF137" t="s">
        <v>228</v>
      </c>
      <c r="DG137" t="s">
        <v>15</v>
      </c>
      <c r="DH137" t="s">
        <v>147</v>
      </c>
      <c r="DI137" t="s">
        <v>17</v>
      </c>
      <c r="DJ137" t="s">
        <v>18</v>
      </c>
      <c r="DK137" t="s">
        <v>19</v>
      </c>
      <c r="DL137" t="s">
        <v>20</v>
      </c>
      <c r="DM137" t="s">
        <v>21</v>
      </c>
      <c r="DN137" t="s">
        <v>2801</v>
      </c>
      <c r="DO137" t="s">
        <v>2776</v>
      </c>
      <c r="DP137" t="s">
        <v>2774</v>
      </c>
      <c r="DQ137" t="s">
        <v>2802</v>
      </c>
      <c r="DR137" t="s">
        <v>1210</v>
      </c>
      <c r="DS137" t="s">
        <v>2803</v>
      </c>
      <c r="DT137" t="s">
        <v>2804</v>
      </c>
      <c r="DU137" t="s">
        <v>2805</v>
      </c>
      <c r="DV137" t="s">
        <v>2806</v>
      </c>
      <c r="DW137" t="s">
        <v>2807</v>
      </c>
      <c r="DX137" t="s">
        <v>2808</v>
      </c>
      <c r="DY137" t="s">
        <v>2809</v>
      </c>
      <c r="DZ137" t="s">
        <v>2810</v>
      </c>
      <c r="EA137" t="s">
        <v>32</v>
      </c>
      <c r="EB137" t="s">
        <v>33</v>
      </c>
      <c r="EC137" t="s">
        <v>34</v>
      </c>
      <c r="ED137" t="s">
        <v>35</v>
      </c>
      <c r="EE137" t="s">
        <v>2811</v>
      </c>
      <c r="EF137" t="s">
        <v>2812</v>
      </c>
      <c r="EG137" t="s">
        <v>2813</v>
      </c>
      <c r="EH137" t="s">
        <v>2814</v>
      </c>
      <c r="EI137" t="s">
        <v>2815</v>
      </c>
      <c r="EJ137" t="s">
        <v>167</v>
      </c>
      <c r="EK137" t="s">
        <v>1173</v>
      </c>
      <c r="EL137" t="s">
        <v>43</v>
      </c>
      <c r="EM137" t="s">
        <v>1174</v>
      </c>
      <c r="EN137" t="s">
        <v>2816</v>
      </c>
      <c r="EO137" t="s">
        <v>170</v>
      </c>
      <c r="EP137" t="s">
        <v>47</v>
      </c>
      <c r="EQ137" t="s">
        <v>48</v>
      </c>
      <c r="ER137" t="s">
        <v>49</v>
      </c>
      <c r="ES137" t="s">
        <v>2607</v>
      </c>
      <c r="ET137" t="s">
        <v>2608</v>
      </c>
      <c r="EU137" t="s">
        <v>2609</v>
      </c>
      <c r="EV137" t="s">
        <v>113</v>
      </c>
      <c r="EW137" t="s">
        <v>2817</v>
      </c>
      <c r="EX137" t="s">
        <v>2818</v>
      </c>
      <c r="EY137" t="s">
        <v>2819</v>
      </c>
      <c r="EZ137" t="s">
        <v>672</v>
      </c>
      <c r="FA137" t="s">
        <v>2612</v>
      </c>
      <c r="FB137" t="s">
        <v>2613</v>
      </c>
      <c r="FC137" t="s">
        <v>60</v>
      </c>
      <c r="FD137" t="s">
        <v>61</v>
      </c>
      <c r="FE137" t="s">
        <v>62</v>
      </c>
      <c r="FF137" t="s">
        <v>63</v>
      </c>
      <c r="FG137" t="s">
        <v>64</v>
      </c>
      <c r="FH137" t="s">
        <v>65</v>
      </c>
      <c r="FI137" t="s">
        <v>66</v>
      </c>
      <c r="FJ137" t="s">
        <v>67</v>
      </c>
      <c r="FK137" t="s">
        <v>68</v>
      </c>
      <c r="FL137" t="s">
        <v>69</v>
      </c>
      <c r="FM137" t="s">
        <v>70</v>
      </c>
      <c r="FN137" t="s">
        <v>71</v>
      </c>
      <c r="FO137" t="s">
        <v>72</v>
      </c>
      <c r="FP137" t="s">
        <v>73</v>
      </c>
      <c r="FQ137" t="s">
        <v>833</v>
      </c>
      <c r="FR137" t="s">
        <v>2820</v>
      </c>
      <c r="FS137" t="s">
        <v>76</v>
      </c>
      <c r="FT137" t="s">
        <v>77</v>
      </c>
      <c r="FU137" t="s">
        <v>78</v>
      </c>
      <c r="FV137" t="s">
        <v>243</v>
      </c>
      <c r="FW137" t="s">
        <v>73</v>
      </c>
      <c r="FX137" t="s">
        <v>833</v>
      </c>
      <c r="FY137" t="s">
        <v>75</v>
      </c>
      <c r="FZ137" t="s">
        <v>76</v>
      </c>
      <c r="GA137" t="s">
        <v>77</v>
      </c>
      <c r="GB137" t="s">
        <v>78</v>
      </c>
      <c r="GC137" t="s">
        <v>243</v>
      </c>
    </row>
    <row r="138" spans="1:185" x14ac:dyDescent="0.25">
      <c r="A138" s="1" t="s">
        <v>4675</v>
      </c>
      <c r="B138" s="3">
        <v>45078</v>
      </c>
      <c r="C138" s="1" t="s">
        <v>4664</v>
      </c>
      <c r="D138" t="s">
        <v>2796</v>
      </c>
      <c r="E138" t="s">
        <v>2797</v>
      </c>
      <c r="F138" t="s">
        <v>2798</v>
      </c>
      <c r="G138" t="s">
        <v>3</v>
      </c>
      <c r="H138" t="s">
        <v>4</v>
      </c>
      <c r="I138" t="s">
        <v>32</v>
      </c>
      <c r="J138" t="s">
        <v>1607</v>
      </c>
      <c r="K138" t="s">
        <v>2138</v>
      </c>
      <c r="L138" t="s">
        <v>1432</v>
      </c>
      <c r="M138" t="s">
        <v>2240</v>
      </c>
      <c r="N138" t="s">
        <v>2241</v>
      </c>
      <c r="O138" t="s">
        <v>809</v>
      </c>
      <c r="P138" t="s">
        <v>2799</v>
      </c>
      <c r="Q138" t="s">
        <v>7</v>
      </c>
      <c r="R138" t="s">
        <v>8</v>
      </c>
      <c r="S138" t="s">
        <v>2777</v>
      </c>
      <c r="T138" t="s">
        <v>2778</v>
      </c>
      <c r="U138" t="s">
        <v>2779</v>
      </c>
      <c r="V138" t="s">
        <v>2249</v>
      </c>
      <c r="W138" t="s">
        <v>2800</v>
      </c>
      <c r="X138" t="s">
        <v>228</v>
      </c>
      <c r="Y138" t="s">
        <v>15</v>
      </c>
      <c r="Z138" t="s">
        <v>147</v>
      </c>
      <c r="AA138" t="s">
        <v>17</v>
      </c>
      <c r="AB138" t="s">
        <v>18</v>
      </c>
      <c r="AC138" t="s">
        <v>19</v>
      </c>
      <c r="AD138" t="s">
        <v>20</v>
      </c>
      <c r="AE138" t="s">
        <v>21</v>
      </c>
      <c r="AF138" t="s">
        <v>2801</v>
      </c>
      <c r="AG138" t="s">
        <v>2776</v>
      </c>
      <c r="AH138" t="s">
        <v>2774</v>
      </c>
      <c r="AI138" t="s">
        <v>2802</v>
      </c>
      <c r="AJ138" t="s">
        <v>1210</v>
      </c>
      <c r="AK138" t="s">
        <v>2803</v>
      </c>
      <c r="AL138" t="s">
        <v>2804</v>
      </c>
      <c r="AM138" t="s">
        <v>2805</v>
      </c>
      <c r="AN138" t="s">
        <v>2806</v>
      </c>
      <c r="AO138" t="s">
        <v>2807</v>
      </c>
      <c r="AP138" t="s">
        <v>2808</v>
      </c>
      <c r="AQ138" t="s">
        <v>2809</v>
      </c>
      <c r="AR138" t="s">
        <v>2810</v>
      </c>
      <c r="AS138" t="s">
        <v>32</v>
      </c>
      <c r="AT138" t="s">
        <v>33</v>
      </c>
      <c r="AU138" t="s">
        <v>34</v>
      </c>
      <c r="AV138" t="s">
        <v>35</v>
      </c>
      <c r="AW138" t="s">
        <v>2811</v>
      </c>
      <c r="AX138" t="s">
        <v>2812</v>
      </c>
      <c r="AY138" t="s">
        <v>2813</v>
      </c>
      <c r="AZ138" t="s">
        <v>2814</v>
      </c>
      <c r="BA138" t="s">
        <v>2815</v>
      </c>
      <c r="BB138" t="s">
        <v>167</v>
      </c>
      <c r="BC138" t="s">
        <v>1173</v>
      </c>
      <c r="BD138" t="s">
        <v>43</v>
      </c>
      <c r="BE138" t="s">
        <v>1174</v>
      </c>
      <c r="BF138" t="s">
        <v>2816</v>
      </c>
      <c r="BG138" t="s">
        <v>170</v>
      </c>
      <c r="BH138" t="s">
        <v>47</v>
      </c>
      <c r="BI138" t="s">
        <v>48</v>
      </c>
      <c r="BJ138" t="s">
        <v>49</v>
      </c>
      <c r="BK138" t="s">
        <v>2607</v>
      </c>
      <c r="BL138" t="s">
        <v>2608</v>
      </c>
      <c r="BM138" t="s">
        <v>2609</v>
      </c>
      <c r="BN138" t="s">
        <v>113</v>
      </c>
      <c r="BO138" t="s">
        <v>2817</v>
      </c>
      <c r="BP138" t="s">
        <v>2818</v>
      </c>
      <c r="BQ138" t="s">
        <v>2819</v>
      </c>
      <c r="BR138" t="s">
        <v>672</v>
      </c>
      <c r="BS138" t="s">
        <v>2612</v>
      </c>
      <c r="BT138" t="s">
        <v>2613</v>
      </c>
      <c r="BU138" t="s">
        <v>60</v>
      </c>
      <c r="BV138" t="s">
        <v>61</v>
      </c>
      <c r="BW138" t="s">
        <v>62</v>
      </c>
      <c r="BX138" t="s">
        <v>63</v>
      </c>
      <c r="BY138" t="s">
        <v>64</v>
      </c>
      <c r="BZ138" t="s">
        <v>65</v>
      </c>
      <c r="CA138" t="s">
        <v>66</v>
      </c>
      <c r="CB138" t="s">
        <v>67</v>
      </c>
      <c r="CC138" t="s">
        <v>68</v>
      </c>
      <c r="CD138" t="s">
        <v>69</v>
      </c>
      <c r="CE138" t="s">
        <v>70</v>
      </c>
      <c r="CF138" t="s">
        <v>71</v>
      </c>
      <c r="CG138" t="s">
        <v>72</v>
      </c>
      <c r="CH138" t="s">
        <v>73</v>
      </c>
      <c r="CI138" t="s">
        <v>833</v>
      </c>
      <c r="CJ138" t="s">
        <v>2820</v>
      </c>
      <c r="CK138" t="s">
        <v>76</v>
      </c>
      <c r="CL138" t="s">
        <v>77</v>
      </c>
      <c r="CM138" t="s">
        <v>78</v>
      </c>
      <c r="CN138" t="s">
        <v>243</v>
      </c>
    </row>
    <row r="139" spans="1:185" x14ac:dyDescent="0.25">
      <c r="A139" s="1" t="s">
        <v>4675</v>
      </c>
      <c r="B139" s="3">
        <v>45078</v>
      </c>
      <c r="C139" s="1" t="s">
        <v>4664</v>
      </c>
      <c r="D139" t="s">
        <v>2855</v>
      </c>
      <c r="E139" t="s">
        <v>2856</v>
      </c>
      <c r="F139" t="s">
        <v>2857</v>
      </c>
      <c r="G139" t="s">
        <v>2858</v>
      </c>
      <c r="H139" t="s">
        <v>3</v>
      </c>
      <c r="I139" t="s">
        <v>4</v>
      </c>
      <c r="J139" t="s">
        <v>32</v>
      </c>
      <c r="K139" t="s">
        <v>1607</v>
      </c>
      <c r="L139" t="s">
        <v>2138</v>
      </c>
      <c r="M139" t="s">
        <v>1384</v>
      </c>
      <c r="N139" t="s">
        <v>2859</v>
      </c>
      <c r="O139" t="s">
        <v>2241</v>
      </c>
      <c r="P139" t="s">
        <v>2860</v>
      </c>
      <c r="Q139" t="s">
        <v>373</v>
      </c>
      <c r="R139" t="s">
        <v>2861</v>
      </c>
      <c r="S139" t="s">
        <v>1757</v>
      </c>
      <c r="T139" t="s">
        <v>2862</v>
      </c>
      <c r="U139" t="s">
        <v>2863</v>
      </c>
      <c r="V139" t="s">
        <v>1611</v>
      </c>
      <c r="W139" t="s">
        <v>1352</v>
      </c>
      <c r="X139" t="s">
        <v>7</v>
      </c>
      <c r="Y139" t="s">
        <v>8</v>
      </c>
      <c r="Z139" t="s">
        <v>2864</v>
      </c>
      <c r="AA139" t="s">
        <v>2865</v>
      </c>
      <c r="AB139" t="s">
        <v>2866</v>
      </c>
      <c r="AC139" t="s">
        <v>12</v>
      </c>
      <c r="AD139" t="s">
        <v>1608</v>
      </c>
      <c r="AE139" t="s">
        <v>2867</v>
      </c>
      <c r="AF139" t="s">
        <v>2868</v>
      </c>
      <c r="AG139" t="s">
        <v>332</v>
      </c>
      <c r="AH139" t="s">
        <v>2869</v>
      </c>
      <c r="AI139" t="s">
        <v>2870</v>
      </c>
      <c r="AJ139" t="s">
        <v>2871</v>
      </c>
      <c r="AK139" t="s">
        <v>2872</v>
      </c>
      <c r="AL139" t="s">
        <v>2873</v>
      </c>
      <c r="AM139" t="s">
        <v>2874</v>
      </c>
      <c r="AN139" t="s">
        <v>530</v>
      </c>
      <c r="AO139" t="s">
        <v>2875</v>
      </c>
      <c r="AP139" t="s">
        <v>2876</v>
      </c>
      <c r="AQ139" t="s">
        <v>533</v>
      </c>
      <c r="AR139" t="s">
        <v>535</v>
      </c>
      <c r="AS139" t="s">
        <v>536</v>
      </c>
      <c r="AT139" t="s">
        <v>537</v>
      </c>
      <c r="AU139" t="s">
        <v>2877</v>
      </c>
      <c r="AV139" t="s">
        <v>2876</v>
      </c>
      <c r="AW139" t="s">
        <v>533</v>
      </c>
      <c r="AX139" t="s">
        <v>2878</v>
      </c>
      <c r="AY139" t="s">
        <v>2876</v>
      </c>
      <c r="AZ139" t="s">
        <v>540</v>
      </c>
      <c r="BA139" t="s">
        <v>2879</v>
      </c>
      <c r="BB139" t="s">
        <v>2868</v>
      </c>
      <c r="BC139" t="s">
        <v>332</v>
      </c>
      <c r="BD139" t="s">
        <v>2869</v>
      </c>
      <c r="BE139" t="s">
        <v>2870</v>
      </c>
      <c r="BF139" t="s">
        <v>2871</v>
      </c>
      <c r="BG139" t="s">
        <v>2872</v>
      </c>
      <c r="BH139" t="s">
        <v>2873</v>
      </c>
      <c r="BI139" t="s">
        <v>2874</v>
      </c>
      <c r="BJ139" t="s">
        <v>530</v>
      </c>
      <c r="BK139" t="s">
        <v>2875</v>
      </c>
      <c r="BL139" t="s">
        <v>2876</v>
      </c>
      <c r="BM139" t="s">
        <v>533</v>
      </c>
      <c r="BN139" t="s">
        <v>535</v>
      </c>
      <c r="BO139" t="s">
        <v>536</v>
      </c>
      <c r="BP139" t="s">
        <v>537</v>
      </c>
      <c r="BQ139" t="s">
        <v>2877</v>
      </c>
      <c r="BR139" t="s">
        <v>2876</v>
      </c>
      <c r="BS139" t="s">
        <v>533</v>
      </c>
      <c r="BT139" t="s">
        <v>2878</v>
      </c>
      <c r="BU139" t="s">
        <v>2876</v>
      </c>
      <c r="BV139" t="s">
        <v>540</v>
      </c>
      <c r="BW139" t="s">
        <v>228</v>
      </c>
      <c r="BX139" t="s">
        <v>15</v>
      </c>
      <c r="BY139" t="s">
        <v>2880</v>
      </c>
      <c r="BZ139" t="s">
        <v>17</v>
      </c>
      <c r="CA139" t="s">
        <v>18</v>
      </c>
      <c r="CB139" t="s">
        <v>19</v>
      </c>
      <c r="CC139" t="s">
        <v>20</v>
      </c>
      <c r="CD139" t="s">
        <v>21</v>
      </c>
      <c r="CE139" t="s">
        <v>2881</v>
      </c>
      <c r="CF139" t="s">
        <v>2882</v>
      </c>
      <c r="CG139" t="s">
        <v>2883</v>
      </c>
      <c r="CH139" t="s">
        <v>2884</v>
      </c>
      <c r="CI139" t="s">
        <v>2286</v>
      </c>
      <c r="CJ139" t="s">
        <v>2885</v>
      </c>
      <c r="CK139" t="s">
        <v>2886</v>
      </c>
      <c r="CL139" t="s">
        <v>2887</v>
      </c>
      <c r="CM139" t="s">
        <v>2888</v>
      </c>
      <c r="CN139" t="s">
        <v>2889</v>
      </c>
      <c r="CO139" t="s">
        <v>2890</v>
      </c>
      <c r="CP139" t="s">
        <v>2891</v>
      </c>
      <c r="CQ139" t="s">
        <v>2892</v>
      </c>
      <c r="CR139" t="s">
        <v>2893</v>
      </c>
      <c r="CS139" t="s">
        <v>2894</v>
      </c>
      <c r="CT139" t="s">
        <v>2895</v>
      </c>
      <c r="CU139" t="s">
        <v>32</v>
      </c>
      <c r="CV139" t="s">
        <v>161</v>
      </c>
      <c r="CW139" t="s">
        <v>2896</v>
      </c>
      <c r="CX139" t="s">
        <v>2897</v>
      </c>
      <c r="CY139" t="s">
        <v>2898</v>
      </c>
      <c r="CZ139" t="s">
        <v>2899</v>
      </c>
      <c r="DA139" t="s">
        <v>2900</v>
      </c>
      <c r="DB139" t="s">
        <v>35</v>
      </c>
      <c r="DC139" t="s">
        <v>2901</v>
      </c>
      <c r="DD139" t="s">
        <v>2902</v>
      </c>
      <c r="DE139" t="s">
        <v>2903</v>
      </c>
      <c r="DF139" t="s">
        <v>2904</v>
      </c>
      <c r="DG139" t="s">
        <v>2905</v>
      </c>
      <c r="DH139" t="s">
        <v>387</v>
      </c>
      <c r="DI139" t="s">
        <v>388</v>
      </c>
      <c r="DJ139" t="s">
        <v>299</v>
      </c>
      <c r="DK139" t="s">
        <v>44</v>
      </c>
      <c r="DL139" t="s">
        <v>2906</v>
      </c>
      <c r="DM139" t="s">
        <v>170</v>
      </c>
      <c r="DN139" t="s">
        <v>47</v>
      </c>
      <c r="DO139" t="s">
        <v>48</v>
      </c>
      <c r="DP139" t="s">
        <v>49</v>
      </c>
      <c r="DQ139" t="s">
        <v>171</v>
      </c>
      <c r="DR139" t="s">
        <v>111</v>
      </c>
      <c r="DS139" t="s">
        <v>112</v>
      </c>
      <c r="DT139" t="s">
        <v>113</v>
      </c>
      <c r="DU139" t="s">
        <v>2907</v>
      </c>
      <c r="DV139" t="s">
        <v>2908</v>
      </c>
      <c r="DW139" t="s">
        <v>2909</v>
      </c>
      <c r="DX139" t="s">
        <v>2910</v>
      </c>
      <c r="DY139" t="s">
        <v>176</v>
      </c>
      <c r="DZ139" t="s">
        <v>177</v>
      </c>
      <c r="EA139" t="s">
        <v>178</v>
      </c>
      <c r="EB139" t="s">
        <v>179</v>
      </c>
      <c r="EC139" t="s">
        <v>62</v>
      </c>
      <c r="ED139" t="s">
        <v>63</v>
      </c>
      <c r="EE139" t="s">
        <v>64</v>
      </c>
      <c r="EF139" t="s">
        <v>65</v>
      </c>
      <c r="EG139" t="s">
        <v>66</v>
      </c>
      <c r="EH139" t="s">
        <v>67</v>
      </c>
      <c r="EI139" t="s">
        <v>68</v>
      </c>
      <c r="EJ139" t="s">
        <v>69</v>
      </c>
      <c r="EK139" t="s">
        <v>70</v>
      </c>
      <c r="EL139" t="s">
        <v>71</v>
      </c>
      <c r="EM139" t="s">
        <v>72</v>
      </c>
      <c r="EN139" t="s">
        <v>73</v>
      </c>
      <c r="EO139" t="s">
        <v>74</v>
      </c>
      <c r="EP139" t="s">
        <v>75</v>
      </c>
      <c r="EQ139" t="s">
        <v>76</v>
      </c>
      <c r="ER139" t="s">
        <v>77</v>
      </c>
      <c r="ES139" t="s">
        <v>78</v>
      </c>
      <c r="ET139" t="s">
        <v>243</v>
      </c>
    </row>
    <row r="140" spans="1:185" x14ac:dyDescent="0.25">
      <c r="A140" s="1" t="s">
        <v>4675</v>
      </c>
      <c r="B140" s="3">
        <v>45078</v>
      </c>
      <c r="C140" s="1" t="s">
        <v>4672</v>
      </c>
      <c r="D140" t="s">
        <v>2911</v>
      </c>
      <c r="E140" t="s">
        <v>2912</v>
      </c>
      <c r="F140" t="s">
        <v>2913</v>
      </c>
      <c r="G140" t="s">
        <v>3</v>
      </c>
      <c r="H140" t="s">
        <v>4</v>
      </c>
      <c r="I140" t="s">
        <v>1477</v>
      </c>
      <c r="J140" t="s">
        <v>2914</v>
      </c>
      <c r="K140" t="s">
        <v>7</v>
      </c>
      <c r="L140" t="s">
        <v>2915</v>
      </c>
      <c r="M140" t="s">
        <v>2916</v>
      </c>
      <c r="N140" t="s">
        <v>2917</v>
      </c>
      <c r="O140" t="s">
        <v>2918</v>
      </c>
      <c r="P140" t="s">
        <v>88</v>
      </c>
      <c r="Q140" t="s">
        <v>1283</v>
      </c>
      <c r="R140" t="s">
        <v>2919</v>
      </c>
      <c r="S140" t="s">
        <v>2920</v>
      </c>
      <c r="T140" t="s">
        <v>2921</v>
      </c>
      <c r="U140" t="s">
        <v>1254</v>
      </c>
      <c r="V140" t="s">
        <v>2748</v>
      </c>
      <c r="W140" t="s">
        <v>228</v>
      </c>
      <c r="X140" t="s">
        <v>15</v>
      </c>
      <c r="Y140" t="s">
        <v>147</v>
      </c>
      <c r="Z140" t="s">
        <v>17</v>
      </c>
      <c r="AA140" t="s">
        <v>18</v>
      </c>
      <c r="AB140" t="s">
        <v>19</v>
      </c>
      <c r="AC140" t="s">
        <v>20</v>
      </c>
      <c r="AD140" t="s">
        <v>21</v>
      </c>
      <c r="AE140" t="s">
        <v>2922</v>
      </c>
      <c r="AF140" t="s">
        <v>2923</v>
      </c>
      <c r="AG140" t="s">
        <v>2924</v>
      </c>
      <c r="AH140" t="s">
        <v>2925</v>
      </c>
      <c r="AI140" t="s">
        <v>2926</v>
      </c>
      <c r="AJ140" t="s">
        <v>98</v>
      </c>
      <c r="AK140" t="s">
        <v>99</v>
      </c>
      <c r="AL140" t="s">
        <v>100</v>
      </c>
      <c r="AM140" t="s">
        <v>35</v>
      </c>
      <c r="AN140" t="s">
        <v>2927</v>
      </c>
      <c r="AO140" t="s">
        <v>2312</v>
      </c>
      <c r="AP140" t="s">
        <v>2474</v>
      </c>
      <c r="AQ140" t="s">
        <v>2928</v>
      </c>
      <c r="AR140" t="s">
        <v>2929</v>
      </c>
      <c r="AS140" t="s">
        <v>387</v>
      </c>
      <c r="AT140" t="s">
        <v>388</v>
      </c>
      <c r="AU140" t="s">
        <v>43</v>
      </c>
      <c r="AV140" t="s">
        <v>44</v>
      </c>
      <c r="AW140" t="s">
        <v>2930</v>
      </c>
      <c r="AX140" t="s">
        <v>170</v>
      </c>
      <c r="AY140" t="s">
        <v>47</v>
      </c>
      <c r="AZ140" t="s">
        <v>48</v>
      </c>
      <c r="BA140" t="s">
        <v>49</v>
      </c>
      <c r="BB140" t="s">
        <v>110</v>
      </c>
      <c r="BC140" t="s">
        <v>111</v>
      </c>
      <c r="BD140" t="s">
        <v>112</v>
      </c>
      <c r="BE140" t="s">
        <v>113</v>
      </c>
      <c r="BF140" t="s">
        <v>2931</v>
      </c>
      <c r="BG140" t="s">
        <v>2932</v>
      </c>
      <c r="BH140" t="s">
        <v>2933</v>
      </c>
      <c r="BI140" t="s">
        <v>116</v>
      </c>
      <c r="BJ140" t="s">
        <v>117</v>
      </c>
      <c r="BK140" t="s">
        <v>118</v>
      </c>
      <c r="BL140" t="s">
        <v>60</v>
      </c>
      <c r="BM140" t="s">
        <v>61</v>
      </c>
      <c r="BN140" t="s">
        <v>359</v>
      </c>
      <c r="BO140" t="s">
        <v>119</v>
      </c>
      <c r="BP140" t="s">
        <v>64</v>
      </c>
      <c r="BQ140" t="s">
        <v>65</v>
      </c>
      <c r="BR140" t="s">
        <v>66</v>
      </c>
      <c r="BS140" t="s">
        <v>67</v>
      </c>
      <c r="BT140" t="s">
        <v>68</v>
      </c>
      <c r="BU140" t="s">
        <v>69</v>
      </c>
      <c r="BV140" t="s">
        <v>70</v>
      </c>
      <c r="BW140" t="s">
        <v>71</v>
      </c>
      <c r="BX140" t="s">
        <v>72</v>
      </c>
      <c r="BY140" t="s">
        <v>2934</v>
      </c>
      <c r="BZ140" t="s">
        <v>2935</v>
      </c>
      <c r="CA140" t="s">
        <v>2936</v>
      </c>
      <c r="CB140" t="s">
        <v>2937</v>
      </c>
      <c r="CC140" t="s">
        <v>3</v>
      </c>
      <c r="CD140" t="s">
        <v>4</v>
      </c>
      <c r="CE140" t="s">
        <v>32</v>
      </c>
      <c r="CF140" t="s">
        <v>677</v>
      </c>
      <c r="CG140" t="s">
        <v>7</v>
      </c>
      <c r="CH140" t="s">
        <v>8</v>
      </c>
      <c r="CI140" t="s">
        <v>2919</v>
      </c>
      <c r="CJ140" t="s">
        <v>2920</v>
      </c>
      <c r="CK140" t="s">
        <v>2921</v>
      </c>
      <c r="CL140" t="s">
        <v>1348</v>
      </c>
      <c r="CM140" t="s">
        <v>2938</v>
      </c>
      <c r="CN140" t="s">
        <v>228</v>
      </c>
      <c r="CO140" t="s">
        <v>15</v>
      </c>
      <c r="CP140" t="s">
        <v>147</v>
      </c>
      <c r="CQ140" t="s">
        <v>17</v>
      </c>
      <c r="CR140" t="s">
        <v>18</v>
      </c>
      <c r="CS140" t="s">
        <v>19</v>
      </c>
      <c r="CT140" t="s">
        <v>20</v>
      </c>
      <c r="CU140" t="s">
        <v>21</v>
      </c>
      <c r="CV140" t="s">
        <v>2939</v>
      </c>
      <c r="CW140" t="s">
        <v>2918</v>
      </c>
      <c r="CX140" t="s">
        <v>2916</v>
      </c>
      <c r="CY140" t="s">
        <v>2940</v>
      </c>
      <c r="CZ140" t="s">
        <v>2941</v>
      </c>
      <c r="DA140" t="s">
        <v>200</v>
      </c>
      <c r="DB140" t="s">
        <v>2942</v>
      </c>
      <c r="DC140" t="s">
        <v>2943</v>
      </c>
      <c r="DD140" t="s">
        <v>2944</v>
      </c>
      <c r="DE140" t="s">
        <v>2945</v>
      </c>
      <c r="DF140" t="s">
        <v>2946</v>
      </c>
      <c r="DG140" t="s">
        <v>2947</v>
      </c>
      <c r="DH140" t="s">
        <v>2948</v>
      </c>
      <c r="DI140" t="s">
        <v>2949</v>
      </c>
      <c r="DJ140" t="s">
        <v>32</v>
      </c>
      <c r="DK140" t="s">
        <v>33</v>
      </c>
      <c r="DL140" t="s">
        <v>34</v>
      </c>
      <c r="DM140" t="s">
        <v>35</v>
      </c>
      <c r="DN140" t="s">
        <v>2950</v>
      </c>
      <c r="DO140" t="s">
        <v>2951</v>
      </c>
      <c r="DP140" t="s">
        <v>2952</v>
      </c>
      <c r="DQ140" t="s">
        <v>2953</v>
      </c>
      <c r="DR140" t="s">
        <v>2954</v>
      </c>
      <c r="DS140" t="s">
        <v>167</v>
      </c>
      <c r="DT140" t="s">
        <v>168</v>
      </c>
      <c r="DU140" t="s">
        <v>299</v>
      </c>
      <c r="DV140" t="s">
        <v>1174</v>
      </c>
      <c r="DW140" t="s">
        <v>2955</v>
      </c>
      <c r="DX140" t="s">
        <v>170</v>
      </c>
      <c r="DY140" t="s">
        <v>47</v>
      </c>
      <c r="DZ140" t="s">
        <v>48</v>
      </c>
      <c r="EA140" t="s">
        <v>49</v>
      </c>
      <c r="EB140" t="s">
        <v>110</v>
      </c>
      <c r="EC140" t="s">
        <v>111</v>
      </c>
      <c r="ED140" t="s">
        <v>112</v>
      </c>
      <c r="EE140" t="s">
        <v>113</v>
      </c>
      <c r="EF140" t="s">
        <v>2956</v>
      </c>
      <c r="EG140" t="s">
        <v>2957</v>
      </c>
      <c r="EH140" t="s">
        <v>2958</v>
      </c>
      <c r="EI140" t="s">
        <v>672</v>
      </c>
      <c r="EJ140" t="s">
        <v>117</v>
      </c>
      <c r="EK140" t="s">
        <v>118</v>
      </c>
      <c r="EL140" t="s">
        <v>60</v>
      </c>
      <c r="EM140" t="s">
        <v>179</v>
      </c>
      <c r="EN140" t="s">
        <v>62</v>
      </c>
      <c r="EO140" t="s">
        <v>63</v>
      </c>
      <c r="EP140" t="s">
        <v>64</v>
      </c>
      <c r="EQ140" t="s">
        <v>65</v>
      </c>
      <c r="ER140" t="s">
        <v>66</v>
      </c>
      <c r="ES140" t="s">
        <v>67</v>
      </c>
      <c r="ET140" t="s">
        <v>68</v>
      </c>
      <c r="EU140" t="s">
        <v>69</v>
      </c>
      <c r="EV140" t="s">
        <v>70</v>
      </c>
      <c r="EW140" t="s">
        <v>71</v>
      </c>
      <c r="EX140" t="s">
        <v>72</v>
      </c>
      <c r="EY140" t="s">
        <v>73</v>
      </c>
      <c r="EZ140" t="s">
        <v>265</v>
      </c>
      <c r="FA140" t="s">
        <v>242</v>
      </c>
      <c r="FB140" t="s">
        <v>76</v>
      </c>
      <c r="FC140" t="s">
        <v>77</v>
      </c>
      <c r="FD140" t="s">
        <v>78</v>
      </c>
      <c r="FE140" t="s">
        <v>243</v>
      </c>
      <c r="FF140" t="s">
        <v>73</v>
      </c>
      <c r="FG140" t="s">
        <v>265</v>
      </c>
      <c r="FH140" t="s">
        <v>75</v>
      </c>
      <c r="FI140" t="s">
        <v>76</v>
      </c>
      <c r="FJ140" t="s">
        <v>77</v>
      </c>
      <c r="FK140" t="s">
        <v>78</v>
      </c>
      <c r="FL140" t="s">
        <v>243</v>
      </c>
    </row>
    <row r="141" spans="1:185" x14ac:dyDescent="0.25">
      <c r="A141" s="1" t="s">
        <v>4675</v>
      </c>
      <c r="B141" s="3">
        <v>45078</v>
      </c>
      <c r="C141" s="1" t="s">
        <v>4672</v>
      </c>
      <c r="D141" t="s">
        <v>2935</v>
      </c>
      <c r="E141" t="s">
        <v>2936</v>
      </c>
      <c r="F141" t="s">
        <v>2937</v>
      </c>
      <c r="G141" t="s">
        <v>3</v>
      </c>
      <c r="H141" t="s">
        <v>4</v>
      </c>
      <c r="I141" t="s">
        <v>32</v>
      </c>
      <c r="J141" t="s">
        <v>677</v>
      </c>
      <c r="K141" t="s">
        <v>7</v>
      </c>
      <c r="L141" t="s">
        <v>8</v>
      </c>
      <c r="M141" t="s">
        <v>2919</v>
      </c>
      <c r="N141" t="s">
        <v>2920</v>
      </c>
      <c r="O141" t="s">
        <v>2921</v>
      </c>
      <c r="P141" t="s">
        <v>1348</v>
      </c>
      <c r="Q141" t="s">
        <v>2938</v>
      </c>
      <c r="R141" t="s">
        <v>228</v>
      </c>
      <c r="S141" t="s">
        <v>15</v>
      </c>
      <c r="T141" t="s">
        <v>147</v>
      </c>
      <c r="U141" t="s">
        <v>17</v>
      </c>
      <c r="V141" t="s">
        <v>18</v>
      </c>
      <c r="W141" t="s">
        <v>19</v>
      </c>
      <c r="X141" t="s">
        <v>20</v>
      </c>
      <c r="Y141" t="s">
        <v>21</v>
      </c>
      <c r="Z141" t="s">
        <v>2939</v>
      </c>
      <c r="AA141" t="s">
        <v>2918</v>
      </c>
      <c r="AB141" t="s">
        <v>2916</v>
      </c>
      <c r="AC141" t="s">
        <v>2940</v>
      </c>
      <c r="AD141" t="s">
        <v>2941</v>
      </c>
      <c r="AE141" t="s">
        <v>200</v>
      </c>
      <c r="AF141" t="s">
        <v>2942</v>
      </c>
      <c r="AG141" t="s">
        <v>2943</v>
      </c>
      <c r="AH141" t="s">
        <v>2944</v>
      </c>
      <c r="AI141" t="s">
        <v>2945</v>
      </c>
      <c r="AJ141" t="s">
        <v>2946</v>
      </c>
      <c r="AK141" t="s">
        <v>2947</v>
      </c>
      <c r="AL141" t="s">
        <v>2948</v>
      </c>
      <c r="AM141" t="s">
        <v>2949</v>
      </c>
      <c r="AN141" t="s">
        <v>32</v>
      </c>
      <c r="AO141" t="s">
        <v>33</v>
      </c>
      <c r="AP141" t="s">
        <v>34</v>
      </c>
      <c r="AQ141" t="s">
        <v>35</v>
      </c>
      <c r="AR141" t="s">
        <v>2950</v>
      </c>
      <c r="AS141" t="s">
        <v>2951</v>
      </c>
      <c r="AT141" t="s">
        <v>2952</v>
      </c>
      <c r="AU141" t="s">
        <v>2953</v>
      </c>
      <c r="AV141" t="s">
        <v>2954</v>
      </c>
      <c r="AW141" t="s">
        <v>167</v>
      </c>
      <c r="AX141" t="s">
        <v>168</v>
      </c>
      <c r="AY141" t="s">
        <v>299</v>
      </c>
      <c r="AZ141" t="s">
        <v>1174</v>
      </c>
      <c r="BA141" t="s">
        <v>2955</v>
      </c>
      <c r="BB141" t="s">
        <v>170</v>
      </c>
      <c r="BC141" t="s">
        <v>47</v>
      </c>
      <c r="BD141" t="s">
        <v>48</v>
      </c>
      <c r="BE141" t="s">
        <v>49</v>
      </c>
      <c r="BF141" t="s">
        <v>110</v>
      </c>
      <c r="BG141" t="s">
        <v>111</v>
      </c>
      <c r="BH141" t="s">
        <v>112</v>
      </c>
      <c r="BI141" t="s">
        <v>113</v>
      </c>
      <c r="BJ141" t="s">
        <v>2956</v>
      </c>
      <c r="BK141" t="s">
        <v>2957</v>
      </c>
      <c r="BL141" t="s">
        <v>2958</v>
      </c>
      <c r="BM141" t="s">
        <v>672</v>
      </c>
      <c r="BN141" t="s">
        <v>117</v>
      </c>
      <c r="BO141" t="s">
        <v>118</v>
      </c>
      <c r="BP141" t="s">
        <v>60</v>
      </c>
      <c r="BQ141" t="s">
        <v>179</v>
      </c>
      <c r="BR141" t="s">
        <v>62</v>
      </c>
      <c r="BS141" t="s">
        <v>63</v>
      </c>
      <c r="BT141" t="s">
        <v>64</v>
      </c>
      <c r="BU141" t="s">
        <v>65</v>
      </c>
      <c r="BV141" t="s">
        <v>66</v>
      </c>
      <c r="BW141" t="s">
        <v>67</v>
      </c>
      <c r="BX141" t="s">
        <v>68</v>
      </c>
      <c r="BY141" t="s">
        <v>69</v>
      </c>
      <c r="BZ141" t="s">
        <v>70</v>
      </c>
      <c r="CA141" t="s">
        <v>71</v>
      </c>
      <c r="CB141" t="s">
        <v>72</v>
      </c>
      <c r="CC141" t="s">
        <v>73</v>
      </c>
      <c r="CD141" t="s">
        <v>265</v>
      </c>
      <c r="CE141" t="s">
        <v>242</v>
      </c>
      <c r="CF141" t="s">
        <v>76</v>
      </c>
      <c r="CG141" t="s">
        <v>77</v>
      </c>
      <c r="CH141" t="s">
        <v>78</v>
      </c>
      <c r="CI141" t="s">
        <v>243</v>
      </c>
    </row>
    <row r="142" spans="1:185" x14ac:dyDescent="0.25">
      <c r="A142" s="1" t="s">
        <v>4675</v>
      </c>
      <c r="B142" s="3">
        <v>45078</v>
      </c>
      <c r="C142" s="1" t="s">
        <v>4672</v>
      </c>
      <c r="D142" t="s">
        <v>2959</v>
      </c>
      <c r="E142" t="s">
        <v>2960</v>
      </c>
      <c r="F142" t="s">
        <v>2961</v>
      </c>
      <c r="G142" t="s">
        <v>3</v>
      </c>
      <c r="H142" t="s">
        <v>4</v>
      </c>
      <c r="I142" t="s">
        <v>32</v>
      </c>
      <c r="J142" t="s">
        <v>1607</v>
      </c>
      <c r="K142" t="s">
        <v>2138</v>
      </c>
      <c r="L142" t="s">
        <v>1432</v>
      </c>
      <c r="M142" t="s">
        <v>2240</v>
      </c>
      <c r="N142" t="s">
        <v>2241</v>
      </c>
      <c r="O142" t="s">
        <v>809</v>
      </c>
      <c r="P142" t="s">
        <v>2242</v>
      </c>
      <c r="Q142" t="s">
        <v>2962</v>
      </c>
      <c r="R142" t="s">
        <v>1860</v>
      </c>
      <c r="S142" t="s">
        <v>2139</v>
      </c>
      <c r="T142" t="s">
        <v>2863</v>
      </c>
      <c r="U142" t="s">
        <v>1757</v>
      </c>
      <c r="V142" t="s">
        <v>520</v>
      </c>
      <c r="W142" t="s">
        <v>7</v>
      </c>
      <c r="X142" t="s">
        <v>8</v>
      </c>
      <c r="Y142" t="s">
        <v>2963</v>
      </c>
      <c r="Z142" t="s">
        <v>2964</v>
      </c>
      <c r="AA142" t="s">
        <v>2965</v>
      </c>
      <c r="AB142" t="s">
        <v>372</v>
      </c>
      <c r="AC142" t="s">
        <v>2966</v>
      </c>
      <c r="AD142" t="s">
        <v>2967</v>
      </c>
      <c r="AE142" t="s">
        <v>2968</v>
      </c>
      <c r="AF142" t="s">
        <v>523</v>
      </c>
      <c r="AG142" t="s">
        <v>524</v>
      </c>
      <c r="AH142" t="s">
        <v>2969</v>
      </c>
      <c r="AI142" t="s">
        <v>2970</v>
      </c>
      <c r="AJ142" t="s">
        <v>2971</v>
      </c>
      <c r="AK142" t="s">
        <v>2972</v>
      </c>
      <c r="AL142" t="s">
        <v>2973</v>
      </c>
      <c r="AM142" t="s">
        <v>530</v>
      </c>
      <c r="AN142" t="s">
        <v>2974</v>
      </c>
      <c r="AO142" t="s">
        <v>2975</v>
      </c>
      <c r="AP142" t="s">
        <v>533</v>
      </c>
      <c r="AQ142" t="s">
        <v>538</v>
      </c>
      <c r="AR142" t="s">
        <v>2976</v>
      </c>
      <c r="AS142" t="s">
        <v>533</v>
      </c>
      <c r="AT142" t="s">
        <v>535</v>
      </c>
      <c r="AU142" t="s">
        <v>536</v>
      </c>
      <c r="AV142" t="s">
        <v>537</v>
      </c>
      <c r="AW142" t="s">
        <v>2977</v>
      </c>
      <c r="AX142" t="s">
        <v>2975</v>
      </c>
      <c r="AY142" t="s">
        <v>540</v>
      </c>
      <c r="AZ142" t="s">
        <v>2978</v>
      </c>
      <c r="BA142" t="s">
        <v>2968</v>
      </c>
      <c r="BB142" t="s">
        <v>523</v>
      </c>
      <c r="BC142" t="s">
        <v>524</v>
      </c>
      <c r="BD142" t="s">
        <v>2969</v>
      </c>
      <c r="BE142" t="s">
        <v>2970</v>
      </c>
      <c r="BF142" t="s">
        <v>2971</v>
      </c>
      <c r="BG142" t="s">
        <v>2972</v>
      </c>
      <c r="BH142" t="s">
        <v>2973</v>
      </c>
      <c r="BI142" t="s">
        <v>530</v>
      </c>
      <c r="BJ142" t="s">
        <v>2974</v>
      </c>
      <c r="BK142" t="s">
        <v>2975</v>
      </c>
      <c r="BL142" t="s">
        <v>533</v>
      </c>
      <c r="BM142" t="s">
        <v>538</v>
      </c>
      <c r="BN142" t="s">
        <v>2976</v>
      </c>
      <c r="BO142" t="s">
        <v>533</v>
      </c>
      <c r="BP142" t="s">
        <v>535</v>
      </c>
      <c r="BQ142" t="s">
        <v>536</v>
      </c>
      <c r="BR142" t="s">
        <v>537</v>
      </c>
      <c r="BS142" t="s">
        <v>2977</v>
      </c>
      <c r="BT142" t="s">
        <v>2975</v>
      </c>
      <c r="BU142" t="s">
        <v>540</v>
      </c>
      <c r="BV142" t="s">
        <v>228</v>
      </c>
      <c r="BW142" t="s">
        <v>15</v>
      </c>
      <c r="BX142" t="s">
        <v>2880</v>
      </c>
      <c r="BY142" t="s">
        <v>17</v>
      </c>
      <c r="BZ142" t="s">
        <v>18</v>
      </c>
      <c r="CA142" t="s">
        <v>19</v>
      </c>
      <c r="CB142" t="s">
        <v>20</v>
      </c>
      <c r="CC142" t="s">
        <v>21</v>
      </c>
      <c r="CD142" t="s">
        <v>2881</v>
      </c>
      <c r="CE142" t="s">
        <v>2882</v>
      </c>
      <c r="CF142" t="s">
        <v>2883</v>
      </c>
      <c r="CG142" t="s">
        <v>2884</v>
      </c>
      <c r="CH142" t="s">
        <v>2286</v>
      </c>
      <c r="CI142" t="s">
        <v>2885</v>
      </c>
      <c r="CJ142" t="s">
        <v>2886</v>
      </c>
      <c r="CK142" t="s">
        <v>2887</v>
      </c>
      <c r="CL142" t="s">
        <v>2888</v>
      </c>
      <c r="CM142" t="s">
        <v>2889</v>
      </c>
      <c r="CN142" t="s">
        <v>2890</v>
      </c>
      <c r="CO142" t="s">
        <v>2891</v>
      </c>
      <c r="CP142" t="s">
        <v>2892</v>
      </c>
      <c r="CQ142" t="s">
        <v>2893</v>
      </c>
      <c r="CR142" t="s">
        <v>2894</v>
      </c>
      <c r="CS142" t="s">
        <v>2895</v>
      </c>
      <c r="CT142" t="s">
        <v>32</v>
      </c>
      <c r="CU142" t="s">
        <v>161</v>
      </c>
      <c r="CV142" t="s">
        <v>2896</v>
      </c>
      <c r="CW142" t="s">
        <v>2897</v>
      </c>
      <c r="CX142" t="s">
        <v>2898</v>
      </c>
      <c r="CY142" t="s">
        <v>2899</v>
      </c>
      <c r="CZ142" t="s">
        <v>2900</v>
      </c>
      <c r="DA142" t="s">
        <v>35</v>
      </c>
      <c r="DB142" t="s">
        <v>2901</v>
      </c>
      <c r="DC142" t="s">
        <v>2902</v>
      </c>
      <c r="DD142" t="s">
        <v>2903</v>
      </c>
      <c r="DE142" t="s">
        <v>2904</v>
      </c>
      <c r="DF142" t="s">
        <v>2905</v>
      </c>
      <c r="DG142" t="s">
        <v>387</v>
      </c>
      <c r="DH142" t="s">
        <v>388</v>
      </c>
      <c r="DI142" t="s">
        <v>299</v>
      </c>
      <c r="DJ142" t="s">
        <v>44</v>
      </c>
      <c r="DK142" t="s">
        <v>2906</v>
      </c>
      <c r="DL142" t="s">
        <v>170</v>
      </c>
      <c r="DM142" t="s">
        <v>47</v>
      </c>
      <c r="DN142" t="s">
        <v>48</v>
      </c>
      <c r="DO142" t="s">
        <v>49</v>
      </c>
      <c r="DP142" t="s">
        <v>171</v>
      </c>
      <c r="DQ142" t="s">
        <v>111</v>
      </c>
      <c r="DR142" t="s">
        <v>112</v>
      </c>
      <c r="DS142" t="s">
        <v>113</v>
      </c>
      <c r="DT142" t="s">
        <v>2907</v>
      </c>
      <c r="DU142" t="s">
        <v>2908</v>
      </c>
      <c r="DV142" t="s">
        <v>2909</v>
      </c>
      <c r="DW142" t="s">
        <v>2910</v>
      </c>
      <c r="DX142" t="s">
        <v>176</v>
      </c>
      <c r="DY142" t="s">
        <v>177</v>
      </c>
      <c r="DZ142" t="s">
        <v>178</v>
      </c>
      <c r="EA142" t="s">
        <v>179</v>
      </c>
      <c r="EB142" t="s">
        <v>62</v>
      </c>
      <c r="EC142" t="s">
        <v>63</v>
      </c>
      <c r="ED142" t="s">
        <v>64</v>
      </c>
      <c r="EE142" t="s">
        <v>65</v>
      </c>
      <c r="EF142" t="s">
        <v>66</v>
      </c>
      <c r="EG142" t="s">
        <v>67</v>
      </c>
      <c r="EH142" t="s">
        <v>68</v>
      </c>
      <c r="EI142" t="s">
        <v>69</v>
      </c>
      <c r="EJ142" t="s">
        <v>70</v>
      </c>
      <c r="EK142" t="s">
        <v>71</v>
      </c>
      <c r="EL142" t="s">
        <v>72</v>
      </c>
      <c r="EM142" t="s">
        <v>73</v>
      </c>
      <c r="EN142" t="s">
        <v>74</v>
      </c>
      <c r="EO142" t="s">
        <v>75</v>
      </c>
      <c r="EP142" t="s">
        <v>76</v>
      </c>
      <c r="EQ142" t="s">
        <v>77</v>
      </c>
      <c r="ER142" t="s">
        <v>78</v>
      </c>
      <c r="ES142" t="s">
        <v>243</v>
      </c>
    </row>
    <row r="143" spans="1:185" x14ac:dyDescent="0.25">
      <c r="A143" s="1" t="s">
        <v>4675</v>
      </c>
      <c r="B143" s="3">
        <v>45078</v>
      </c>
      <c r="C143" s="1" t="s">
        <v>4672</v>
      </c>
      <c r="D143" t="s">
        <v>2979</v>
      </c>
      <c r="E143" t="s">
        <v>2980</v>
      </c>
      <c r="F143" t="s">
        <v>2981</v>
      </c>
      <c r="G143" t="s">
        <v>3</v>
      </c>
      <c r="H143" t="s">
        <v>4</v>
      </c>
      <c r="I143" t="s">
        <v>2982</v>
      </c>
      <c r="J143" t="s">
        <v>2983</v>
      </c>
      <c r="K143" t="s">
        <v>7</v>
      </c>
      <c r="L143" t="s">
        <v>8</v>
      </c>
      <c r="M143" t="s">
        <v>2984</v>
      </c>
      <c r="N143" t="s">
        <v>2985</v>
      </c>
      <c r="O143" t="s">
        <v>2986</v>
      </c>
      <c r="P143" t="s">
        <v>1030</v>
      </c>
      <c r="Q143" t="s">
        <v>2987</v>
      </c>
      <c r="R143" t="s">
        <v>228</v>
      </c>
      <c r="S143" t="s">
        <v>15</v>
      </c>
      <c r="T143" t="s">
        <v>1304</v>
      </c>
      <c r="U143" t="s">
        <v>17</v>
      </c>
      <c r="V143" t="s">
        <v>18</v>
      </c>
      <c r="W143" t="s">
        <v>19</v>
      </c>
      <c r="X143" t="s">
        <v>20</v>
      </c>
      <c r="Y143" t="s">
        <v>21</v>
      </c>
      <c r="Z143" t="s">
        <v>1305</v>
      </c>
      <c r="AA143" t="s">
        <v>1306</v>
      </c>
      <c r="AB143" t="s">
        <v>1307</v>
      </c>
      <c r="AC143" t="s">
        <v>1308</v>
      </c>
      <c r="AD143" t="s">
        <v>1309</v>
      </c>
      <c r="AE143" t="s">
        <v>1310</v>
      </c>
      <c r="AF143" t="s">
        <v>1311</v>
      </c>
      <c r="AG143" t="s">
        <v>1312</v>
      </c>
      <c r="AH143" t="s">
        <v>1313</v>
      </c>
      <c r="AI143" t="s">
        <v>1314</v>
      </c>
      <c r="AJ143" t="s">
        <v>1315</v>
      </c>
      <c r="AK143" t="s">
        <v>32</v>
      </c>
      <c r="AL143" t="s">
        <v>161</v>
      </c>
      <c r="AM143" t="s">
        <v>1316</v>
      </c>
      <c r="AN143" t="s">
        <v>1317</v>
      </c>
      <c r="AO143" t="s">
        <v>1318</v>
      </c>
      <c r="AP143" t="s">
        <v>985</v>
      </c>
      <c r="AQ143" t="s">
        <v>1319</v>
      </c>
      <c r="AR143" t="s">
        <v>35</v>
      </c>
      <c r="AS143" t="s">
        <v>1320</v>
      </c>
      <c r="AT143" t="s">
        <v>1059</v>
      </c>
      <c r="AU143" t="s">
        <v>450</v>
      </c>
      <c r="AV143" t="s">
        <v>1321</v>
      </c>
      <c r="AW143" t="s">
        <v>40</v>
      </c>
      <c r="AX143" t="s">
        <v>207</v>
      </c>
      <c r="AY143" t="s">
        <v>208</v>
      </c>
      <c r="AZ143" t="s">
        <v>43</v>
      </c>
      <c r="BA143" t="s">
        <v>44</v>
      </c>
      <c r="BB143" t="s">
        <v>1322</v>
      </c>
      <c r="BC143" t="s">
        <v>238</v>
      </c>
      <c r="BD143" t="s">
        <v>47</v>
      </c>
      <c r="BE143" t="s">
        <v>48</v>
      </c>
      <c r="BF143" t="s">
        <v>49</v>
      </c>
      <c r="BG143" t="s">
        <v>210</v>
      </c>
      <c r="BH143" t="s">
        <v>211</v>
      </c>
      <c r="BI143" t="s">
        <v>212</v>
      </c>
      <c r="BJ143" t="s">
        <v>113</v>
      </c>
      <c r="BK143" t="s">
        <v>1323</v>
      </c>
      <c r="BL143" t="s">
        <v>1324</v>
      </c>
      <c r="BM143" t="s">
        <v>1325</v>
      </c>
      <c r="BN143" t="s">
        <v>116</v>
      </c>
      <c r="BO143" t="s">
        <v>117</v>
      </c>
      <c r="BP143" t="s">
        <v>118</v>
      </c>
      <c r="BQ143" t="s">
        <v>60</v>
      </c>
      <c r="BR143" t="s">
        <v>61</v>
      </c>
      <c r="BS143" t="s">
        <v>62</v>
      </c>
      <c r="BT143" t="s">
        <v>119</v>
      </c>
      <c r="BU143" t="s">
        <v>64</v>
      </c>
      <c r="BV143" t="s">
        <v>65</v>
      </c>
      <c r="BW143" t="s">
        <v>66</v>
      </c>
      <c r="BX143" t="s">
        <v>67</v>
      </c>
      <c r="BY143" t="s">
        <v>68</v>
      </c>
      <c r="BZ143" t="s">
        <v>69</v>
      </c>
      <c r="CA143" t="s">
        <v>70</v>
      </c>
      <c r="CB143" t="s">
        <v>71</v>
      </c>
      <c r="CC143" t="s">
        <v>72</v>
      </c>
      <c r="CD143" t="s">
        <v>73</v>
      </c>
      <c r="CE143" t="s">
        <v>74</v>
      </c>
      <c r="CF143" t="s">
        <v>75</v>
      </c>
      <c r="CG143" t="s">
        <v>76</v>
      </c>
      <c r="CH143" t="s">
        <v>77</v>
      </c>
      <c r="CI143" t="s">
        <v>78</v>
      </c>
      <c r="CJ143" t="s">
        <v>243</v>
      </c>
    </row>
    <row r="144" spans="1:185" x14ac:dyDescent="0.25">
      <c r="A144" s="1" t="s">
        <v>4675</v>
      </c>
      <c r="B144" s="3">
        <v>45078</v>
      </c>
      <c r="C144" s="1" t="s">
        <v>4672</v>
      </c>
      <c r="D144" t="s">
        <v>2988</v>
      </c>
      <c r="E144" t="s">
        <v>2989</v>
      </c>
      <c r="F144" t="s">
        <v>2990</v>
      </c>
      <c r="G144" t="s">
        <v>3</v>
      </c>
      <c r="H144" t="s">
        <v>4</v>
      </c>
      <c r="I144" t="s">
        <v>32</v>
      </c>
      <c r="J144" t="s">
        <v>677</v>
      </c>
      <c r="K144" t="s">
        <v>7</v>
      </c>
      <c r="L144" t="s">
        <v>8</v>
      </c>
      <c r="M144" t="s">
        <v>2991</v>
      </c>
      <c r="N144" t="s">
        <v>2992</v>
      </c>
      <c r="O144" t="s">
        <v>2993</v>
      </c>
      <c r="P144" t="s">
        <v>707</v>
      </c>
      <c r="Q144" t="s">
        <v>708</v>
      </c>
      <c r="R144" t="s">
        <v>228</v>
      </c>
      <c r="S144" t="s">
        <v>15</v>
      </c>
      <c r="T144" t="s">
        <v>1304</v>
      </c>
      <c r="U144" t="s">
        <v>17</v>
      </c>
      <c r="V144" t="s">
        <v>18</v>
      </c>
      <c r="W144" t="s">
        <v>19</v>
      </c>
      <c r="X144" t="s">
        <v>20</v>
      </c>
      <c r="Y144" t="s">
        <v>21</v>
      </c>
      <c r="Z144" t="s">
        <v>1305</v>
      </c>
      <c r="AA144" t="s">
        <v>1306</v>
      </c>
      <c r="AB144" t="s">
        <v>1307</v>
      </c>
      <c r="AC144" t="s">
        <v>1308</v>
      </c>
      <c r="AD144" t="s">
        <v>1309</v>
      </c>
      <c r="AE144" t="s">
        <v>1310</v>
      </c>
      <c r="AF144" t="s">
        <v>1311</v>
      </c>
      <c r="AG144" t="s">
        <v>1312</v>
      </c>
      <c r="AH144" t="s">
        <v>1313</v>
      </c>
      <c r="AI144" t="s">
        <v>1314</v>
      </c>
      <c r="AJ144" t="s">
        <v>1315</v>
      </c>
      <c r="AK144" t="s">
        <v>32</v>
      </c>
      <c r="AL144" t="s">
        <v>161</v>
      </c>
      <c r="AM144" t="s">
        <v>1316</v>
      </c>
      <c r="AN144" t="s">
        <v>1317</v>
      </c>
      <c r="AO144" t="s">
        <v>1318</v>
      </c>
      <c r="AP144" t="s">
        <v>985</v>
      </c>
      <c r="AQ144" t="s">
        <v>1319</v>
      </c>
      <c r="AR144" t="s">
        <v>35</v>
      </c>
      <c r="AS144" t="s">
        <v>1320</v>
      </c>
      <c r="AT144" t="s">
        <v>1059</v>
      </c>
      <c r="AU144" t="s">
        <v>450</v>
      </c>
      <c r="AV144" t="s">
        <v>1321</v>
      </c>
      <c r="AW144" t="s">
        <v>40</v>
      </c>
      <c r="AX144" t="s">
        <v>207</v>
      </c>
      <c r="AY144" t="s">
        <v>208</v>
      </c>
      <c r="AZ144" t="s">
        <v>43</v>
      </c>
      <c r="BA144" t="s">
        <v>44</v>
      </c>
      <c r="BB144" t="s">
        <v>1322</v>
      </c>
      <c r="BC144" t="s">
        <v>238</v>
      </c>
      <c r="BD144" t="s">
        <v>47</v>
      </c>
      <c r="BE144" t="s">
        <v>48</v>
      </c>
      <c r="BF144" t="s">
        <v>49</v>
      </c>
      <c r="BG144" t="s">
        <v>210</v>
      </c>
      <c r="BH144" t="s">
        <v>211</v>
      </c>
      <c r="BI144" t="s">
        <v>212</v>
      </c>
      <c r="BJ144" t="s">
        <v>113</v>
      </c>
      <c r="BK144" t="s">
        <v>1323</v>
      </c>
      <c r="BL144" t="s">
        <v>1324</v>
      </c>
      <c r="BM144" t="s">
        <v>1325</v>
      </c>
      <c r="BN144" t="s">
        <v>116</v>
      </c>
      <c r="BO144" t="s">
        <v>117</v>
      </c>
      <c r="BP144" t="s">
        <v>118</v>
      </c>
      <c r="BQ144" t="s">
        <v>60</v>
      </c>
      <c r="BR144" t="s">
        <v>61</v>
      </c>
      <c r="BS144" t="s">
        <v>62</v>
      </c>
      <c r="BT144" t="s">
        <v>119</v>
      </c>
      <c r="BU144" t="s">
        <v>64</v>
      </c>
      <c r="BV144" t="s">
        <v>65</v>
      </c>
      <c r="BW144" t="s">
        <v>66</v>
      </c>
      <c r="BX144" t="s">
        <v>67</v>
      </c>
      <c r="BY144" t="s">
        <v>68</v>
      </c>
      <c r="BZ144" t="s">
        <v>69</v>
      </c>
      <c r="CA144" t="s">
        <v>70</v>
      </c>
      <c r="CB144" t="s">
        <v>71</v>
      </c>
      <c r="CC144" t="s">
        <v>72</v>
      </c>
      <c r="CD144" t="s">
        <v>73</v>
      </c>
      <c r="CE144" t="s">
        <v>74</v>
      </c>
      <c r="CF144" t="s">
        <v>75</v>
      </c>
      <c r="CG144" t="s">
        <v>76</v>
      </c>
      <c r="CH144" t="s">
        <v>77</v>
      </c>
      <c r="CI144" t="s">
        <v>78</v>
      </c>
      <c r="CJ144" t="s">
        <v>243</v>
      </c>
    </row>
    <row r="145" spans="1:185" x14ac:dyDescent="0.25">
      <c r="A145" s="1" t="s">
        <v>4675</v>
      </c>
      <c r="B145" s="3">
        <v>45078</v>
      </c>
      <c r="C145" s="1" t="s">
        <v>4665</v>
      </c>
      <c r="D145" t="s">
        <v>2994</v>
      </c>
      <c r="E145" t="s">
        <v>2995</v>
      </c>
      <c r="F145" t="s">
        <v>2996</v>
      </c>
      <c r="G145" t="s">
        <v>3</v>
      </c>
      <c r="H145" t="s">
        <v>2997</v>
      </c>
      <c r="I145" t="s">
        <v>2244</v>
      </c>
      <c r="J145" t="s">
        <v>2998</v>
      </c>
      <c r="K145" t="s">
        <v>7</v>
      </c>
      <c r="L145" t="s">
        <v>8</v>
      </c>
      <c r="M145" t="s">
        <v>2999</v>
      </c>
      <c r="N145" t="s">
        <v>3000</v>
      </c>
      <c r="O145" t="s">
        <v>3001</v>
      </c>
      <c r="P145" t="s">
        <v>743</v>
      </c>
      <c r="Q145" t="s">
        <v>3002</v>
      </c>
      <c r="R145" t="s">
        <v>3003</v>
      </c>
      <c r="S145" t="s">
        <v>3004</v>
      </c>
      <c r="T145" t="s">
        <v>3005</v>
      </c>
      <c r="U145" t="s">
        <v>442</v>
      </c>
      <c r="V145" t="s">
        <v>443</v>
      </c>
      <c r="W145" t="s">
        <v>228</v>
      </c>
      <c r="X145" t="s">
        <v>15</v>
      </c>
      <c r="Y145" t="s">
        <v>3006</v>
      </c>
      <c r="Z145" t="s">
        <v>17</v>
      </c>
      <c r="AA145" t="s">
        <v>18</v>
      </c>
      <c r="AB145" t="s">
        <v>19</v>
      </c>
      <c r="AC145" t="s">
        <v>20</v>
      </c>
      <c r="AD145" t="s">
        <v>21</v>
      </c>
      <c r="AE145" t="s">
        <v>3007</v>
      </c>
      <c r="AF145" t="s">
        <v>3008</v>
      </c>
      <c r="AG145" t="s">
        <v>3009</v>
      </c>
      <c r="AH145" t="s">
        <v>3010</v>
      </c>
      <c r="AI145" t="s">
        <v>26</v>
      </c>
      <c r="AJ145" t="s">
        <v>3011</v>
      </c>
      <c r="AK145" t="s">
        <v>3012</v>
      </c>
      <c r="AL145" t="s">
        <v>3013</v>
      </c>
      <c r="AM145" t="s">
        <v>3014</v>
      </c>
      <c r="AN145" t="s">
        <v>3015</v>
      </c>
      <c r="AO145" t="s">
        <v>32</v>
      </c>
      <c r="AP145" t="s">
        <v>33</v>
      </c>
      <c r="AQ145" t="s">
        <v>34</v>
      </c>
      <c r="AR145" t="s">
        <v>35</v>
      </c>
      <c r="AS145" t="s">
        <v>3016</v>
      </c>
      <c r="AT145" t="s">
        <v>3017</v>
      </c>
      <c r="AU145" t="s">
        <v>3018</v>
      </c>
      <c r="AV145" t="s">
        <v>3019</v>
      </c>
      <c r="AW145" t="s">
        <v>725</v>
      </c>
      <c r="AX145" t="s">
        <v>387</v>
      </c>
      <c r="AY145" t="s">
        <v>388</v>
      </c>
      <c r="AZ145" t="s">
        <v>299</v>
      </c>
      <c r="BA145" t="s">
        <v>44</v>
      </c>
      <c r="BB145" t="s">
        <v>3020</v>
      </c>
      <c r="BC145" t="s">
        <v>170</v>
      </c>
      <c r="BD145" t="s">
        <v>47</v>
      </c>
      <c r="BE145" t="s">
        <v>48</v>
      </c>
      <c r="BF145" t="s">
        <v>49</v>
      </c>
      <c r="BG145" t="s">
        <v>110</v>
      </c>
      <c r="BH145" t="s">
        <v>111</v>
      </c>
      <c r="BI145" t="s">
        <v>112</v>
      </c>
      <c r="BJ145" t="s">
        <v>113</v>
      </c>
      <c r="BK145" t="s">
        <v>3021</v>
      </c>
      <c r="BL145" t="s">
        <v>3022</v>
      </c>
      <c r="BM145" t="s">
        <v>3023</v>
      </c>
      <c r="BN145" t="s">
        <v>116</v>
      </c>
      <c r="BO145" t="s">
        <v>117</v>
      </c>
      <c r="BP145" t="s">
        <v>118</v>
      </c>
      <c r="BQ145" t="s">
        <v>60</v>
      </c>
      <c r="BR145" t="s">
        <v>61</v>
      </c>
      <c r="BS145" t="s">
        <v>62</v>
      </c>
      <c r="BT145" t="s">
        <v>119</v>
      </c>
      <c r="BU145" t="s">
        <v>64</v>
      </c>
      <c r="BV145" t="s">
        <v>65</v>
      </c>
      <c r="BW145" t="s">
        <v>66</v>
      </c>
      <c r="BX145" t="s">
        <v>67</v>
      </c>
      <c r="BY145" t="s">
        <v>68</v>
      </c>
      <c r="BZ145" t="s">
        <v>69</v>
      </c>
      <c r="CA145" t="s">
        <v>70</v>
      </c>
      <c r="CB145" t="s">
        <v>71</v>
      </c>
      <c r="CC145" t="s">
        <v>72</v>
      </c>
      <c r="CD145" t="s">
        <v>73</v>
      </c>
      <c r="CE145" t="s">
        <v>74</v>
      </c>
      <c r="CF145" t="s">
        <v>75</v>
      </c>
      <c r="CG145" t="s">
        <v>76</v>
      </c>
      <c r="CH145" t="s">
        <v>77</v>
      </c>
      <c r="CI145" t="s">
        <v>78</v>
      </c>
      <c r="CJ145" t="s">
        <v>243</v>
      </c>
    </row>
    <row r="146" spans="1:185" x14ac:dyDescent="0.25">
      <c r="A146" s="1" t="s">
        <v>4675</v>
      </c>
      <c r="B146" s="3">
        <v>45078</v>
      </c>
      <c r="C146" s="1" t="s">
        <v>4666</v>
      </c>
      <c r="D146" t="s">
        <v>3024</v>
      </c>
      <c r="E146" t="s">
        <v>3025</v>
      </c>
      <c r="F146" t="s">
        <v>3026</v>
      </c>
      <c r="G146" t="s">
        <v>3027</v>
      </c>
      <c r="H146" t="s">
        <v>3</v>
      </c>
      <c r="I146" t="s">
        <v>83</v>
      </c>
      <c r="J146" t="s">
        <v>7</v>
      </c>
      <c r="K146" t="s">
        <v>8</v>
      </c>
      <c r="L146" t="s">
        <v>90</v>
      </c>
      <c r="M146" t="s">
        <v>228</v>
      </c>
      <c r="N146" t="s">
        <v>15</v>
      </c>
      <c r="O146" t="s">
        <v>147</v>
      </c>
      <c r="P146" t="s">
        <v>17</v>
      </c>
      <c r="Q146" t="s">
        <v>18</v>
      </c>
      <c r="R146" t="s">
        <v>19</v>
      </c>
      <c r="S146" t="s">
        <v>20</v>
      </c>
      <c r="T146" t="s">
        <v>21</v>
      </c>
      <c r="U146" t="s">
        <v>3028</v>
      </c>
      <c r="V146" t="s">
        <v>3029</v>
      </c>
      <c r="W146" t="s">
        <v>3030</v>
      </c>
      <c r="X146" t="s">
        <v>3031</v>
      </c>
      <c r="Y146" t="s">
        <v>26</v>
      </c>
      <c r="Z146" t="s">
        <v>98</v>
      </c>
      <c r="AA146" t="s">
        <v>3032</v>
      </c>
      <c r="AB146" t="s">
        <v>3033</v>
      </c>
      <c r="AC146" t="s">
        <v>3034</v>
      </c>
      <c r="AD146" t="s">
        <v>3035</v>
      </c>
      <c r="AE146" t="s">
        <v>32</v>
      </c>
      <c r="AF146" t="s">
        <v>33</v>
      </c>
      <c r="AG146" t="s">
        <v>34</v>
      </c>
      <c r="AH146" t="s">
        <v>35</v>
      </c>
      <c r="AI146" t="s">
        <v>3036</v>
      </c>
      <c r="AJ146" t="s">
        <v>37</v>
      </c>
      <c r="AK146" t="s">
        <v>1682</v>
      </c>
      <c r="AL146" t="s">
        <v>3037</v>
      </c>
      <c r="AM146" t="s">
        <v>3038</v>
      </c>
      <c r="AN146" t="s">
        <v>167</v>
      </c>
      <c r="AO146" t="s">
        <v>168</v>
      </c>
      <c r="AP146" t="s">
        <v>43</v>
      </c>
      <c r="AQ146" t="s">
        <v>44</v>
      </c>
      <c r="AR146" t="s">
        <v>3039</v>
      </c>
      <c r="AS146" t="s">
        <v>170</v>
      </c>
      <c r="AT146" t="s">
        <v>47</v>
      </c>
      <c r="AU146" t="s">
        <v>48</v>
      </c>
      <c r="AV146" t="s">
        <v>49</v>
      </c>
      <c r="AW146" t="s">
        <v>110</v>
      </c>
      <c r="AX146" t="s">
        <v>111</v>
      </c>
      <c r="AY146" t="s">
        <v>112</v>
      </c>
      <c r="AZ146" t="s">
        <v>113</v>
      </c>
      <c r="BA146" t="s">
        <v>3040</v>
      </c>
      <c r="BB146" t="s">
        <v>3041</v>
      </c>
      <c r="BC146" t="s">
        <v>3042</v>
      </c>
      <c r="BD146" t="s">
        <v>116</v>
      </c>
      <c r="BE146" t="s">
        <v>117</v>
      </c>
      <c r="BF146" t="s">
        <v>118</v>
      </c>
      <c r="BG146" t="s">
        <v>60</v>
      </c>
      <c r="BH146" t="s">
        <v>61</v>
      </c>
      <c r="BI146" t="s">
        <v>62</v>
      </c>
      <c r="BJ146" t="s">
        <v>119</v>
      </c>
      <c r="BK146" t="s">
        <v>64</v>
      </c>
      <c r="BL146" t="s">
        <v>65</v>
      </c>
      <c r="BM146" t="s">
        <v>66</v>
      </c>
      <c r="BN146" t="s">
        <v>67</v>
      </c>
      <c r="BO146" t="s">
        <v>68</v>
      </c>
      <c r="BP146" t="s">
        <v>69</v>
      </c>
      <c r="BQ146" t="s">
        <v>70</v>
      </c>
      <c r="BR146" t="s">
        <v>71</v>
      </c>
      <c r="BS146" t="s">
        <v>72</v>
      </c>
      <c r="BT146" t="s">
        <v>73</v>
      </c>
      <c r="BU146" t="s">
        <v>74</v>
      </c>
      <c r="BV146" t="s">
        <v>75</v>
      </c>
      <c r="BW146" t="s">
        <v>76</v>
      </c>
      <c r="BX146" t="s">
        <v>77</v>
      </c>
      <c r="BY146" t="s">
        <v>243</v>
      </c>
    </row>
    <row r="147" spans="1:185" x14ac:dyDescent="0.25">
      <c r="A147" s="1" t="s">
        <v>4675</v>
      </c>
      <c r="B147" s="3">
        <v>45078</v>
      </c>
      <c r="C147" s="1" t="s">
        <v>4666</v>
      </c>
      <c r="D147" t="s">
        <v>3043</v>
      </c>
      <c r="E147" t="s">
        <v>3044</v>
      </c>
      <c r="F147" t="s">
        <v>3045</v>
      </c>
      <c r="G147" t="s">
        <v>3046</v>
      </c>
      <c r="H147" t="s">
        <v>3047</v>
      </c>
      <c r="I147" t="s">
        <v>3048</v>
      </c>
      <c r="J147" t="s">
        <v>3049</v>
      </c>
      <c r="K147" t="s">
        <v>3050</v>
      </c>
      <c r="L147" t="s">
        <v>32</v>
      </c>
      <c r="M147" t="s">
        <v>3051</v>
      </c>
      <c r="N147" t="s">
        <v>7</v>
      </c>
      <c r="O147" t="s">
        <v>8</v>
      </c>
      <c r="P147" t="s">
        <v>90</v>
      </c>
      <c r="Q147" t="s">
        <v>228</v>
      </c>
      <c r="R147" t="s">
        <v>15</v>
      </c>
      <c r="S147" t="s">
        <v>147</v>
      </c>
      <c r="T147" t="s">
        <v>17</v>
      </c>
      <c r="U147" t="s">
        <v>18</v>
      </c>
      <c r="V147" t="s">
        <v>19</v>
      </c>
      <c r="W147" t="s">
        <v>20</v>
      </c>
      <c r="X147" t="s">
        <v>21</v>
      </c>
      <c r="Y147" t="s">
        <v>3052</v>
      </c>
      <c r="Z147" t="s">
        <v>3053</v>
      </c>
      <c r="AA147" t="s">
        <v>3054</v>
      </c>
      <c r="AB147" t="s">
        <v>3055</v>
      </c>
      <c r="AC147" t="s">
        <v>26</v>
      </c>
      <c r="AD147" t="s">
        <v>98</v>
      </c>
      <c r="AE147" t="s">
        <v>99</v>
      </c>
      <c r="AF147" t="s">
        <v>100</v>
      </c>
      <c r="AG147" t="s">
        <v>35</v>
      </c>
      <c r="AH147" t="s">
        <v>3056</v>
      </c>
      <c r="AI147" t="s">
        <v>2223</v>
      </c>
      <c r="AJ147" t="s">
        <v>204</v>
      </c>
      <c r="AK147" t="s">
        <v>3057</v>
      </c>
      <c r="AL147" t="s">
        <v>3058</v>
      </c>
      <c r="AM147" t="s">
        <v>167</v>
      </c>
      <c r="AN147" t="s">
        <v>1173</v>
      </c>
      <c r="AO147" t="s">
        <v>43</v>
      </c>
      <c r="AP147" t="s">
        <v>44</v>
      </c>
      <c r="AQ147" t="s">
        <v>3059</v>
      </c>
      <c r="AR147" t="s">
        <v>170</v>
      </c>
      <c r="AS147" t="s">
        <v>47</v>
      </c>
      <c r="AT147" t="s">
        <v>48</v>
      </c>
      <c r="AU147" t="s">
        <v>49</v>
      </c>
      <c r="AV147" t="s">
        <v>110</v>
      </c>
      <c r="AW147" t="s">
        <v>111</v>
      </c>
      <c r="AX147" t="s">
        <v>112</v>
      </c>
      <c r="AY147" t="s">
        <v>113</v>
      </c>
      <c r="AZ147" t="s">
        <v>3060</v>
      </c>
      <c r="BA147" t="s">
        <v>3061</v>
      </c>
      <c r="BB147" t="s">
        <v>3062</v>
      </c>
      <c r="BC147" t="s">
        <v>116</v>
      </c>
      <c r="BD147" t="s">
        <v>117</v>
      </c>
      <c r="BE147" t="s">
        <v>118</v>
      </c>
      <c r="BF147" t="s">
        <v>60</v>
      </c>
      <c r="BG147" t="s">
        <v>61</v>
      </c>
      <c r="BH147" t="s">
        <v>62</v>
      </c>
      <c r="BI147" t="s">
        <v>119</v>
      </c>
      <c r="BJ147" t="s">
        <v>64</v>
      </c>
      <c r="BK147" t="s">
        <v>65</v>
      </c>
      <c r="BL147" t="s">
        <v>66</v>
      </c>
      <c r="BM147" t="s">
        <v>67</v>
      </c>
      <c r="BN147" t="s">
        <v>68</v>
      </c>
      <c r="BO147" t="s">
        <v>69</v>
      </c>
      <c r="BP147" t="s">
        <v>70</v>
      </c>
      <c r="BQ147" t="s">
        <v>71</v>
      </c>
      <c r="BR147" t="s">
        <v>72</v>
      </c>
      <c r="BS147" t="s">
        <v>73</v>
      </c>
      <c r="BT147" t="s">
        <v>74</v>
      </c>
      <c r="BU147" t="s">
        <v>75</v>
      </c>
      <c r="BV147" t="s">
        <v>76</v>
      </c>
      <c r="BW147" t="s">
        <v>77</v>
      </c>
      <c r="BX147" t="s">
        <v>243</v>
      </c>
    </row>
    <row r="148" spans="1:185" x14ac:dyDescent="0.25">
      <c r="A148" s="1" t="s">
        <v>4675</v>
      </c>
      <c r="B148" s="3">
        <v>45078</v>
      </c>
      <c r="C148" s="1" t="s">
        <v>4667</v>
      </c>
      <c r="D148" t="s">
        <v>3063</v>
      </c>
      <c r="E148" t="s">
        <v>3064</v>
      </c>
      <c r="F148" t="s">
        <v>3065</v>
      </c>
      <c r="G148" t="s">
        <v>3</v>
      </c>
      <c r="H148" t="s">
        <v>2997</v>
      </c>
      <c r="I148" t="s">
        <v>370</v>
      </c>
      <c r="J148" t="s">
        <v>3066</v>
      </c>
      <c r="K148" t="s">
        <v>7</v>
      </c>
      <c r="L148" t="s">
        <v>8</v>
      </c>
      <c r="M148" t="s">
        <v>3067</v>
      </c>
      <c r="N148" t="s">
        <v>3068</v>
      </c>
      <c r="O148" t="s">
        <v>3069</v>
      </c>
      <c r="P148" t="s">
        <v>3070</v>
      </c>
      <c r="Q148" t="s">
        <v>369</v>
      </c>
      <c r="R148" t="s">
        <v>3071</v>
      </c>
      <c r="S148" t="s">
        <v>3004</v>
      </c>
      <c r="T148" t="s">
        <v>3005</v>
      </c>
      <c r="U148" t="s">
        <v>372</v>
      </c>
      <c r="V148" t="s">
        <v>3072</v>
      </c>
      <c r="W148" t="s">
        <v>228</v>
      </c>
      <c r="X148" t="s">
        <v>15</v>
      </c>
      <c r="Y148" t="s">
        <v>3006</v>
      </c>
      <c r="Z148" t="s">
        <v>17</v>
      </c>
      <c r="AA148" t="s">
        <v>18</v>
      </c>
      <c r="AB148" t="s">
        <v>19</v>
      </c>
      <c r="AC148" t="s">
        <v>20</v>
      </c>
      <c r="AD148" t="s">
        <v>21</v>
      </c>
      <c r="AE148" t="s">
        <v>3007</v>
      </c>
      <c r="AF148" t="s">
        <v>3008</v>
      </c>
      <c r="AG148" t="s">
        <v>3009</v>
      </c>
      <c r="AH148" t="s">
        <v>3010</v>
      </c>
      <c r="AI148" t="s">
        <v>26</v>
      </c>
      <c r="AJ148" t="s">
        <v>3011</v>
      </c>
      <c r="AK148" t="s">
        <v>3012</v>
      </c>
      <c r="AL148" t="s">
        <v>3013</v>
      </c>
      <c r="AM148" t="s">
        <v>3014</v>
      </c>
      <c r="AN148" t="s">
        <v>3015</v>
      </c>
      <c r="AO148" t="s">
        <v>32</v>
      </c>
      <c r="AP148" t="s">
        <v>33</v>
      </c>
      <c r="AQ148" t="s">
        <v>34</v>
      </c>
      <c r="AR148" t="s">
        <v>35</v>
      </c>
      <c r="AS148" t="s">
        <v>3016</v>
      </c>
      <c r="AT148" t="s">
        <v>3017</v>
      </c>
      <c r="AU148" t="s">
        <v>3018</v>
      </c>
      <c r="AV148" t="s">
        <v>3019</v>
      </c>
      <c r="AW148" t="s">
        <v>725</v>
      </c>
      <c r="AX148" t="s">
        <v>387</v>
      </c>
      <c r="AY148" t="s">
        <v>388</v>
      </c>
      <c r="AZ148" t="s">
        <v>299</v>
      </c>
      <c r="BA148" t="s">
        <v>44</v>
      </c>
      <c r="BB148" t="s">
        <v>3020</v>
      </c>
      <c r="BC148" t="s">
        <v>170</v>
      </c>
      <c r="BD148" t="s">
        <v>47</v>
      </c>
      <c r="BE148" t="s">
        <v>48</v>
      </c>
      <c r="BF148" t="s">
        <v>49</v>
      </c>
      <c r="BG148" t="s">
        <v>110</v>
      </c>
      <c r="BH148" t="s">
        <v>111</v>
      </c>
      <c r="BI148" t="s">
        <v>112</v>
      </c>
      <c r="BJ148" t="s">
        <v>113</v>
      </c>
      <c r="BK148" t="s">
        <v>3021</v>
      </c>
      <c r="BL148" t="s">
        <v>3022</v>
      </c>
      <c r="BM148" t="s">
        <v>3023</v>
      </c>
      <c r="BN148" t="s">
        <v>116</v>
      </c>
      <c r="BO148" t="s">
        <v>117</v>
      </c>
      <c r="BP148" t="s">
        <v>118</v>
      </c>
      <c r="BQ148" t="s">
        <v>60</v>
      </c>
      <c r="BR148" t="s">
        <v>61</v>
      </c>
      <c r="BS148" t="s">
        <v>62</v>
      </c>
      <c r="BT148" t="s">
        <v>119</v>
      </c>
      <c r="BU148" t="s">
        <v>64</v>
      </c>
      <c r="BV148" t="s">
        <v>65</v>
      </c>
      <c r="BW148" t="s">
        <v>66</v>
      </c>
      <c r="BX148" t="s">
        <v>67</v>
      </c>
      <c r="BY148" t="s">
        <v>68</v>
      </c>
      <c r="BZ148" t="s">
        <v>69</v>
      </c>
      <c r="CA148" t="s">
        <v>70</v>
      </c>
      <c r="CB148" t="s">
        <v>71</v>
      </c>
      <c r="CC148" t="s">
        <v>72</v>
      </c>
      <c r="CD148" t="s">
        <v>73</v>
      </c>
      <c r="CE148" t="s">
        <v>74</v>
      </c>
      <c r="CF148" t="s">
        <v>75</v>
      </c>
      <c r="CG148" t="s">
        <v>76</v>
      </c>
      <c r="CH148" t="s">
        <v>77</v>
      </c>
      <c r="CI148" t="s">
        <v>78</v>
      </c>
      <c r="CJ148" t="s">
        <v>243</v>
      </c>
    </row>
    <row r="149" spans="1:185" x14ac:dyDescent="0.25">
      <c r="A149" s="1" t="s">
        <v>4675</v>
      </c>
      <c r="B149" s="3">
        <v>45078</v>
      </c>
      <c r="C149" s="1" t="s">
        <v>4668</v>
      </c>
      <c r="D149" t="s">
        <v>3073</v>
      </c>
      <c r="E149" t="s">
        <v>3074</v>
      </c>
      <c r="F149" t="s">
        <v>3075</v>
      </c>
      <c r="G149" t="s">
        <v>3</v>
      </c>
      <c r="H149" t="s">
        <v>83</v>
      </c>
      <c r="I149" t="s">
        <v>7</v>
      </c>
      <c r="J149" t="s">
        <v>8</v>
      </c>
      <c r="K149" t="s">
        <v>3076</v>
      </c>
      <c r="L149" t="s">
        <v>3077</v>
      </c>
      <c r="M149" t="s">
        <v>3078</v>
      </c>
      <c r="N149" t="s">
        <v>2147</v>
      </c>
      <c r="O149" t="s">
        <v>2148</v>
      </c>
      <c r="P149" t="s">
        <v>228</v>
      </c>
      <c r="Q149" t="s">
        <v>15</v>
      </c>
      <c r="R149" t="s">
        <v>3079</v>
      </c>
      <c r="S149" t="s">
        <v>17</v>
      </c>
      <c r="T149" t="s">
        <v>18</v>
      </c>
      <c r="U149" t="s">
        <v>19</v>
      </c>
      <c r="V149" t="s">
        <v>20</v>
      </c>
      <c r="W149" t="s">
        <v>21</v>
      </c>
      <c r="X149" t="s">
        <v>3080</v>
      </c>
      <c r="Y149" t="s">
        <v>3081</v>
      </c>
      <c r="Z149" t="s">
        <v>3082</v>
      </c>
      <c r="AA149" t="s">
        <v>3083</v>
      </c>
      <c r="AB149" t="s">
        <v>3084</v>
      </c>
      <c r="AC149" t="s">
        <v>3085</v>
      </c>
      <c r="AD149" t="s">
        <v>3086</v>
      </c>
      <c r="AE149" t="s">
        <v>3087</v>
      </c>
      <c r="AF149" t="s">
        <v>3088</v>
      </c>
      <c r="AG149" t="s">
        <v>3089</v>
      </c>
      <c r="AH149" t="s">
        <v>32</v>
      </c>
      <c r="AI149" t="s">
        <v>33</v>
      </c>
      <c r="AJ149" t="s">
        <v>34</v>
      </c>
      <c r="AK149" t="s">
        <v>35</v>
      </c>
      <c r="AL149" t="s">
        <v>3090</v>
      </c>
      <c r="AM149" t="s">
        <v>3091</v>
      </c>
      <c r="AN149" t="s">
        <v>1682</v>
      </c>
      <c r="AO149" t="s">
        <v>3092</v>
      </c>
      <c r="AP149" t="s">
        <v>1954</v>
      </c>
      <c r="AQ149" t="s">
        <v>167</v>
      </c>
      <c r="AR149" t="s">
        <v>1600</v>
      </c>
      <c r="AS149" t="s">
        <v>43</v>
      </c>
      <c r="AT149" t="s">
        <v>44</v>
      </c>
      <c r="AU149" t="s">
        <v>3093</v>
      </c>
      <c r="AV149" t="s">
        <v>170</v>
      </c>
      <c r="AW149" t="s">
        <v>47</v>
      </c>
      <c r="AX149" t="s">
        <v>48</v>
      </c>
      <c r="AY149" t="s">
        <v>49</v>
      </c>
      <c r="AZ149" t="s">
        <v>171</v>
      </c>
      <c r="BA149" t="s">
        <v>1463</v>
      </c>
      <c r="BB149" t="s">
        <v>1464</v>
      </c>
      <c r="BC149" t="s">
        <v>113</v>
      </c>
      <c r="BD149" t="s">
        <v>3094</v>
      </c>
      <c r="BE149" t="s">
        <v>3095</v>
      </c>
      <c r="BF149" t="s">
        <v>3096</v>
      </c>
      <c r="BG149" t="s">
        <v>393</v>
      </c>
      <c r="BH149" t="s">
        <v>176</v>
      </c>
      <c r="BI149" t="s">
        <v>177</v>
      </c>
      <c r="BJ149" t="s">
        <v>178</v>
      </c>
      <c r="BK149" t="s">
        <v>179</v>
      </c>
      <c r="BL149" t="s">
        <v>62</v>
      </c>
      <c r="BM149" t="s">
        <v>63</v>
      </c>
      <c r="BN149" t="s">
        <v>64</v>
      </c>
      <c r="BO149" t="s">
        <v>65</v>
      </c>
      <c r="BP149" t="s">
        <v>66</v>
      </c>
      <c r="BQ149" t="s">
        <v>67</v>
      </c>
      <c r="BR149" t="s">
        <v>68</v>
      </c>
      <c r="BS149" t="s">
        <v>69</v>
      </c>
      <c r="BT149" t="s">
        <v>70</v>
      </c>
      <c r="BU149" t="s">
        <v>71</v>
      </c>
      <c r="BV149" t="s">
        <v>72</v>
      </c>
      <c r="BW149" t="s">
        <v>73</v>
      </c>
      <c r="BX149" t="s">
        <v>74</v>
      </c>
      <c r="BY149" t="s">
        <v>75</v>
      </c>
      <c r="BZ149" t="s">
        <v>76</v>
      </c>
      <c r="CA149" t="s">
        <v>77</v>
      </c>
      <c r="CB149" t="s">
        <v>78</v>
      </c>
      <c r="CC149" t="s">
        <v>243</v>
      </c>
    </row>
    <row r="150" spans="1:185" x14ac:dyDescent="0.25">
      <c r="A150" s="1" t="s">
        <v>4675</v>
      </c>
      <c r="B150" s="3">
        <v>45078</v>
      </c>
      <c r="C150" s="1" t="s">
        <v>4668</v>
      </c>
      <c r="D150" t="s">
        <v>3097</v>
      </c>
      <c r="E150" t="s">
        <v>3098</v>
      </c>
      <c r="F150" t="s">
        <v>3099</v>
      </c>
      <c r="G150" t="s">
        <v>269</v>
      </c>
      <c r="H150" t="s">
        <v>83</v>
      </c>
      <c r="I150" t="s">
        <v>7</v>
      </c>
      <c r="J150" t="s">
        <v>3100</v>
      </c>
      <c r="K150" t="s">
        <v>3101</v>
      </c>
      <c r="L150" t="s">
        <v>3102</v>
      </c>
      <c r="M150" t="s">
        <v>3103</v>
      </c>
      <c r="N150" t="s">
        <v>32</v>
      </c>
      <c r="O150" t="s">
        <v>1607</v>
      </c>
      <c r="P150" t="s">
        <v>3104</v>
      </c>
      <c r="Q150" t="s">
        <v>3105</v>
      </c>
      <c r="R150" t="s">
        <v>3106</v>
      </c>
      <c r="S150" t="s">
        <v>3107</v>
      </c>
      <c r="T150" t="s">
        <v>139</v>
      </c>
      <c r="U150" t="s">
        <v>271</v>
      </c>
      <c r="V150" t="s">
        <v>3108</v>
      </c>
      <c r="W150" t="s">
        <v>3109</v>
      </c>
      <c r="X150" t="s">
        <v>279</v>
      </c>
      <c r="Y150" t="s">
        <v>985</v>
      </c>
      <c r="Z150" t="s">
        <v>986</v>
      </c>
      <c r="AA150" t="s">
        <v>14</v>
      </c>
      <c r="AB150" t="s">
        <v>15</v>
      </c>
      <c r="AC150" t="s">
        <v>147</v>
      </c>
      <c r="AD150" t="s">
        <v>3110</v>
      </c>
      <c r="AE150" t="s">
        <v>3111</v>
      </c>
      <c r="AF150" t="s">
        <v>3112</v>
      </c>
      <c r="AG150" t="s">
        <v>3113</v>
      </c>
      <c r="AH150" t="s">
        <v>3114</v>
      </c>
      <c r="AI150" t="s">
        <v>3115</v>
      </c>
      <c r="AJ150" t="s">
        <v>3116</v>
      </c>
      <c r="AK150" t="s">
        <v>3117</v>
      </c>
      <c r="AL150" t="s">
        <v>3118</v>
      </c>
      <c r="AM150" t="s">
        <v>3119</v>
      </c>
      <c r="AN150" t="s">
        <v>3120</v>
      </c>
      <c r="AO150" t="s">
        <v>3121</v>
      </c>
      <c r="AP150" t="s">
        <v>99</v>
      </c>
      <c r="AQ150" t="s">
        <v>100</v>
      </c>
      <c r="AR150" t="s">
        <v>35</v>
      </c>
      <c r="AS150" t="s">
        <v>1511</v>
      </c>
      <c r="AT150" t="s">
        <v>3122</v>
      </c>
      <c r="AU150" t="s">
        <v>3123</v>
      </c>
      <c r="AV150" t="s">
        <v>3124</v>
      </c>
      <c r="AW150" t="s">
        <v>3125</v>
      </c>
      <c r="AX150" t="s">
        <v>41</v>
      </c>
      <c r="AY150" t="s">
        <v>42</v>
      </c>
      <c r="AZ150" t="s">
        <v>43</v>
      </c>
      <c r="BA150" t="s">
        <v>44</v>
      </c>
      <c r="BB150" t="s">
        <v>3126</v>
      </c>
      <c r="BC150" t="s">
        <v>46</v>
      </c>
      <c r="BD150" t="s">
        <v>47</v>
      </c>
      <c r="BE150" t="s">
        <v>48</v>
      </c>
      <c r="BF150" t="s">
        <v>49</v>
      </c>
      <c r="BG150" t="s">
        <v>2570</v>
      </c>
      <c r="BH150" t="s">
        <v>3127</v>
      </c>
      <c r="BI150" t="s">
        <v>3128</v>
      </c>
      <c r="BJ150" t="s">
        <v>113</v>
      </c>
      <c r="BK150" t="s">
        <v>3129</v>
      </c>
      <c r="BL150" t="s">
        <v>3130</v>
      </c>
      <c r="BM150" t="s">
        <v>2576</v>
      </c>
      <c r="BN150" t="s">
        <v>2577</v>
      </c>
      <c r="BO150" t="s">
        <v>2578</v>
      </c>
      <c r="BP150" t="s">
        <v>2579</v>
      </c>
      <c r="BQ150" t="s">
        <v>61</v>
      </c>
      <c r="BR150" t="s">
        <v>359</v>
      </c>
      <c r="BS150" t="s">
        <v>63</v>
      </c>
      <c r="BT150" t="s">
        <v>64</v>
      </c>
      <c r="BU150" t="s">
        <v>65</v>
      </c>
      <c r="BV150" t="s">
        <v>66</v>
      </c>
      <c r="BW150" t="s">
        <v>67</v>
      </c>
      <c r="BX150" t="s">
        <v>68</v>
      </c>
      <c r="BY150" t="s">
        <v>69</v>
      </c>
      <c r="BZ150" t="s">
        <v>70</v>
      </c>
      <c r="CA150" t="s">
        <v>71</v>
      </c>
      <c r="CB150" t="s">
        <v>72</v>
      </c>
      <c r="CC150" t="s">
        <v>73</v>
      </c>
      <c r="CD150" t="s">
        <v>74</v>
      </c>
      <c r="CE150" t="s">
        <v>75</v>
      </c>
      <c r="CF150" t="s">
        <v>76</v>
      </c>
      <c r="CG150" t="s">
        <v>77</v>
      </c>
      <c r="CH150" t="s">
        <v>79</v>
      </c>
    </row>
    <row r="151" spans="1:185" x14ac:dyDescent="0.25">
      <c r="A151" s="1" t="s">
        <v>4675</v>
      </c>
      <c r="B151" s="3">
        <v>45078</v>
      </c>
      <c r="C151" s="1" t="s">
        <v>4668</v>
      </c>
      <c r="D151" t="s">
        <v>3131</v>
      </c>
      <c r="E151" t="s">
        <v>3132</v>
      </c>
      <c r="F151" t="s">
        <v>3133</v>
      </c>
      <c r="G151" t="s">
        <v>3</v>
      </c>
      <c r="H151" t="s">
        <v>4</v>
      </c>
      <c r="I151" t="s">
        <v>32</v>
      </c>
      <c r="J151" t="s">
        <v>677</v>
      </c>
      <c r="K151" t="s">
        <v>7</v>
      </c>
      <c r="L151" t="s">
        <v>8</v>
      </c>
      <c r="M151" t="s">
        <v>3134</v>
      </c>
      <c r="N151" t="s">
        <v>3135</v>
      </c>
      <c r="O151" t="s">
        <v>3136</v>
      </c>
      <c r="P151" t="s">
        <v>768</v>
      </c>
      <c r="Q151" t="s">
        <v>3137</v>
      </c>
      <c r="R151" t="s">
        <v>228</v>
      </c>
      <c r="S151" t="s">
        <v>15</v>
      </c>
      <c r="T151" t="s">
        <v>1304</v>
      </c>
      <c r="U151" t="s">
        <v>17</v>
      </c>
      <c r="V151" t="s">
        <v>18</v>
      </c>
      <c r="W151" t="s">
        <v>19</v>
      </c>
      <c r="X151" t="s">
        <v>20</v>
      </c>
      <c r="Y151" t="s">
        <v>21</v>
      </c>
      <c r="Z151" t="s">
        <v>1305</v>
      </c>
      <c r="AA151" t="s">
        <v>1306</v>
      </c>
      <c r="AB151" t="s">
        <v>1307</v>
      </c>
      <c r="AC151" t="s">
        <v>1308</v>
      </c>
      <c r="AD151" t="s">
        <v>1309</v>
      </c>
      <c r="AE151" t="s">
        <v>1310</v>
      </c>
      <c r="AF151" t="s">
        <v>1311</v>
      </c>
      <c r="AG151" t="s">
        <v>1312</v>
      </c>
      <c r="AH151" t="s">
        <v>1313</v>
      </c>
      <c r="AI151" t="s">
        <v>1314</v>
      </c>
      <c r="AJ151" t="s">
        <v>1315</v>
      </c>
      <c r="AK151" t="s">
        <v>32</v>
      </c>
      <c r="AL151" t="s">
        <v>161</v>
      </c>
      <c r="AM151" t="s">
        <v>1316</v>
      </c>
      <c r="AN151" t="s">
        <v>1317</v>
      </c>
      <c r="AO151" t="s">
        <v>1318</v>
      </c>
      <c r="AP151" t="s">
        <v>985</v>
      </c>
      <c r="AQ151" t="s">
        <v>1319</v>
      </c>
      <c r="AR151" t="s">
        <v>35</v>
      </c>
      <c r="AS151" t="s">
        <v>1320</v>
      </c>
      <c r="AT151" t="s">
        <v>1059</v>
      </c>
      <c r="AU151" t="s">
        <v>450</v>
      </c>
      <c r="AV151" t="s">
        <v>1321</v>
      </c>
      <c r="AW151" t="s">
        <v>40</v>
      </c>
      <c r="AX151" t="s">
        <v>207</v>
      </c>
      <c r="AY151" t="s">
        <v>208</v>
      </c>
      <c r="AZ151" t="s">
        <v>43</v>
      </c>
      <c r="BA151" t="s">
        <v>44</v>
      </c>
      <c r="BB151" t="s">
        <v>1322</v>
      </c>
      <c r="BC151" t="s">
        <v>238</v>
      </c>
      <c r="BD151" t="s">
        <v>47</v>
      </c>
      <c r="BE151" t="s">
        <v>48</v>
      </c>
      <c r="BF151" t="s">
        <v>49</v>
      </c>
      <c r="BG151" t="s">
        <v>210</v>
      </c>
      <c r="BH151" t="s">
        <v>211</v>
      </c>
      <c r="BI151" t="s">
        <v>212</v>
      </c>
      <c r="BJ151" t="s">
        <v>113</v>
      </c>
      <c r="BK151" t="s">
        <v>1323</v>
      </c>
      <c r="BL151" t="s">
        <v>1324</v>
      </c>
      <c r="BM151" t="s">
        <v>1325</v>
      </c>
      <c r="BN151" t="s">
        <v>116</v>
      </c>
      <c r="BO151" t="s">
        <v>117</v>
      </c>
      <c r="BP151" t="s">
        <v>118</v>
      </c>
      <c r="BQ151" t="s">
        <v>60</v>
      </c>
      <c r="BR151" t="s">
        <v>61</v>
      </c>
      <c r="BS151" t="s">
        <v>62</v>
      </c>
      <c r="BT151" t="s">
        <v>119</v>
      </c>
      <c r="BU151" t="s">
        <v>64</v>
      </c>
      <c r="BV151" t="s">
        <v>65</v>
      </c>
      <c r="BW151" t="s">
        <v>66</v>
      </c>
      <c r="BX151" t="s">
        <v>67</v>
      </c>
      <c r="BY151" t="s">
        <v>68</v>
      </c>
      <c r="BZ151" t="s">
        <v>69</v>
      </c>
      <c r="CA151" t="s">
        <v>70</v>
      </c>
      <c r="CB151" t="s">
        <v>71</v>
      </c>
      <c r="CC151" t="s">
        <v>72</v>
      </c>
      <c r="CD151" t="s">
        <v>73</v>
      </c>
      <c r="CE151" t="s">
        <v>74</v>
      </c>
      <c r="CF151" t="s">
        <v>75</v>
      </c>
      <c r="CG151" t="s">
        <v>76</v>
      </c>
      <c r="CH151" t="s">
        <v>77</v>
      </c>
      <c r="CI151" t="s">
        <v>78</v>
      </c>
      <c r="CJ151" t="s">
        <v>243</v>
      </c>
    </row>
    <row r="152" spans="1:185" x14ac:dyDescent="0.25">
      <c r="A152" s="1" t="s">
        <v>4675</v>
      </c>
      <c r="B152" s="3">
        <v>45078</v>
      </c>
      <c r="C152" s="1" t="s">
        <v>4650</v>
      </c>
      <c r="D152" t="s">
        <v>3138</v>
      </c>
      <c r="E152" t="s">
        <v>3139</v>
      </c>
      <c r="F152" t="s">
        <v>3140</v>
      </c>
      <c r="G152" t="s">
        <v>3</v>
      </c>
      <c r="H152" t="s">
        <v>3141</v>
      </c>
      <c r="I152" t="s">
        <v>5</v>
      </c>
      <c r="J152" t="s">
        <v>373</v>
      </c>
      <c r="K152" t="s">
        <v>3142</v>
      </c>
      <c r="L152" t="s">
        <v>12</v>
      </c>
      <c r="M152" t="s">
        <v>3143</v>
      </c>
      <c r="N152" t="s">
        <v>7</v>
      </c>
      <c r="O152" t="s">
        <v>8</v>
      </c>
      <c r="P152" t="s">
        <v>3144</v>
      </c>
      <c r="Q152" t="s">
        <v>3145</v>
      </c>
      <c r="R152" t="s">
        <v>3146</v>
      </c>
      <c r="S152" t="s">
        <v>2739</v>
      </c>
      <c r="T152" t="s">
        <v>2740</v>
      </c>
      <c r="U152" t="s">
        <v>228</v>
      </c>
      <c r="V152" t="s">
        <v>15</v>
      </c>
      <c r="W152" t="s">
        <v>3147</v>
      </c>
      <c r="X152" t="s">
        <v>17</v>
      </c>
      <c r="Y152" t="s">
        <v>18</v>
      </c>
      <c r="Z152" t="s">
        <v>19</v>
      </c>
      <c r="AA152" t="s">
        <v>20</v>
      </c>
      <c r="AB152" t="s">
        <v>21</v>
      </c>
      <c r="AC152" t="s">
        <v>3148</v>
      </c>
      <c r="AD152" t="s">
        <v>3149</v>
      </c>
      <c r="AE152" t="s">
        <v>3150</v>
      </c>
      <c r="AF152" t="s">
        <v>3151</v>
      </c>
      <c r="AG152" t="s">
        <v>3152</v>
      </c>
      <c r="AH152" t="s">
        <v>3153</v>
      </c>
      <c r="AI152" t="s">
        <v>3154</v>
      </c>
      <c r="AJ152" t="s">
        <v>3155</v>
      </c>
      <c r="AK152" t="s">
        <v>3156</v>
      </c>
      <c r="AL152" t="s">
        <v>3157</v>
      </c>
      <c r="AM152" t="s">
        <v>3158</v>
      </c>
      <c r="AN152" t="s">
        <v>32</v>
      </c>
      <c r="AO152" t="s">
        <v>161</v>
      </c>
      <c r="AP152" t="s">
        <v>34</v>
      </c>
      <c r="AQ152" t="s">
        <v>35</v>
      </c>
      <c r="AR152" t="s">
        <v>3159</v>
      </c>
      <c r="AS152" t="s">
        <v>3160</v>
      </c>
      <c r="AT152" t="s">
        <v>2127</v>
      </c>
      <c r="AU152" t="s">
        <v>3161</v>
      </c>
      <c r="AV152" t="s">
        <v>3162</v>
      </c>
      <c r="AW152" t="s">
        <v>1820</v>
      </c>
      <c r="AX152" t="s">
        <v>1821</v>
      </c>
      <c r="AY152" t="s">
        <v>299</v>
      </c>
      <c r="AZ152" t="s">
        <v>44</v>
      </c>
      <c r="BA152" t="s">
        <v>3163</v>
      </c>
      <c r="BB152" t="s">
        <v>170</v>
      </c>
      <c r="BC152" t="s">
        <v>47</v>
      </c>
      <c r="BD152" t="s">
        <v>48</v>
      </c>
      <c r="BE152" t="s">
        <v>49</v>
      </c>
      <c r="BF152" t="s">
        <v>50</v>
      </c>
      <c r="BG152" t="s">
        <v>51</v>
      </c>
      <c r="BH152" t="s">
        <v>52</v>
      </c>
      <c r="BI152" t="s">
        <v>53</v>
      </c>
      <c r="BJ152" t="s">
        <v>3164</v>
      </c>
      <c r="BK152" t="s">
        <v>3165</v>
      </c>
      <c r="BL152" t="s">
        <v>3166</v>
      </c>
      <c r="BM152" t="s">
        <v>3167</v>
      </c>
      <c r="BN152" t="s">
        <v>563</v>
      </c>
      <c r="BO152" t="s">
        <v>59</v>
      </c>
      <c r="BP152" t="s">
        <v>60</v>
      </c>
      <c r="BQ152" t="s">
        <v>61</v>
      </c>
      <c r="BR152" t="s">
        <v>62</v>
      </c>
      <c r="BS152" t="s">
        <v>63</v>
      </c>
      <c r="BT152" t="s">
        <v>64</v>
      </c>
      <c r="BU152" t="s">
        <v>65</v>
      </c>
      <c r="BV152" t="s">
        <v>66</v>
      </c>
      <c r="BW152" t="s">
        <v>67</v>
      </c>
      <c r="BX152" t="s">
        <v>68</v>
      </c>
      <c r="BY152" t="s">
        <v>69</v>
      </c>
      <c r="BZ152" t="s">
        <v>70</v>
      </c>
      <c r="CA152" t="s">
        <v>71</v>
      </c>
      <c r="CB152" t="s">
        <v>72</v>
      </c>
      <c r="CC152" t="s">
        <v>73</v>
      </c>
      <c r="CD152" t="s">
        <v>74</v>
      </c>
      <c r="CE152" t="s">
        <v>75</v>
      </c>
      <c r="CF152" t="s">
        <v>76</v>
      </c>
      <c r="CG152" t="s">
        <v>77</v>
      </c>
      <c r="CH152" t="s">
        <v>78</v>
      </c>
      <c r="CI152" t="s">
        <v>243</v>
      </c>
    </row>
    <row r="153" spans="1:185" x14ac:dyDescent="0.25">
      <c r="A153" s="1" t="s">
        <v>4675</v>
      </c>
      <c r="B153" s="3">
        <v>45078</v>
      </c>
      <c r="C153" s="1" t="s">
        <v>4651</v>
      </c>
      <c r="D153" t="s">
        <v>3168</v>
      </c>
      <c r="E153" t="s">
        <v>3169</v>
      </c>
      <c r="F153" t="s">
        <v>3170</v>
      </c>
      <c r="G153" t="s">
        <v>3</v>
      </c>
      <c r="H153" t="s">
        <v>3171</v>
      </c>
      <c r="I153" t="s">
        <v>807</v>
      </c>
      <c r="J153" t="s">
        <v>1633</v>
      </c>
      <c r="K153" t="s">
        <v>950</v>
      </c>
      <c r="L153" t="s">
        <v>2771</v>
      </c>
      <c r="M153" t="s">
        <v>227</v>
      </c>
      <c r="N153" t="s">
        <v>7</v>
      </c>
      <c r="O153" t="s">
        <v>8</v>
      </c>
      <c r="P153" t="s">
        <v>90</v>
      </c>
      <c r="Q153" t="s">
        <v>228</v>
      </c>
      <c r="R153" t="s">
        <v>15</v>
      </c>
      <c r="S153" t="s">
        <v>858</v>
      </c>
      <c r="T153" t="s">
        <v>17</v>
      </c>
      <c r="U153" t="s">
        <v>18</v>
      </c>
      <c r="V153" t="s">
        <v>19</v>
      </c>
      <c r="W153" t="s">
        <v>20</v>
      </c>
      <c r="X153" t="s">
        <v>21</v>
      </c>
      <c r="Y153" t="s">
        <v>3172</v>
      </c>
      <c r="Z153" t="s">
        <v>3173</v>
      </c>
      <c r="AA153" t="s">
        <v>3174</v>
      </c>
      <c r="AB153" t="s">
        <v>3175</v>
      </c>
      <c r="AC153" t="s">
        <v>26</v>
      </c>
      <c r="AD153" t="s">
        <v>98</v>
      </c>
      <c r="AE153" t="s">
        <v>99</v>
      </c>
      <c r="AF153" t="s">
        <v>100</v>
      </c>
      <c r="AG153" t="s">
        <v>35</v>
      </c>
      <c r="AH153" t="s">
        <v>3176</v>
      </c>
      <c r="AI153" t="s">
        <v>3177</v>
      </c>
      <c r="AJ153" t="s">
        <v>204</v>
      </c>
      <c r="AK153" t="s">
        <v>3178</v>
      </c>
      <c r="AL153" t="s">
        <v>40</v>
      </c>
      <c r="AM153" t="s">
        <v>207</v>
      </c>
      <c r="AN153" t="s">
        <v>208</v>
      </c>
      <c r="AO153" t="s">
        <v>43</v>
      </c>
      <c r="AP153" t="s">
        <v>44</v>
      </c>
      <c r="AQ153" t="s">
        <v>209</v>
      </c>
      <c r="AR153" t="s">
        <v>170</v>
      </c>
      <c r="AS153" t="s">
        <v>47</v>
      </c>
      <c r="AT153" t="s">
        <v>48</v>
      </c>
      <c r="AU153" t="s">
        <v>49</v>
      </c>
      <c r="AV153" t="s">
        <v>210</v>
      </c>
      <c r="AW153" t="s">
        <v>211</v>
      </c>
      <c r="AX153" t="s">
        <v>212</v>
      </c>
      <c r="AY153" t="s">
        <v>113</v>
      </c>
      <c r="AZ153" t="s">
        <v>433</v>
      </c>
      <c r="BA153" t="s">
        <v>434</v>
      </c>
      <c r="BB153" t="s">
        <v>116</v>
      </c>
      <c r="BC153" t="s">
        <v>117</v>
      </c>
      <c r="BD153" t="s">
        <v>118</v>
      </c>
      <c r="BE153" t="s">
        <v>60</v>
      </c>
      <c r="BF153" t="s">
        <v>61</v>
      </c>
      <c r="BG153" t="s">
        <v>62</v>
      </c>
      <c r="BH153" t="s">
        <v>119</v>
      </c>
      <c r="BI153" t="s">
        <v>435</v>
      </c>
      <c r="BJ153" t="s">
        <v>65</v>
      </c>
      <c r="BK153" t="s">
        <v>66</v>
      </c>
      <c r="BL153" t="s">
        <v>67</v>
      </c>
      <c r="BM153" t="s">
        <v>68</v>
      </c>
      <c r="BN153" t="s">
        <v>69</v>
      </c>
      <c r="BO153" t="s">
        <v>70</v>
      </c>
      <c r="BP153" t="s">
        <v>71</v>
      </c>
      <c r="BQ153" t="s">
        <v>72</v>
      </c>
      <c r="BR153" t="s">
        <v>73</v>
      </c>
      <c r="BS153" t="s">
        <v>74</v>
      </c>
      <c r="BT153" t="s">
        <v>75</v>
      </c>
      <c r="BU153" t="s">
        <v>76</v>
      </c>
      <c r="BV153" t="s">
        <v>77</v>
      </c>
      <c r="BW153" t="s">
        <v>243</v>
      </c>
    </row>
    <row r="154" spans="1:185" x14ac:dyDescent="0.25">
      <c r="A154" s="1" t="s">
        <v>4675</v>
      </c>
      <c r="B154" s="3">
        <v>45078</v>
      </c>
      <c r="C154" s="1" t="s">
        <v>4651</v>
      </c>
      <c r="D154" t="s">
        <v>3179</v>
      </c>
      <c r="E154" t="s">
        <v>3180</v>
      </c>
      <c r="F154" t="s">
        <v>3181</v>
      </c>
      <c r="G154" t="s">
        <v>3</v>
      </c>
      <c r="H154" t="s">
        <v>83</v>
      </c>
      <c r="I154" t="s">
        <v>7</v>
      </c>
      <c r="J154" t="s">
        <v>3182</v>
      </c>
      <c r="K154" t="s">
        <v>3183</v>
      </c>
      <c r="L154" t="s">
        <v>3184</v>
      </c>
      <c r="M154" t="s">
        <v>3185</v>
      </c>
      <c r="N154" t="s">
        <v>1896</v>
      </c>
      <c r="O154" t="s">
        <v>3186</v>
      </c>
      <c r="P154" t="s">
        <v>90</v>
      </c>
      <c r="Q154" t="s">
        <v>228</v>
      </c>
      <c r="R154" t="s">
        <v>15</v>
      </c>
      <c r="S154" t="s">
        <v>147</v>
      </c>
      <c r="T154" t="s">
        <v>17</v>
      </c>
      <c r="U154" t="s">
        <v>18</v>
      </c>
      <c r="V154" t="s">
        <v>19</v>
      </c>
      <c r="W154" t="s">
        <v>20</v>
      </c>
      <c r="X154" t="s">
        <v>21</v>
      </c>
      <c r="Y154" t="s">
        <v>3028</v>
      </c>
      <c r="Z154" t="s">
        <v>3029</v>
      </c>
      <c r="AA154" t="s">
        <v>3030</v>
      </c>
      <c r="AB154" t="s">
        <v>3031</v>
      </c>
      <c r="AC154" t="s">
        <v>26</v>
      </c>
      <c r="AD154" t="s">
        <v>98</v>
      </c>
      <c r="AE154" t="s">
        <v>3032</v>
      </c>
      <c r="AF154" t="s">
        <v>3033</v>
      </c>
      <c r="AG154" t="s">
        <v>3034</v>
      </c>
      <c r="AH154" t="s">
        <v>3035</v>
      </c>
      <c r="AI154" t="s">
        <v>32</v>
      </c>
      <c r="AJ154" t="s">
        <v>33</v>
      </c>
      <c r="AK154" t="s">
        <v>34</v>
      </c>
      <c r="AL154" t="s">
        <v>35</v>
      </c>
      <c r="AM154" t="s">
        <v>3036</v>
      </c>
      <c r="AN154" t="s">
        <v>37</v>
      </c>
      <c r="AO154" t="s">
        <v>1682</v>
      </c>
      <c r="AP154" t="s">
        <v>3037</v>
      </c>
      <c r="AQ154" t="s">
        <v>3038</v>
      </c>
      <c r="AR154" t="s">
        <v>167</v>
      </c>
      <c r="AS154" t="s">
        <v>168</v>
      </c>
      <c r="AT154" t="s">
        <v>43</v>
      </c>
      <c r="AU154" t="s">
        <v>44</v>
      </c>
      <c r="AV154" t="s">
        <v>3039</v>
      </c>
      <c r="AW154" t="s">
        <v>170</v>
      </c>
      <c r="AX154" t="s">
        <v>47</v>
      </c>
      <c r="AY154" t="s">
        <v>48</v>
      </c>
      <c r="AZ154" t="s">
        <v>49</v>
      </c>
      <c r="BA154" t="s">
        <v>110</v>
      </c>
      <c r="BB154" t="s">
        <v>111</v>
      </c>
      <c r="BC154" t="s">
        <v>112</v>
      </c>
      <c r="BD154" t="s">
        <v>113</v>
      </c>
      <c r="BE154" t="s">
        <v>3040</v>
      </c>
      <c r="BF154" t="s">
        <v>3041</v>
      </c>
      <c r="BG154" t="s">
        <v>3042</v>
      </c>
      <c r="BH154" t="s">
        <v>116</v>
      </c>
      <c r="BI154" t="s">
        <v>117</v>
      </c>
      <c r="BJ154" t="s">
        <v>118</v>
      </c>
      <c r="BK154" t="s">
        <v>60</v>
      </c>
      <c r="BL154" t="s">
        <v>61</v>
      </c>
      <c r="BM154" t="s">
        <v>62</v>
      </c>
      <c r="BN154" t="s">
        <v>119</v>
      </c>
      <c r="BO154" t="s">
        <v>64</v>
      </c>
      <c r="BP154" t="s">
        <v>65</v>
      </c>
      <c r="BQ154" t="s">
        <v>66</v>
      </c>
      <c r="BR154" t="s">
        <v>67</v>
      </c>
      <c r="BS154" t="s">
        <v>68</v>
      </c>
      <c r="BT154" t="s">
        <v>69</v>
      </c>
      <c r="BU154" t="s">
        <v>70</v>
      </c>
      <c r="BV154" t="s">
        <v>71</v>
      </c>
      <c r="BW154" t="s">
        <v>72</v>
      </c>
      <c r="BX154" t="s">
        <v>73</v>
      </c>
      <c r="BY154" t="s">
        <v>74</v>
      </c>
      <c r="BZ154" t="s">
        <v>75</v>
      </c>
      <c r="CA154" t="s">
        <v>76</v>
      </c>
      <c r="CB154" t="s">
        <v>77</v>
      </c>
      <c r="CC154" t="s">
        <v>243</v>
      </c>
    </row>
    <row r="155" spans="1:185" x14ac:dyDescent="0.25">
      <c r="A155" s="1" t="s">
        <v>4675</v>
      </c>
      <c r="B155" s="3">
        <v>45078</v>
      </c>
      <c r="C155" s="1" t="s">
        <v>4651</v>
      </c>
      <c r="D155" t="s">
        <v>3187</v>
      </c>
      <c r="E155" t="s">
        <v>3188</v>
      </c>
      <c r="F155" t="s">
        <v>3189</v>
      </c>
      <c r="G155" t="s">
        <v>3</v>
      </c>
      <c r="H155" t="s">
        <v>83</v>
      </c>
      <c r="I155" t="s">
        <v>7</v>
      </c>
      <c r="J155" t="s">
        <v>3190</v>
      </c>
      <c r="K155" t="s">
        <v>3191</v>
      </c>
      <c r="L155" t="s">
        <v>3192</v>
      </c>
      <c r="M155" t="s">
        <v>3193</v>
      </c>
      <c r="N155" t="s">
        <v>88</v>
      </c>
      <c r="O155" t="s">
        <v>251</v>
      </c>
      <c r="P155" t="s">
        <v>90</v>
      </c>
      <c r="Q155" t="s">
        <v>91</v>
      </c>
      <c r="R155" t="s">
        <v>3194</v>
      </c>
      <c r="S155" t="s">
        <v>93</v>
      </c>
      <c r="T155" t="s">
        <v>17</v>
      </c>
      <c r="U155" t="s">
        <v>18</v>
      </c>
      <c r="V155" t="s">
        <v>19</v>
      </c>
      <c r="W155" t="s">
        <v>20</v>
      </c>
      <c r="X155" t="s">
        <v>21</v>
      </c>
      <c r="Y155" t="s">
        <v>94</v>
      </c>
      <c r="Z155" t="s">
        <v>95</v>
      </c>
      <c r="AA155" t="s">
        <v>96</v>
      </c>
      <c r="AB155" t="s">
        <v>97</v>
      </c>
      <c r="AC155" t="s">
        <v>26</v>
      </c>
      <c r="AD155" t="s">
        <v>98</v>
      </c>
      <c r="AE155" t="s">
        <v>99</v>
      </c>
      <c r="AF155" t="s">
        <v>100</v>
      </c>
      <c r="AG155" t="s">
        <v>35</v>
      </c>
      <c r="AH155" t="s">
        <v>101</v>
      </c>
      <c r="AI155" t="s">
        <v>102</v>
      </c>
      <c r="AJ155" t="s">
        <v>103</v>
      </c>
      <c r="AK155" t="s">
        <v>104</v>
      </c>
      <c r="AL155" t="s">
        <v>40</v>
      </c>
      <c r="AM155" t="s">
        <v>105</v>
      </c>
      <c r="AN155" t="s">
        <v>106</v>
      </c>
      <c r="AO155" t="s">
        <v>43</v>
      </c>
      <c r="AP155" t="s">
        <v>44</v>
      </c>
      <c r="AQ155" t="s">
        <v>107</v>
      </c>
      <c r="AR155" t="s">
        <v>108</v>
      </c>
      <c r="AS155" t="s">
        <v>47</v>
      </c>
      <c r="AT155" t="s">
        <v>48</v>
      </c>
      <c r="AU155" t="s">
        <v>109</v>
      </c>
      <c r="AV155" t="s">
        <v>110</v>
      </c>
      <c r="AW155" t="s">
        <v>111</v>
      </c>
      <c r="AX155" t="s">
        <v>112</v>
      </c>
      <c r="AY155" t="s">
        <v>113</v>
      </c>
      <c r="AZ155" t="s">
        <v>114</v>
      </c>
      <c r="BA155" t="s">
        <v>115</v>
      </c>
      <c r="BB155" t="s">
        <v>116</v>
      </c>
      <c r="BC155" t="s">
        <v>117</v>
      </c>
      <c r="BD155" t="s">
        <v>118</v>
      </c>
      <c r="BE155" t="s">
        <v>60</v>
      </c>
      <c r="BF155" t="s">
        <v>61</v>
      </c>
      <c r="BG155" t="s">
        <v>62</v>
      </c>
      <c r="BH155" t="s">
        <v>119</v>
      </c>
      <c r="BI155" t="s">
        <v>64</v>
      </c>
      <c r="BJ155" t="s">
        <v>65</v>
      </c>
      <c r="BK155" t="s">
        <v>66</v>
      </c>
      <c r="BL155" t="s">
        <v>67</v>
      </c>
      <c r="BM155" t="s">
        <v>68</v>
      </c>
      <c r="BN155" t="s">
        <v>69</v>
      </c>
      <c r="BO155" t="s">
        <v>70</v>
      </c>
      <c r="BP155" t="s">
        <v>71</v>
      </c>
      <c r="BQ155" t="s">
        <v>72</v>
      </c>
      <c r="BR155" t="s">
        <v>3195</v>
      </c>
      <c r="BS155" t="s">
        <v>3196</v>
      </c>
      <c r="BT155" t="s">
        <v>3197</v>
      </c>
      <c r="BU155" t="s">
        <v>3198</v>
      </c>
      <c r="BV155" t="s">
        <v>3</v>
      </c>
      <c r="BW155" t="s">
        <v>83</v>
      </c>
      <c r="BX155" t="s">
        <v>7</v>
      </c>
      <c r="BY155" t="s">
        <v>8</v>
      </c>
      <c r="BZ155" t="s">
        <v>90</v>
      </c>
      <c r="CA155" t="s">
        <v>91</v>
      </c>
      <c r="CB155" t="s">
        <v>3194</v>
      </c>
      <c r="CC155" t="s">
        <v>93</v>
      </c>
      <c r="CD155" t="s">
        <v>17</v>
      </c>
      <c r="CE155" t="s">
        <v>18</v>
      </c>
      <c r="CF155" t="s">
        <v>19</v>
      </c>
      <c r="CG155" t="s">
        <v>20</v>
      </c>
      <c r="CH155" t="s">
        <v>21</v>
      </c>
      <c r="CI155" t="s">
        <v>3199</v>
      </c>
      <c r="CJ155" t="s">
        <v>3193</v>
      </c>
      <c r="CK155" t="s">
        <v>3191</v>
      </c>
      <c r="CL155" t="s">
        <v>3200</v>
      </c>
      <c r="CM155" t="s">
        <v>26</v>
      </c>
      <c r="CN155" t="s">
        <v>98</v>
      </c>
      <c r="CO155" t="s">
        <v>99</v>
      </c>
      <c r="CP155" t="s">
        <v>100</v>
      </c>
      <c r="CQ155" t="s">
        <v>35</v>
      </c>
      <c r="CR155" t="s">
        <v>1290</v>
      </c>
      <c r="CS155" t="s">
        <v>3201</v>
      </c>
      <c r="CT155" t="s">
        <v>204</v>
      </c>
      <c r="CU155" t="s">
        <v>3202</v>
      </c>
      <c r="CV155" t="s">
        <v>40</v>
      </c>
      <c r="CW155" t="s">
        <v>105</v>
      </c>
      <c r="CX155" t="s">
        <v>106</v>
      </c>
      <c r="CY155" t="s">
        <v>43</v>
      </c>
      <c r="CZ155" t="s">
        <v>44</v>
      </c>
      <c r="DA155" t="s">
        <v>3203</v>
      </c>
      <c r="DB155" t="s">
        <v>108</v>
      </c>
      <c r="DC155" t="s">
        <v>47</v>
      </c>
      <c r="DD155" t="s">
        <v>48</v>
      </c>
      <c r="DE155" t="s">
        <v>109</v>
      </c>
      <c r="DF155" t="s">
        <v>110</v>
      </c>
      <c r="DG155" t="s">
        <v>111</v>
      </c>
      <c r="DH155" t="s">
        <v>112</v>
      </c>
      <c r="DI155" t="s">
        <v>113</v>
      </c>
      <c r="DJ155" t="s">
        <v>3204</v>
      </c>
      <c r="DK155" t="s">
        <v>3205</v>
      </c>
      <c r="DL155" t="s">
        <v>116</v>
      </c>
      <c r="DM155" t="s">
        <v>117</v>
      </c>
      <c r="DN155" t="s">
        <v>118</v>
      </c>
      <c r="DO155" t="s">
        <v>60</v>
      </c>
      <c r="DP155" t="s">
        <v>61</v>
      </c>
      <c r="DQ155" t="s">
        <v>62</v>
      </c>
      <c r="DR155" t="s">
        <v>119</v>
      </c>
      <c r="DS155" t="s">
        <v>64</v>
      </c>
      <c r="DT155" t="s">
        <v>65</v>
      </c>
      <c r="DU155" t="s">
        <v>66</v>
      </c>
      <c r="DV155" t="s">
        <v>67</v>
      </c>
      <c r="DW155" t="s">
        <v>68</v>
      </c>
      <c r="DX155" t="s">
        <v>69</v>
      </c>
      <c r="DY155" t="s">
        <v>70</v>
      </c>
      <c r="DZ155" t="s">
        <v>71</v>
      </c>
      <c r="EA155" t="s">
        <v>72</v>
      </c>
      <c r="EB155" t="s">
        <v>73</v>
      </c>
      <c r="EC155" t="s">
        <v>414</v>
      </c>
      <c r="ED155" t="s">
        <v>75</v>
      </c>
      <c r="EE155" t="s">
        <v>76</v>
      </c>
      <c r="EF155" t="s">
        <v>77</v>
      </c>
      <c r="EG155" t="s">
        <v>3206</v>
      </c>
      <c r="EH155" t="s">
        <v>73</v>
      </c>
      <c r="EI155" t="s">
        <v>414</v>
      </c>
      <c r="EJ155" t="s">
        <v>75</v>
      </c>
      <c r="EK155" t="s">
        <v>76</v>
      </c>
      <c r="EL155" t="s">
        <v>77</v>
      </c>
      <c r="EM155" t="s">
        <v>3206</v>
      </c>
    </row>
    <row r="156" spans="1:185" x14ac:dyDescent="0.25">
      <c r="A156" s="1" t="s">
        <v>4675</v>
      </c>
      <c r="B156" s="3">
        <v>45078</v>
      </c>
      <c r="C156" s="1" t="s">
        <v>4651</v>
      </c>
      <c r="D156" t="s">
        <v>3207</v>
      </c>
      <c r="E156" t="s">
        <v>3208</v>
      </c>
      <c r="F156" t="s">
        <v>3209</v>
      </c>
      <c r="G156" t="s">
        <v>3</v>
      </c>
      <c r="H156" t="s">
        <v>83</v>
      </c>
      <c r="I156" t="s">
        <v>7</v>
      </c>
      <c r="J156" t="s">
        <v>3210</v>
      </c>
      <c r="K156" t="s">
        <v>3211</v>
      </c>
      <c r="L156" t="s">
        <v>3212</v>
      </c>
      <c r="M156" t="s">
        <v>3213</v>
      </c>
      <c r="N156" t="s">
        <v>88</v>
      </c>
      <c r="O156" t="s">
        <v>2983</v>
      </c>
      <c r="P156" t="s">
        <v>90</v>
      </c>
      <c r="Q156" t="s">
        <v>3214</v>
      </c>
      <c r="R156" t="s">
        <v>15</v>
      </c>
      <c r="S156" t="s">
        <v>93</v>
      </c>
      <c r="T156" t="s">
        <v>17</v>
      </c>
      <c r="U156" t="s">
        <v>18</v>
      </c>
      <c r="V156" t="s">
        <v>19</v>
      </c>
      <c r="W156" t="s">
        <v>20</v>
      </c>
      <c r="X156" t="s">
        <v>21</v>
      </c>
      <c r="Y156" t="s">
        <v>94</v>
      </c>
      <c r="Z156" t="s">
        <v>95</v>
      </c>
      <c r="AA156" t="s">
        <v>96</v>
      </c>
      <c r="AB156" t="s">
        <v>97</v>
      </c>
      <c r="AC156" t="s">
        <v>26</v>
      </c>
      <c r="AD156" t="s">
        <v>98</v>
      </c>
      <c r="AE156" t="s">
        <v>99</v>
      </c>
      <c r="AF156" t="s">
        <v>100</v>
      </c>
      <c r="AG156" t="s">
        <v>35</v>
      </c>
      <c r="AH156" t="s">
        <v>101</v>
      </c>
      <c r="AI156" t="s">
        <v>102</v>
      </c>
      <c r="AJ156" t="s">
        <v>103</v>
      </c>
      <c r="AK156" t="s">
        <v>104</v>
      </c>
      <c r="AL156" t="s">
        <v>40</v>
      </c>
      <c r="AM156" t="s">
        <v>105</v>
      </c>
      <c r="AN156" t="s">
        <v>106</v>
      </c>
      <c r="AO156" t="s">
        <v>43</v>
      </c>
      <c r="AP156" t="s">
        <v>44</v>
      </c>
      <c r="AQ156" t="s">
        <v>107</v>
      </c>
      <c r="AR156" t="s">
        <v>108</v>
      </c>
      <c r="AS156" t="s">
        <v>47</v>
      </c>
      <c r="AT156" t="s">
        <v>48</v>
      </c>
      <c r="AU156" t="s">
        <v>109</v>
      </c>
      <c r="AV156" t="s">
        <v>110</v>
      </c>
      <c r="AW156" t="s">
        <v>111</v>
      </c>
      <c r="AX156" t="s">
        <v>112</v>
      </c>
      <c r="AY156" t="s">
        <v>113</v>
      </c>
      <c r="AZ156" t="s">
        <v>114</v>
      </c>
      <c r="BA156" t="s">
        <v>115</v>
      </c>
      <c r="BB156" t="s">
        <v>116</v>
      </c>
      <c r="BC156" t="s">
        <v>117</v>
      </c>
      <c r="BD156" t="s">
        <v>118</v>
      </c>
      <c r="BE156" t="s">
        <v>60</v>
      </c>
      <c r="BF156" t="s">
        <v>61</v>
      </c>
      <c r="BG156" t="s">
        <v>62</v>
      </c>
      <c r="BH156" t="s">
        <v>119</v>
      </c>
      <c r="BI156" t="s">
        <v>64</v>
      </c>
      <c r="BJ156" t="s">
        <v>65</v>
      </c>
      <c r="BK156" t="s">
        <v>66</v>
      </c>
      <c r="BL156" t="s">
        <v>67</v>
      </c>
      <c r="BM156" t="s">
        <v>68</v>
      </c>
      <c r="BN156" t="s">
        <v>69</v>
      </c>
      <c r="BO156" t="s">
        <v>70</v>
      </c>
      <c r="BP156" t="s">
        <v>71</v>
      </c>
      <c r="BQ156" t="s">
        <v>72</v>
      </c>
      <c r="BR156" t="s">
        <v>3215</v>
      </c>
      <c r="BS156" t="s">
        <v>3216</v>
      </c>
      <c r="BT156" t="s">
        <v>3217</v>
      </c>
      <c r="BU156" t="s">
        <v>3218</v>
      </c>
      <c r="BV156" t="s">
        <v>3</v>
      </c>
      <c r="BW156" t="s">
        <v>83</v>
      </c>
      <c r="BX156" t="s">
        <v>7</v>
      </c>
      <c r="BY156" t="s">
        <v>8</v>
      </c>
      <c r="BZ156" t="s">
        <v>90</v>
      </c>
      <c r="CA156" t="s">
        <v>3214</v>
      </c>
      <c r="CB156" t="s">
        <v>15</v>
      </c>
      <c r="CC156" t="s">
        <v>1948</v>
      </c>
      <c r="CD156" t="s">
        <v>17</v>
      </c>
      <c r="CE156" t="s">
        <v>18</v>
      </c>
      <c r="CF156" t="s">
        <v>19</v>
      </c>
      <c r="CG156" t="s">
        <v>20</v>
      </c>
      <c r="CH156" t="s">
        <v>21</v>
      </c>
      <c r="CI156" t="s">
        <v>3219</v>
      </c>
      <c r="CJ156" t="s">
        <v>3213</v>
      </c>
      <c r="CK156" t="s">
        <v>3211</v>
      </c>
      <c r="CL156" t="s">
        <v>3220</v>
      </c>
      <c r="CM156" t="s">
        <v>26</v>
      </c>
      <c r="CN156" t="s">
        <v>98</v>
      </c>
      <c r="CO156" t="s">
        <v>99</v>
      </c>
      <c r="CP156" t="s">
        <v>100</v>
      </c>
      <c r="CQ156" t="s">
        <v>35</v>
      </c>
      <c r="CR156" t="s">
        <v>3221</v>
      </c>
      <c r="CS156" t="s">
        <v>3222</v>
      </c>
      <c r="CT156" t="s">
        <v>204</v>
      </c>
      <c r="CU156" t="s">
        <v>3223</v>
      </c>
      <c r="CV156" t="s">
        <v>1954</v>
      </c>
      <c r="CW156" t="s">
        <v>105</v>
      </c>
      <c r="CX156" t="s">
        <v>106</v>
      </c>
      <c r="CY156" t="s">
        <v>43</v>
      </c>
      <c r="CZ156" t="s">
        <v>44</v>
      </c>
      <c r="DA156" t="s">
        <v>3224</v>
      </c>
      <c r="DB156" t="s">
        <v>108</v>
      </c>
      <c r="DC156" t="s">
        <v>47</v>
      </c>
      <c r="DD156" t="s">
        <v>48</v>
      </c>
      <c r="DE156" t="s">
        <v>109</v>
      </c>
      <c r="DF156" t="s">
        <v>110</v>
      </c>
      <c r="DG156" t="s">
        <v>111</v>
      </c>
      <c r="DH156" t="s">
        <v>112</v>
      </c>
      <c r="DI156" t="s">
        <v>113</v>
      </c>
      <c r="DJ156" t="s">
        <v>3225</v>
      </c>
      <c r="DK156" t="s">
        <v>3226</v>
      </c>
      <c r="DL156" t="s">
        <v>116</v>
      </c>
      <c r="DM156" t="s">
        <v>117</v>
      </c>
      <c r="DN156" t="s">
        <v>118</v>
      </c>
      <c r="DO156" t="s">
        <v>60</v>
      </c>
      <c r="DP156" t="s">
        <v>61</v>
      </c>
      <c r="DQ156" t="s">
        <v>62</v>
      </c>
      <c r="DR156" t="s">
        <v>119</v>
      </c>
      <c r="DS156" t="s">
        <v>64</v>
      </c>
      <c r="DT156" t="s">
        <v>65</v>
      </c>
      <c r="DU156" t="s">
        <v>66</v>
      </c>
      <c r="DV156" t="s">
        <v>67</v>
      </c>
      <c r="DW156" t="s">
        <v>68</v>
      </c>
      <c r="DX156" t="s">
        <v>69</v>
      </c>
      <c r="DY156" t="s">
        <v>70</v>
      </c>
      <c r="DZ156" t="s">
        <v>71</v>
      </c>
      <c r="EA156" t="s">
        <v>72</v>
      </c>
      <c r="EB156" t="s">
        <v>73</v>
      </c>
      <c r="EC156" t="s">
        <v>833</v>
      </c>
      <c r="ED156" t="s">
        <v>75</v>
      </c>
      <c r="EE156" t="s">
        <v>76</v>
      </c>
      <c r="EF156" t="s">
        <v>77</v>
      </c>
      <c r="EG156" t="s">
        <v>3227</v>
      </c>
      <c r="EH156" t="s">
        <v>73</v>
      </c>
      <c r="EI156" t="s">
        <v>833</v>
      </c>
      <c r="EJ156" t="s">
        <v>75</v>
      </c>
      <c r="EK156" t="s">
        <v>76</v>
      </c>
      <c r="EL156" t="s">
        <v>77</v>
      </c>
      <c r="EM156" t="s">
        <v>3227</v>
      </c>
    </row>
    <row r="157" spans="1:185" x14ac:dyDescent="0.25">
      <c r="A157" s="1" t="s">
        <v>4675</v>
      </c>
      <c r="B157" s="3">
        <v>45078</v>
      </c>
      <c r="C157" s="1" t="s">
        <v>4652</v>
      </c>
      <c r="D157" t="s">
        <v>3228</v>
      </c>
      <c r="E157" t="s">
        <v>3229</v>
      </c>
      <c r="F157" t="s">
        <v>3230</v>
      </c>
      <c r="G157" t="s">
        <v>3</v>
      </c>
      <c r="H157" t="s">
        <v>3231</v>
      </c>
      <c r="I157" t="s">
        <v>32</v>
      </c>
      <c r="J157" t="s">
        <v>3232</v>
      </c>
      <c r="K157" t="s">
        <v>3233</v>
      </c>
      <c r="L157" t="s">
        <v>3234</v>
      </c>
      <c r="M157" t="s">
        <v>1283</v>
      </c>
      <c r="N157" t="s">
        <v>7</v>
      </c>
      <c r="O157" t="s">
        <v>8</v>
      </c>
      <c r="P157" t="s">
        <v>90</v>
      </c>
      <c r="Q157" t="s">
        <v>3235</v>
      </c>
      <c r="R157" t="s">
        <v>15</v>
      </c>
      <c r="S157" t="s">
        <v>3236</v>
      </c>
      <c r="T157" t="s">
        <v>17</v>
      </c>
      <c r="U157" t="s">
        <v>18</v>
      </c>
      <c r="V157" t="s">
        <v>19</v>
      </c>
      <c r="W157" t="s">
        <v>20</v>
      </c>
      <c r="X157" t="s">
        <v>21</v>
      </c>
      <c r="Y157" t="s">
        <v>3237</v>
      </c>
      <c r="Z157" t="s">
        <v>3238</v>
      </c>
      <c r="AA157" t="s">
        <v>3239</v>
      </c>
      <c r="AB157" t="s">
        <v>3240</v>
      </c>
      <c r="AC157" t="s">
        <v>287</v>
      </c>
      <c r="AD157" t="s">
        <v>3241</v>
      </c>
      <c r="AE157" t="s">
        <v>99</v>
      </c>
      <c r="AF157" t="s">
        <v>100</v>
      </c>
      <c r="AG157" t="s">
        <v>35</v>
      </c>
      <c r="AH157" t="s">
        <v>3242</v>
      </c>
      <c r="AI157" t="s">
        <v>2330</v>
      </c>
      <c r="AJ157" t="s">
        <v>3243</v>
      </c>
      <c r="AK157" t="s">
        <v>3244</v>
      </c>
      <c r="AL157" t="s">
        <v>1399</v>
      </c>
      <c r="AM157" t="s">
        <v>387</v>
      </c>
      <c r="AN157" t="s">
        <v>388</v>
      </c>
      <c r="AO157" t="s">
        <v>43</v>
      </c>
      <c r="AP157" t="s">
        <v>44</v>
      </c>
      <c r="AQ157" t="s">
        <v>3245</v>
      </c>
      <c r="AR157" t="s">
        <v>170</v>
      </c>
      <c r="AS157" t="s">
        <v>47</v>
      </c>
      <c r="AT157" t="s">
        <v>48</v>
      </c>
      <c r="AU157" t="s">
        <v>49</v>
      </c>
      <c r="AV157" t="s">
        <v>110</v>
      </c>
      <c r="AW157" t="s">
        <v>111</v>
      </c>
      <c r="AX157" t="s">
        <v>112</v>
      </c>
      <c r="AY157" t="s">
        <v>113</v>
      </c>
      <c r="AZ157" t="s">
        <v>3246</v>
      </c>
      <c r="BA157" t="s">
        <v>3247</v>
      </c>
      <c r="BB157" t="s">
        <v>116</v>
      </c>
      <c r="BC157" t="s">
        <v>117</v>
      </c>
      <c r="BD157" t="s">
        <v>118</v>
      </c>
      <c r="BE157" t="s">
        <v>60</v>
      </c>
      <c r="BF157" t="s">
        <v>61</v>
      </c>
      <c r="BG157" t="s">
        <v>62</v>
      </c>
      <c r="BH157" t="s">
        <v>119</v>
      </c>
      <c r="BI157" t="s">
        <v>64</v>
      </c>
      <c r="BJ157" t="s">
        <v>65</v>
      </c>
      <c r="BK157" t="s">
        <v>66</v>
      </c>
      <c r="BL157" t="s">
        <v>67</v>
      </c>
      <c r="BM157" t="s">
        <v>68</v>
      </c>
      <c r="BN157" t="s">
        <v>69</v>
      </c>
      <c r="BO157" t="s">
        <v>70</v>
      </c>
      <c r="BP157" t="s">
        <v>71</v>
      </c>
      <c r="BQ157" t="s">
        <v>72</v>
      </c>
      <c r="BR157" t="s">
        <v>73</v>
      </c>
      <c r="BS157" t="s">
        <v>74</v>
      </c>
      <c r="BT157" t="s">
        <v>75</v>
      </c>
      <c r="BU157" t="s">
        <v>76</v>
      </c>
      <c r="BV157" t="s">
        <v>77</v>
      </c>
      <c r="BW157" t="s">
        <v>3248</v>
      </c>
    </row>
    <row r="158" spans="1:185" x14ac:dyDescent="0.25">
      <c r="A158" s="1" t="s">
        <v>4675</v>
      </c>
      <c r="B158" s="3">
        <v>45078</v>
      </c>
      <c r="C158" s="1" t="s">
        <v>4652</v>
      </c>
      <c r="D158" t="s">
        <v>3249</v>
      </c>
      <c r="E158" t="s">
        <v>3250</v>
      </c>
      <c r="F158" t="s">
        <v>2266</v>
      </c>
      <c r="G158" t="s">
        <v>3</v>
      </c>
      <c r="H158" t="s">
        <v>4</v>
      </c>
      <c r="I158" t="s">
        <v>2267</v>
      </c>
      <c r="J158" t="s">
        <v>2268</v>
      </c>
      <c r="K158" t="s">
        <v>7</v>
      </c>
      <c r="L158" t="s">
        <v>2269</v>
      </c>
      <c r="M158" t="s">
        <v>2270</v>
      </c>
      <c r="N158" t="s">
        <v>2271</v>
      </c>
      <c r="O158" t="s">
        <v>2272</v>
      </c>
      <c r="P158" t="s">
        <v>88</v>
      </c>
      <c r="Q158" t="s">
        <v>2273</v>
      </c>
      <c r="R158" t="s">
        <v>2274</v>
      </c>
      <c r="S158" t="s">
        <v>2275</v>
      </c>
      <c r="T158" t="s">
        <v>2276</v>
      </c>
      <c r="U158" t="s">
        <v>2277</v>
      </c>
      <c r="V158" t="s">
        <v>1477</v>
      </c>
      <c r="W158" t="s">
        <v>2278</v>
      </c>
      <c r="X158" t="s">
        <v>2279</v>
      </c>
      <c r="Y158" t="s">
        <v>2280</v>
      </c>
      <c r="Z158" t="s">
        <v>2281</v>
      </c>
      <c r="AA158" t="s">
        <v>985</v>
      </c>
      <c r="AB158" t="s">
        <v>986</v>
      </c>
      <c r="AC158" t="s">
        <v>228</v>
      </c>
      <c r="AD158" t="s">
        <v>15</v>
      </c>
      <c r="AE158" t="s">
        <v>858</v>
      </c>
      <c r="AF158" t="s">
        <v>17</v>
      </c>
      <c r="AG158" t="s">
        <v>18</v>
      </c>
      <c r="AH158" t="s">
        <v>19</v>
      </c>
      <c r="AI158" t="s">
        <v>20</v>
      </c>
      <c r="AJ158" t="s">
        <v>21</v>
      </c>
      <c r="AK158" t="s">
        <v>3251</v>
      </c>
      <c r="AL158" t="s">
        <v>3252</v>
      </c>
      <c r="AM158" t="s">
        <v>3253</v>
      </c>
      <c r="AN158" t="s">
        <v>3254</v>
      </c>
      <c r="AO158" t="s">
        <v>2286</v>
      </c>
      <c r="AP158" t="s">
        <v>2885</v>
      </c>
      <c r="AQ158" t="s">
        <v>98</v>
      </c>
      <c r="AR158" t="s">
        <v>2343</v>
      </c>
      <c r="AS158" t="s">
        <v>2344</v>
      </c>
      <c r="AT158" t="s">
        <v>2345</v>
      </c>
      <c r="AU158" t="s">
        <v>2290</v>
      </c>
      <c r="AV158" t="s">
        <v>32</v>
      </c>
      <c r="AW158" t="s">
        <v>161</v>
      </c>
      <c r="AX158" t="s">
        <v>34</v>
      </c>
      <c r="AY158" t="s">
        <v>35</v>
      </c>
      <c r="AZ158" t="s">
        <v>2927</v>
      </c>
      <c r="BA158" t="s">
        <v>3255</v>
      </c>
      <c r="BB158" t="s">
        <v>1003</v>
      </c>
      <c r="BC158" t="s">
        <v>3256</v>
      </c>
      <c r="BD158" t="s">
        <v>3257</v>
      </c>
      <c r="BE158" t="s">
        <v>207</v>
      </c>
      <c r="BF158" t="s">
        <v>208</v>
      </c>
      <c r="BG158" t="s">
        <v>43</v>
      </c>
      <c r="BH158" t="s">
        <v>44</v>
      </c>
      <c r="BI158" t="s">
        <v>3258</v>
      </c>
      <c r="BJ158" t="s">
        <v>170</v>
      </c>
      <c r="BK158" t="s">
        <v>47</v>
      </c>
      <c r="BL158" t="s">
        <v>48</v>
      </c>
      <c r="BM158" t="s">
        <v>49</v>
      </c>
      <c r="BN158" t="s">
        <v>110</v>
      </c>
      <c r="BO158" t="s">
        <v>111</v>
      </c>
      <c r="BP158" t="s">
        <v>112</v>
      </c>
      <c r="BQ158" t="s">
        <v>113</v>
      </c>
      <c r="BR158" t="s">
        <v>3259</v>
      </c>
      <c r="BS158" t="s">
        <v>3260</v>
      </c>
      <c r="BT158" t="s">
        <v>3261</v>
      </c>
      <c r="BU158" t="s">
        <v>116</v>
      </c>
      <c r="BV158" t="s">
        <v>117</v>
      </c>
      <c r="BW158" t="s">
        <v>118</v>
      </c>
      <c r="BX158" t="s">
        <v>60</v>
      </c>
      <c r="BY158" t="s">
        <v>61</v>
      </c>
      <c r="BZ158" t="s">
        <v>359</v>
      </c>
      <c r="CA158" t="s">
        <v>119</v>
      </c>
      <c r="CB158" t="s">
        <v>64</v>
      </c>
      <c r="CC158" t="s">
        <v>65</v>
      </c>
      <c r="CD158" t="s">
        <v>66</v>
      </c>
      <c r="CE158" t="s">
        <v>67</v>
      </c>
      <c r="CF158" t="s">
        <v>68</v>
      </c>
      <c r="CG158" t="s">
        <v>69</v>
      </c>
      <c r="CH158" t="s">
        <v>70</v>
      </c>
      <c r="CI158" t="s">
        <v>71</v>
      </c>
      <c r="CJ158" t="s">
        <v>72</v>
      </c>
      <c r="CK158" t="s">
        <v>2298</v>
      </c>
      <c r="CL158" t="s">
        <v>2299</v>
      </c>
      <c r="CM158" t="s">
        <v>2300</v>
      </c>
      <c r="CN158" t="s">
        <v>2301</v>
      </c>
      <c r="CO158" t="s">
        <v>3</v>
      </c>
      <c r="CP158" t="s">
        <v>4</v>
      </c>
      <c r="CQ158" t="s">
        <v>1121</v>
      </c>
      <c r="CR158" t="s">
        <v>1122</v>
      </c>
      <c r="CS158" t="s">
        <v>7</v>
      </c>
      <c r="CT158" t="s">
        <v>2302</v>
      </c>
      <c r="CU158" t="s">
        <v>2275</v>
      </c>
      <c r="CV158" t="s">
        <v>2276</v>
      </c>
      <c r="CW158" t="s">
        <v>2277</v>
      </c>
      <c r="CX158" t="s">
        <v>2303</v>
      </c>
      <c r="CY158" t="s">
        <v>89</v>
      </c>
      <c r="CZ158" t="s">
        <v>2279</v>
      </c>
      <c r="DA158" t="s">
        <v>2280</v>
      </c>
      <c r="DB158" t="s">
        <v>2281</v>
      </c>
      <c r="DC158" t="s">
        <v>483</v>
      </c>
      <c r="DD158" t="s">
        <v>484</v>
      </c>
      <c r="DE158" t="s">
        <v>228</v>
      </c>
      <c r="DF158" t="s">
        <v>15</v>
      </c>
      <c r="DG158" t="s">
        <v>147</v>
      </c>
      <c r="DH158" t="s">
        <v>17</v>
      </c>
      <c r="DI158" t="s">
        <v>18</v>
      </c>
      <c r="DJ158" t="s">
        <v>19</v>
      </c>
      <c r="DK158" t="s">
        <v>20</v>
      </c>
      <c r="DL158" t="s">
        <v>21</v>
      </c>
      <c r="DM158" t="s">
        <v>2304</v>
      </c>
      <c r="DN158" t="s">
        <v>2272</v>
      </c>
      <c r="DO158" t="s">
        <v>2270</v>
      </c>
      <c r="DP158" t="s">
        <v>2305</v>
      </c>
      <c r="DQ158" t="s">
        <v>287</v>
      </c>
      <c r="DR158" t="s">
        <v>2306</v>
      </c>
      <c r="DS158" t="s">
        <v>2287</v>
      </c>
      <c r="DT158" t="s">
        <v>2288</v>
      </c>
      <c r="DU158" t="s">
        <v>2289</v>
      </c>
      <c r="DV158" t="s">
        <v>2290</v>
      </c>
      <c r="DW158" t="s">
        <v>32</v>
      </c>
      <c r="DX158" t="s">
        <v>161</v>
      </c>
      <c r="DY158" t="s">
        <v>2307</v>
      </c>
      <c r="DZ158" t="s">
        <v>2308</v>
      </c>
      <c r="EA158" t="s">
        <v>2309</v>
      </c>
      <c r="EB158" t="s">
        <v>1335</v>
      </c>
      <c r="EC158" t="s">
        <v>2310</v>
      </c>
      <c r="ED158" t="s">
        <v>35</v>
      </c>
      <c r="EE158" t="s">
        <v>2311</v>
      </c>
      <c r="EF158" t="s">
        <v>2312</v>
      </c>
      <c r="EG158" t="s">
        <v>2313</v>
      </c>
      <c r="EH158" t="s">
        <v>2314</v>
      </c>
      <c r="EI158" t="s">
        <v>2315</v>
      </c>
      <c r="EJ158" t="s">
        <v>167</v>
      </c>
      <c r="EK158" t="s">
        <v>1173</v>
      </c>
      <c r="EL158" t="s">
        <v>43</v>
      </c>
      <c r="EM158" t="s">
        <v>1174</v>
      </c>
      <c r="EN158" t="s">
        <v>2316</v>
      </c>
      <c r="EO158" t="s">
        <v>170</v>
      </c>
      <c r="EP158" t="s">
        <v>47</v>
      </c>
      <c r="EQ158" t="s">
        <v>48</v>
      </c>
      <c r="ER158" t="s">
        <v>49</v>
      </c>
      <c r="ES158" t="s">
        <v>110</v>
      </c>
      <c r="ET158" t="s">
        <v>2317</v>
      </c>
      <c r="EU158" t="s">
        <v>2318</v>
      </c>
      <c r="EV158" t="s">
        <v>113</v>
      </c>
      <c r="EW158" t="s">
        <v>2319</v>
      </c>
      <c r="EX158" t="s">
        <v>2320</v>
      </c>
      <c r="EY158" t="s">
        <v>2321</v>
      </c>
      <c r="EZ158" t="s">
        <v>2322</v>
      </c>
      <c r="FA158" t="s">
        <v>117</v>
      </c>
      <c r="FB158" t="s">
        <v>2323</v>
      </c>
      <c r="FC158" t="s">
        <v>60</v>
      </c>
      <c r="FD158" t="s">
        <v>61</v>
      </c>
      <c r="FE158" t="s">
        <v>62</v>
      </c>
      <c r="FF158" t="s">
        <v>63</v>
      </c>
      <c r="FG158" t="s">
        <v>64</v>
      </c>
      <c r="FH158" t="s">
        <v>65</v>
      </c>
      <c r="FI158" t="s">
        <v>66</v>
      </c>
      <c r="FJ158" t="s">
        <v>67</v>
      </c>
      <c r="FK158" t="s">
        <v>68</v>
      </c>
      <c r="FL158" t="s">
        <v>69</v>
      </c>
      <c r="FM158" t="s">
        <v>70</v>
      </c>
      <c r="FN158" t="s">
        <v>71</v>
      </c>
      <c r="FO158" t="s">
        <v>72</v>
      </c>
      <c r="FP158" t="s">
        <v>73</v>
      </c>
      <c r="FQ158" t="s">
        <v>564</v>
      </c>
      <c r="FR158" t="s">
        <v>75</v>
      </c>
      <c r="FS158" t="s">
        <v>76</v>
      </c>
      <c r="FT158" t="s">
        <v>77</v>
      </c>
      <c r="FU158" t="s">
        <v>78</v>
      </c>
      <c r="FV158" t="s">
        <v>243</v>
      </c>
      <c r="FW158" t="s">
        <v>73</v>
      </c>
      <c r="FX158" t="s">
        <v>564</v>
      </c>
      <c r="FY158" t="s">
        <v>75</v>
      </c>
      <c r="FZ158" t="s">
        <v>76</v>
      </c>
      <c r="GA158" t="s">
        <v>77</v>
      </c>
      <c r="GB158" t="s">
        <v>78</v>
      </c>
      <c r="GC158" t="s">
        <v>243</v>
      </c>
    </row>
    <row r="159" spans="1:185" x14ac:dyDescent="0.25">
      <c r="A159" s="1" t="s">
        <v>4675</v>
      </c>
      <c r="B159" s="3">
        <v>45078</v>
      </c>
      <c r="C159" s="1" t="s">
        <v>4652</v>
      </c>
      <c r="D159" t="s">
        <v>3262</v>
      </c>
      <c r="E159" t="s">
        <v>3263</v>
      </c>
      <c r="F159" t="s">
        <v>2266</v>
      </c>
      <c r="G159" t="s">
        <v>3</v>
      </c>
      <c r="H159" t="s">
        <v>4</v>
      </c>
      <c r="I159" t="s">
        <v>2267</v>
      </c>
      <c r="J159" t="s">
        <v>2268</v>
      </c>
      <c r="K159" t="s">
        <v>7</v>
      </c>
      <c r="L159" t="s">
        <v>2269</v>
      </c>
      <c r="M159" t="s">
        <v>2270</v>
      </c>
      <c r="N159" t="s">
        <v>2271</v>
      </c>
      <c r="O159" t="s">
        <v>2272</v>
      </c>
      <c r="P159" t="s">
        <v>88</v>
      </c>
      <c r="Q159" t="s">
        <v>2273</v>
      </c>
      <c r="R159" t="s">
        <v>2274</v>
      </c>
      <c r="S159" t="s">
        <v>2275</v>
      </c>
      <c r="T159" t="s">
        <v>2276</v>
      </c>
      <c r="U159" t="s">
        <v>2277</v>
      </c>
      <c r="V159" t="s">
        <v>1477</v>
      </c>
      <c r="W159" t="s">
        <v>2278</v>
      </c>
      <c r="X159" t="s">
        <v>2279</v>
      </c>
      <c r="Y159" t="s">
        <v>2280</v>
      </c>
      <c r="Z159" t="s">
        <v>2281</v>
      </c>
      <c r="AA159" t="s">
        <v>985</v>
      </c>
      <c r="AB159" t="s">
        <v>986</v>
      </c>
      <c r="AC159" t="s">
        <v>228</v>
      </c>
      <c r="AD159" t="s">
        <v>15</v>
      </c>
      <c r="AE159" t="s">
        <v>858</v>
      </c>
      <c r="AF159" t="s">
        <v>17</v>
      </c>
      <c r="AG159" t="s">
        <v>18</v>
      </c>
      <c r="AH159" t="s">
        <v>19</v>
      </c>
      <c r="AI159" t="s">
        <v>20</v>
      </c>
      <c r="AJ159" t="s">
        <v>21</v>
      </c>
      <c r="AK159" t="s">
        <v>3264</v>
      </c>
      <c r="AL159" t="s">
        <v>3265</v>
      </c>
      <c r="AM159" t="s">
        <v>3266</v>
      </c>
      <c r="AN159" t="s">
        <v>3267</v>
      </c>
      <c r="AO159" t="s">
        <v>3268</v>
      </c>
      <c r="AP159" t="s">
        <v>98</v>
      </c>
      <c r="AQ159" t="s">
        <v>99</v>
      </c>
      <c r="AR159" t="s">
        <v>100</v>
      </c>
      <c r="AS159" t="s">
        <v>35</v>
      </c>
      <c r="AT159" t="s">
        <v>3269</v>
      </c>
      <c r="AU159" t="s">
        <v>3270</v>
      </c>
      <c r="AV159" t="s">
        <v>2474</v>
      </c>
      <c r="AW159" t="s">
        <v>3271</v>
      </c>
      <c r="AX159" t="s">
        <v>469</v>
      </c>
      <c r="AY159" t="s">
        <v>167</v>
      </c>
      <c r="AZ159" t="s">
        <v>1173</v>
      </c>
      <c r="BA159" t="s">
        <v>43</v>
      </c>
      <c r="BB159" t="s">
        <v>44</v>
      </c>
      <c r="BC159" t="s">
        <v>3272</v>
      </c>
      <c r="BD159" t="s">
        <v>170</v>
      </c>
      <c r="BE159" t="s">
        <v>47</v>
      </c>
      <c r="BF159" t="s">
        <v>48</v>
      </c>
      <c r="BG159" t="s">
        <v>49</v>
      </c>
      <c r="BH159" t="s">
        <v>171</v>
      </c>
      <c r="BI159" t="s">
        <v>111</v>
      </c>
      <c r="BJ159" t="s">
        <v>112</v>
      </c>
      <c r="BK159" t="s">
        <v>113</v>
      </c>
      <c r="BL159" t="s">
        <v>3273</v>
      </c>
      <c r="BM159" t="s">
        <v>3274</v>
      </c>
      <c r="BN159" t="s">
        <v>304</v>
      </c>
      <c r="BO159" t="s">
        <v>176</v>
      </c>
      <c r="BP159" t="s">
        <v>177</v>
      </c>
      <c r="BQ159" t="s">
        <v>178</v>
      </c>
      <c r="BR159" t="s">
        <v>179</v>
      </c>
      <c r="BS159" t="s">
        <v>62</v>
      </c>
      <c r="BT159" t="s">
        <v>63</v>
      </c>
      <c r="BU159" t="s">
        <v>64</v>
      </c>
      <c r="BV159" t="s">
        <v>65</v>
      </c>
      <c r="BW159" t="s">
        <v>66</v>
      </c>
      <c r="BX159" t="s">
        <v>67</v>
      </c>
      <c r="BY159" t="s">
        <v>68</v>
      </c>
      <c r="BZ159" t="s">
        <v>69</v>
      </c>
      <c r="CA159" t="s">
        <v>70</v>
      </c>
      <c r="CB159" t="s">
        <v>71</v>
      </c>
      <c r="CC159" t="s">
        <v>72</v>
      </c>
      <c r="CD159" t="s">
        <v>2298</v>
      </c>
      <c r="CE159" t="s">
        <v>2299</v>
      </c>
      <c r="CF159" t="s">
        <v>2300</v>
      </c>
      <c r="CG159" t="s">
        <v>2301</v>
      </c>
      <c r="CH159" t="s">
        <v>3</v>
      </c>
      <c r="CI159" t="s">
        <v>4</v>
      </c>
      <c r="CJ159" t="s">
        <v>1121</v>
      </c>
      <c r="CK159" t="s">
        <v>1122</v>
      </c>
      <c r="CL159" t="s">
        <v>7</v>
      </c>
      <c r="CM159" t="s">
        <v>2302</v>
      </c>
      <c r="CN159" t="s">
        <v>2275</v>
      </c>
      <c r="CO159" t="s">
        <v>2276</v>
      </c>
      <c r="CP159" t="s">
        <v>2277</v>
      </c>
      <c r="CQ159" t="s">
        <v>2303</v>
      </c>
      <c r="CR159" t="s">
        <v>89</v>
      </c>
      <c r="CS159" t="s">
        <v>2279</v>
      </c>
      <c r="CT159" t="s">
        <v>2280</v>
      </c>
      <c r="CU159" t="s">
        <v>2281</v>
      </c>
      <c r="CV159" t="s">
        <v>483</v>
      </c>
      <c r="CW159" t="s">
        <v>484</v>
      </c>
      <c r="CX159" t="s">
        <v>228</v>
      </c>
      <c r="CY159" t="s">
        <v>15</v>
      </c>
      <c r="CZ159" t="s">
        <v>147</v>
      </c>
      <c r="DA159" t="s">
        <v>17</v>
      </c>
      <c r="DB159" t="s">
        <v>18</v>
      </c>
      <c r="DC159" t="s">
        <v>19</v>
      </c>
      <c r="DD159" t="s">
        <v>20</v>
      </c>
      <c r="DE159" t="s">
        <v>21</v>
      </c>
      <c r="DF159" t="s">
        <v>2304</v>
      </c>
      <c r="DG159" t="s">
        <v>2272</v>
      </c>
      <c r="DH159" t="s">
        <v>2270</v>
      </c>
      <c r="DI159" t="s">
        <v>2305</v>
      </c>
      <c r="DJ159" t="s">
        <v>287</v>
      </c>
      <c r="DK159" t="s">
        <v>2306</v>
      </c>
      <c r="DL159" t="s">
        <v>2287</v>
      </c>
      <c r="DM159" t="s">
        <v>2288</v>
      </c>
      <c r="DN159" t="s">
        <v>2289</v>
      </c>
      <c r="DO159" t="s">
        <v>2290</v>
      </c>
      <c r="DP159" t="s">
        <v>32</v>
      </c>
      <c r="DQ159" t="s">
        <v>161</v>
      </c>
      <c r="DR159" t="s">
        <v>2307</v>
      </c>
      <c r="DS159" t="s">
        <v>2308</v>
      </c>
      <c r="DT159" t="s">
        <v>2309</v>
      </c>
      <c r="DU159" t="s">
        <v>1335</v>
      </c>
      <c r="DV159" t="s">
        <v>2310</v>
      </c>
      <c r="DW159" t="s">
        <v>35</v>
      </c>
      <c r="DX159" t="s">
        <v>2311</v>
      </c>
      <c r="DY159" t="s">
        <v>2312</v>
      </c>
      <c r="DZ159" t="s">
        <v>2313</v>
      </c>
      <c r="EA159" t="s">
        <v>2314</v>
      </c>
      <c r="EB159" t="s">
        <v>2315</v>
      </c>
      <c r="EC159" t="s">
        <v>167</v>
      </c>
      <c r="ED159" t="s">
        <v>1173</v>
      </c>
      <c r="EE159" t="s">
        <v>43</v>
      </c>
      <c r="EF159" t="s">
        <v>1174</v>
      </c>
      <c r="EG159" t="s">
        <v>2316</v>
      </c>
      <c r="EH159" t="s">
        <v>170</v>
      </c>
      <c r="EI159" t="s">
        <v>47</v>
      </c>
      <c r="EJ159" t="s">
        <v>48</v>
      </c>
      <c r="EK159" t="s">
        <v>49</v>
      </c>
      <c r="EL159" t="s">
        <v>110</v>
      </c>
      <c r="EM159" t="s">
        <v>2317</v>
      </c>
      <c r="EN159" t="s">
        <v>2318</v>
      </c>
      <c r="EO159" t="s">
        <v>113</v>
      </c>
      <c r="EP159" t="s">
        <v>2319</v>
      </c>
      <c r="EQ159" t="s">
        <v>2320</v>
      </c>
      <c r="ER159" t="s">
        <v>2321</v>
      </c>
      <c r="ES159" t="s">
        <v>2322</v>
      </c>
      <c r="ET159" t="s">
        <v>117</v>
      </c>
      <c r="EU159" t="s">
        <v>2323</v>
      </c>
      <c r="EV159" t="s">
        <v>60</v>
      </c>
      <c r="EW159" t="s">
        <v>61</v>
      </c>
      <c r="EX159" t="s">
        <v>62</v>
      </c>
      <c r="EY159" t="s">
        <v>63</v>
      </c>
      <c r="EZ159" t="s">
        <v>64</v>
      </c>
      <c r="FA159" t="s">
        <v>65</v>
      </c>
      <c r="FB159" t="s">
        <v>66</v>
      </c>
      <c r="FC159" t="s">
        <v>67</v>
      </c>
      <c r="FD159" t="s">
        <v>68</v>
      </c>
      <c r="FE159" t="s">
        <v>69</v>
      </c>
      <c r="FF159" t="s">
        <v>70</v>
      </c>
      <c r="FG159" t="s">
        <v>71</v>
      </c>
      <c r="FH159" t="s">
        <v>72</v>
      </c>
      <c r="FI159" t="s">
        <v>73</v>
      </c>
      <c r="FJ159" t="s">
        <v>564</v>
      </c>
      <c r="FK159" t="s">
        <v>75</v>
      </c>
      <c r="FL159" t="s">
        <v>76</v>
      </c>
      <c r="FM159" t="s">
        <v>77</v>
      </c>
      <c r="FN159" t="s">
        <v>78</v>
      </c>
      <c r="FO159" t="s">
        <v>243</v>
      </c>
      <c r="FP159" t="s">
        <v>73</v>
      </c>
      <c r="FQ159" t="s">
        <v>564</v>
      </c>
      <c r="FR159" t="s">
        <v>75</v>
      </c>
      <c r="FS159" t="s">
        <v>76</v>
      </c>
      <c r="FT159" t="s">
        <v>77</v>
      </c>
      <c r="FU159" t="s">
        <v>78</v>
      </c>
      <c r="FV159" t="s">
        <v>243</v>
      </c>
    </row>
    <row r="160" spans="1:185" x14ac:dyDescent="0.25">
      <c r="A160" s="1" t="s">
        <v>4675</v>
      </c>
      <c r="B160" s="3">
        <v>45078</v>
      </c>
      <c r="C160" s="1" t="s">
        <v>4652</v>
      </c>
      <c r="D160" t="s">
        <v>3275</v>
      </c>
      <c r="E160" t="s">
        <v>3276</v>
      </c>
      <c r="F160" t="s">
        <v>3277</v>
      </c>
      <c r="G160" t="s">
        <v>3</v>
      </c>
      <c r="H160" t="s">
        <v>4</v>
      </c>
      <c r="I160" t="s">
        <v>32</v>
      </c>
      <c r="J160" t="s">
        <v>677</v>
      </c>
      <c r="K160" t="s">
        <v>7</v>
      </c>
      <c r="L160" t="s">
        <v>8</v>
      </c>
      <c r="M160" t="s">
        <v>3278</v>
      </c>
      <c r="N160" t="s">
        <v>3279</v>
      </c>
      <c r="O160" t="s">
        <v>3280</v>
      </c>
      <c r="P160" t="s">
        <v>809</v>
      </c>
      <c r="Q160" t="s">
        <v>810</v>
      </c>
      <c r="R160" t="s">
        <v>228</v>
      </c>
      <c r="S160" t="s">
        <v>15</v>
      </c>
      <c r="T160" t="s">
        <v>1304</v>
      </c>
      <c r="U160" t="s">
        <v>17</v>
      </c>
      <c r="V160" t="s">
        <v>18</v>
      </c>
      <c r="W160" t="s">
        <v>19</v>
      </c>
      <c r="X160" t="s">
        <v>20</v>
      </c>
      <c r="Y160" t="s">
        <v>21</v>
      </c>
      <c r="Z160" t="s">
        <v>1305</v>
      </c>
      <c r="AA160" t="s">
        <v>1306</v>
      </c>
      <c r="AB160" t="s">
        <v>1307</v>
      </c>
      <c r="AC160" t="s">
        <v>1308</v>
      </c>
      <c r="AD160" t="s">
        <v>1309</v>
      </c>
      <c r="AE160" t="s">
        <v>1310</v>
      </c>
      <c r="AF160" t="s">
        <v>1311</v>
      </c>
      <c r="AG160" t="s">
        <v>1312</v>
      </c>
      <c r="AH160" t="s">
        <v>1313</v>
      </c>
      <c r="AI160" t="s">
        <v>1314</v>
      </c>
      <c r="AJ160" t="s">
        <v>1315</v>
      </c>
      <c r="AK160" t="s">
        <v>32</v>
      </c>
      <c r="AL160" t="s">
        <v>161</v>
      </c>
      <c r="AM160" t="s">
        <v>1316</v>
      </c>
      <c r="AN160" t="s">
        <v>1317</v>
      </c>
      <c r="AO160" t="s">
        <v>1318</v>
      </c>
      <c r="AP160" t="s">
        <v>985</v>
      </c>
      <c r="AQ160" t="s">
        <v>1319</v>
      </c>
      <c r="AR160" t="s">
        <v>35</v>
      </c>
      <c r="AS160" t="s">
        <v>1320</v>
      </c>
      <c r="AT160" t="s">
        <v>1059</v>
      </c>
      <c r="AU160" t="s">
        <v>450</v>
      </c>
      <c r="AV160" t="s">
        <v>1321</v>
      </c>
      <c r="AW160" t="s">
        <v>40</v>
      </c>
      <c r="AX160" t="s">
        <v>207</v>
      </c>
      <c r="AY160" t="s">
        <v>208</v>
      </c>
      <c r="AZ160" t="s">
        <v>43</v>
      </c>
      <c r="BA160" t="s">
        <v>44</v>
      </c>
      <c r="BB160" t="s">
        <v>1322</v>
      </c>
      <c r="BC160" t="s">
        <v>238</v>
      </c>
      <c r="BD160" t="s">
        <v>47</v>
      </c>
      <c r="BE160" t="s">
        <v>48</v>
      </c>
      <c r="BF160" t="s">
        <v>49</v>
      </c>
      <c r="BG160" t="s">
        <v>210</v>
      </c>
      <c r="BH160" t="s">
        <v>211</v>
      </c>
      <c r="BI160" t="s">
        <v>212</v>
      </c>
      <c r="BJ160" t="s">
        <v>113</v>
      </c>
      <c r="BK160" t="s">
        <v>1323</v>
      </c>
      <c r="BL160" t="s">
        <v>1324</v>
      </c>
      <c r="BM160" t="s">
        <v>1325</v>
      </c>
      <c r="BN160" t="s">
        <v>116</v>
      </c>
      <c r="BO160" t="s">
        <v>117</v>
      </c>
      <c r="BP160" t="s">
        <v>118</v>
      </c>
      <c r="BQ160" t="s">
        <v>60</v>
      </c>
      <c r="BR160" t="s">
        <v>61</v>
      </c>
      <c r="BS160" t="s">
        <v>62</v>
      </c>
      <c r="BT160" t="s">
        <v>119</v>
      </c>
      <c r="BU160" t="s">
        <v>64</v>
      </c>
      <c r="BV160" t="s">
        <v>65</v>
      </c>
      <c r="BW160" t="s">
        <v>66</v>
      </c>
      <c r="BX160" t="s">
        <v>67</v>
      </c>
      <c r="BY160" t="s">
        <v>68</v>
      </c>
      <c r="BZ160" t="s">
        <v>69</v>
      </c>
      <c r="CA160" t="s">
        <v>70</v>
      </c>
      <c r="CB160" t="s">
        <v>71</v>
      </c>
      <c r="CC160" t="s">
        <v>72</v>
      </c>
      <c r="CD160" t="s">
        <v>73</v>
      </c>
      <c r="CE160" t="s">
        <v>74</v>
      </c>
      <c r="CF160" t="s">
        <v>75</v>
      </c>
      <c r="CG160" t="s">
        <v>76</v>
      </c>
      <c r="CH160" t="s">
        <v>77</v>
      </c>
      <c r="CI160" t="s">
        <v>78</v>
      </c>
      <c r="CJ160" t="s">
        <v>243</v>
      </c>
    </row>
    <row r="161" spans="1:215" x14ac:dyDescent="0.25">
      <c r="A161" s="1" t="s">
        <v>4675</v>
      </c>
      <c r="B161" s="3">
        <v>45078</v>
      </c>
      <c r="C161" s="1" t="s">
        <v>4673</v>
      </c>
      <c r="D161" t="s">
        <v>3281</v>
      </c>
      <c r="E161" t="s">
        <v>3282</v>
      </c>
      <c r="F161" t="s">
        <v>3283</v>
      </c>
      <c r="G161" t="s">
        <v>3284</v>
      </c>
      <c r="H161" t="s">
        <v>3</v>
      </c>
      <c r="I161" t="s">
        <v>4</v>
      </c>
      <c r="J161" t="s">
        <v>1627</v>
      </c>
      <c r="K161" t="s">
        <v>3285</v>
      </c>
      <c r="L161" t="s">
        <v>7</v>
      </c>
      <c r="M161" t="s">
        <v>8</v>
      </c>
      <c r="N161" t="s">
        <v>3286</v>
      </c>
      <c r="O161" t="s">
        <v>3287</v>
      </c>
      <c r="P161" t="s">
        <v>3288</v>
      </c>
      <c r="Q161" t="s">
        <v>1264</v>
      </c>
      <c r="R161" t="s">
        <v>3289</v>
      </c>
      <c r="S161" t="s">
        <v>228</v>
      </c>
      <c r="T161" t="s">
        <v>15</v>
      </c>
      <c r="U161" t="s">
        <v>1304</v>
      </c>
      <c r="V161" t="s">
        <v>17</v>
      </c>
      <c r="W161" t="s">
        <v>18</v>
      </c>
      <c r="X161" t="s">
        <v>19</v>
      </c>
      <c r="Y161" t="s">
        <v>20</v>
      </c>
      <c r="Z161" t="s">
        <v>21</v>
      </c>
      <c r="AA161" t="s">
        <v>1305</v>
      </c>
      <c r="AB161" t="s">
        <v>1306</v>
      </c>
      <c r="AC161" t="s">
        <v>1307</v>
      </c>
      <c r="AD161" t="s">
        <v>1308</v>
      </c>
      <c r="AE161" t="s">
        <v>1309</v>
      </c>
      <c r="AF161" t="s">
        <v>1310</v>
      </c>
      <c r="AG161" t="s">
        <v>1311</v>
      </c>
      <c r="AH161" t="s">
        <v>1312</v>
      </c>
      <c r="AI161" t="s">
        <v>1313</v>
      </c>
      <c r="AJ161" t="s">
        <v>1314</v>
      </c>
      <c r="AK161" t="s">
        <v>1315</v>
      </c>
      <c r="AL161" t="s">
        <v>32</v>
      </c>
      <c r="AM161" t="s">
        <v>161</v>
      </c>
      <c r="AN161" t="s">
        <v>1316</v>
      </c>
      <c r="AO161" t="s">
        <v>1317</v>
      </c>
      <c r="AP161" t="s">
        <v>1318</v>
      </c>
      <c r="AQ161" t="s">
        <v>985</v>
      </c>
      <c r="AR161" t="s">
        <v>1319</v>
      </c>
      <c r="AS161" t="s">
        <v>35</v>
      </c>
      <c r="AT161" t="s">
        <v>1320</v>
      </c>
      <c r="AU161" t="s">
        <v>1059</v>
      </c>
      <c r="AV161" t="s">
        <v>450</v>
      </c>
      <c r="AW161" t="s">
        <v>1321</v>
      </c>
      <c r="AX161" t="s">
        <v>40</v>
      </c>
      <c r="AY161" t="s">
        <v>207</v>
      </c>
      <c r="AZ161" t="s">
        <v>208</v>
      </c>
      <c r="BA161" t="s">
        <v>43</v>
      </c>
      <c r="BB161" t="s">
        <v>44</v>
      </c>
      <c r="BC161" t="s">
        <v>1322</v>
      </c>
      <c r="BD161" t="s">
        <v>238</v>
      </c>
      <c r="BE161" t="s">
        <v>47</v>
      </c>
      <c r="BF161" t="s">
        <v>48</v>
      </c>
      <c r="BG161" t="s">
        <v>49</v>
      </c>
      <c r="BH161" t="s">
        <v>210</v>
      </c>
      <c r="BI161" t="s">
        <v>211</v>
      </c>
      <c r="BJ161" t="s">
        <v>212</v>
      </c>
      <c r="BK161" t="s">
        <v>113</v>
      </c>
      <c r="BL161" t="s">
        <v>1323</v>
      </c>
      <c r="BM161" t="s">
        <v>1324</v>
      </c>
      <c r="BN161" t="s">
        <v>1325</v>
      </c>
      <c r="BO161" t="s">
        <v>116</v>
      </c>
      <c r="BP161" t="s">
        <v>117</v>
      </c>
      <c r="BQ161" t="s">
        <v>118</v>
      </c>
      <c r="BR161" t="s">
        <v>60</v>
      </c>
      <c r="BS161" t="s">
        <v>61</v>
      </c>
      <c r="BT161" t="s">
        <v>62</v>
      </c>
      <c r="BU161" t="s">
        <v>119</v>
      </c>
      <c r="BV161" t="s">
        <v>64</v>
      </c>
      <c r="BW161" t="s">
        <v>65</v>
      </c>
      <c r="BX161" t="s">
        <v>66</v>
      </c>
      <c r="BY161" t="s">
        <v>67</v>
      </c>
      <c r="BZ161" t="s">
        <v>68</v>
      </c>
      <c r="CA161" t="s">
        <v>69</v>
      </c>
      <c r="CB161" t="s">
        <v>70</v>
      </c>
      <c r="CC161" t="s">
        <v>71</v>
      </c>
      <c r="CD161" t="s">
        <v>72</v>
      </c>
      <c r="CE161" t="s">
        <v>73</v>
      </c>
      <c r="CF161" t="s">
        <v>74</v>
      </c>
      <c r="CG161" t="s">
        <v>75</v>
      </c>
      <c r="CH161" t="s">
        <v>76</v>
      </c>
      <c r="CI161" t="s">
        <v>77</v>
      </c>
      <c r="CJ161" t="s">
        <v>78</v>
      </c>
      <c r="CK161" t="s">
        <v>243</v>
      </c>
    </row>
    <row r="162" spans="1:215" x14ac:dyDescent="0.25">
      <c r="A162" s="1" t="s">
        <v>4675</v>
      </c>
      <c r="B162" s="3">
        <v>45078</v>
      </c>
      <c r="C162" s="1" t="s">
        <v>4673</v>
      </c>
      <c r="D162" t="s">
        <v>3290</v>
      </c>
      <c r="E162" t="s">
        <v>3291</v>
      </c>
      <c r="F162" t="s">
        <v>3292</v>
      </c>
      <c r="G162" t="s">
        <v>3293</v>
      </c>
      <c r="H162" t="s">
        <v>3294</v>
      </c>
      <c r="I162" t="s">
        <v>3</v>
      </c>
      <c r="J162" t="s">
        <v>4</v>
      </c>
      <c r="K162" t="s">
        <v>576</v>
      </c>
      <c r="L162" t="s">
        <v>3295</v>
      </c>
      <c r="M162" t="s">
        <v>2962</v>
      </c>
      <c r="N162" t="s">
        <v>1757</v>
      </c>
      <c r="O162" t="s">
        <v>3296</v>
      </c>
      <c r="P162" t="s">
        <v>2863</v>
      </c>
      <c r="Q162" t="s">
        <v>949</v>
      </c>
      <c r="R162" t="s">
        <v>2141</v>
      </c>
      <c r="S162" t="s">
        <v>7</v>
      </c>
      <c r="T162" t="s">
        <v>8</v>
      </c>
      <c r="U162" t="s">
        <v>3297</v>
      </c>
      <c r="V162" t="s">
        <v>3298</v>
      </c>
      <c r="W162" t="s">
        <v>3299</v>
      </c>
      <c r="X162" t="s">
        <v>12</v>
      </c>
      <c r="Y162" t="s">
        <v>1608</v>
      </c>
      <c r="Z162" t="s">
        <v>3300</v>
      </c>
      <c r="AA162" t="s">
        <v>3301</v>
      </c>
      <c r="AB162" t="s">
        <v>1351</v>
      </c>
      <c r="AC162" t="s">
        <v>3302</v>
      </c>
      <c r="AD162" t="s">
        <v>3303</v>
      </c>
      <c r="AE162" t="s">
        <v>3304</v>
      </c>
      <c r="AF162" t="s">
        <v>3305</v>
      </c>
      <c r="AG162" t="s">
        <v>3306</v>
      </c>
      <c r="AH162" t="s">
        <v>3307</v>
      </c>
      <c r="AI162" t="s">
        <v>530</v>
      </c>
      <c r="AJ162" t="s">
        <v>2875</v>
      </c>
      <c r="AK162" t="s">
        <v>2876</v>
      </c>
      <c r="AL162" t="s">
        <v>533</v>
      </c>
      <c r="AM162" t="s">
        <v>535</v>
      </c>
      <c r="AN162" t="s">
        <v>536</v>
      </c>
      <c r="AO162" t="s">
        <v>537</v>
      </c>
      <c r="AP162" t="s">
        <v>2877</v>
      </c>
      <c r="AQ162" t="s">
        <v>2876</v>
      </c>
      <c r="AR162" t="s">
        <v>533</v>
      </c>
      <c r="AS162" t="s">
        <v>2878</v>
      </c>
      <c r="AT162" t="s">
        <v>2876</v>
      </c>
      <c r="AU162" t="s">
        <v>540</v>
      </c>
      <c r="AV162" t="s">
        <v>3308</v>
      </c>
      <c r="AW162" t="s">
        <v>3301</v>
      </c>
      <c r="AX162" t="s">
        <v>1351</v>
      </c>
      <c r="AY162" t="s">
        <v>3302</v>
      </c>
      <c r="AZ162" t="s">
        <v>3303</v>
      </c>
      <c r="BA162" t="s">
        <v>3304</v>
      </c>
      <c r="BB162" t="s">
        <v>3305</v>
      </c>
      <c r="BC162" t="s">
        <v>3306</v>
      </c>
      <c r="BD162" t="s">
        <v>3307</v>
      </c>
      <c r="BE162" t="s">
        <v>530</v>
      </c>
      <c r="BF162" t="s">
        <v>2875</v>
      </c>
      <c r="BG162" t="s">
        <v>2876</v>
      </c>
      <c r="BH162" t="s">
        <v>533</v>
      </c>
      <c r="BI162" t="s">
        <v>535</v>
      </c>
      <c r="BJ162" t="s">
        <v>536</v>
      </c>
      <c r="BK162" t="s">
        <v>537</v>
      </c>
      <c r="BL162" t="s">
        <v>2877</v>
      </c>
      <c r="BM162" t="s">
        <v>2876</v>
      </c>
      <c r="BN162" t="s">
        <v>533</v>
      </c>
      <c r="BO162" t="s">
        <v>2878</v>
      </c>
      <c r="BP162" t="s">
        <v>2876</v>
      </c>
      <c r="BQ162" t="s">
        <v>540</v>
      </c>
      <c r="BR162" t="s">
        <v>228</v>
      </c>
      <c r="BS162" t="s">
        <v>15</v>
      </c>
      <c r="BT162" t="s">
        <v>2880</v>
      </c>
      <c r="BU162" t="s">
        <v>17</v>
      </c>
      <c r="BV162" t="s">
        <v>18</v>
      </c>
      <c r="BW162" t="s">
        <v>19</v>
      </c>
      <c r="BX162" t="s">
        <v>20</v>
      </c>
      <c r="BY162" t="s">
        <v>21</v>
      </c>
      <c r="BZ162" t="s">
        <v>2881</v>
      </c>
      <c r="CA162" t="s">
        <v>2882</v>
      </c>
      <c r="CB162" t="s">
        <v>2883</v>
      </c>
      <c r="CC162" t="s">
        <v>2884</v>
      </c>
      <c r="CD162" t="s">
        <v>2286</v>
      </c>
      <c r="CE162" t="s">
        <v>2885</v>
      </c>
      <c r="CF162" t="s">
        <v>2886</v>
      </c>
      <c r="CG162" t="s">
        <v>2887</v>
      </c>
      <c r="CH162" t="s">
        <v>2888</v>
      </c>
      <c r="CI162" t="s">
        <v>2889</v>
      </c>
      <c r="CJ162" t="s">
        <v>2890</v>
      </c>
      <c r="CK162" t="s">
        <v>2891</v>
      </c>
      <c r="CL162" t="s">
        <v>2892</v>
      </c>
      <c r="CM162" t="s">
        <v>2893</v>
      </c>
      <c r="CN162" t="s">
        <v>2894</v>
      </c>
      <c r="CO162" t="s">
        <v>2895</v>
      </c>
      <c r="CP162" t="s">
        <v>32</v>
      </c>
      <c r="CQ162" t="s">
        <v>161</v>
      </c>
      <c r="CR162" t="s">
        <v>2896</v>
      </c>
      <c r="CS162" t="s">
        <v>2897</v>
      </c>
      <c r="CT162" t="s">
        <v>2898</v>
      </c>
      <c r="CU162" t="s">
        <v>2899</v>
      </c>
      <c r="CV162" t="s">
        <v>2900</v>
      </c>
      <c r="CW162" t="s">
        <v>35</v>
      </c>
      <c r="CX162" t="s">
        <v>2901</v>
      </c>
      <c r="CY162" t="s">
        <v>2902</v>
      </c>
      <c r="CZ162" t="s">
        <v>2903</v>
      </c>
      <c r="DA162" t="s">
        <v>2904</v>
      </c>
      <c r="DB162" t="s">
        <v>2905</v>
      </c>
      <c r="DC162" t="s">
        <v>387</v>
      </c>
      <c r="DD162" t="s">
        <v>388</v>
      </c>
      <c r="DE162" t="s">
        <v>299</v>
      </c>
      <c r="DF162" t="s">
        <v>44</v>
      </c>
      <c r="DG162" t="s">
        <v>2906</v>
      </c>
      <c r="DH162" t="s">
        <v>170</v>
      </c>
      <c r="DI162" t="s">
        <v>47</v>
      </c>
      <c r="DJ162" t="s">
        <v>48</v>
      </c>
      <c r="DK162" t="s">
        <v>49</v>
      </c>
      <c r="DL162" t="s">
        <v>171</v>
      </c>
      <c r="DM162" t="s">
        <v>111</v>
      </c>
      <c r="DN162" t="s">
        <v>112</v>
      </c>
      <c r="DO162" t="s">
        <v>113</v>
      </c>
      <c r="DP162" t="s">
        <v>2907</v>
      </c>
      <c r="DQ162" t="s">
        <v>2908</v>
      </c>
      <c r="DR162" t="s">
        <v>2909</v>
      </c>
      <c r="DS162" t="s">
        <v>2910</v>
      </c>
      <c r="DT162" t="s">
        <v>176</v>
      </c>
      <c r="DU162" t="s">
        <v>177</v>
      </c>
      <c r="DV162" t="s">
        <v>178</v>
      </c>
      <c r="DW162" t="s">
        <v>179</v>
      </c>
      <c r="DX162" t="s">
        <v>62</v>
      </c>
      <c r="DY162" t="s">
        <v>63</v>
      </c>
      <c r="DZ162" t="s">
        <v>64</v>
      </c>
      <c r="EA162" t="s">
        <v>65</v>
      </c>
      <c r="EB162" t="s">
        <v>66</v>
      </c>
      <c r="EC162" t="s">
        <v>67</v>
      </c>
      <c r="ED162" t="s">
        <v>68</v>
      </c>
      <c r="EE162" t="s">
        <v>69</v>
      </c>
      <c r="EF162" t="s">
        <v>70</v>
      </c>
      <c r="EG162" t="s">
        <v>71</v>
      </c>
      <c r="EH162" t="s">
        <v>72</v>
      </c>
      <c r="EI162" t="s">
        <v>73</v>
      </c>
      <c r="EJ162" t="s">
        <v>74</v>
      </c>
      <c r="EK162" t="s">
        <v>75</v>
      </c>
      <c r="EL162" t="s">
        <v>76</v>
      </c>
      <c r="EM162" t="s">
        <v>77</v>
      </c>
      <c r="EN162" t="s">
        <v>78</v>
      </c>
      <c r="EO162" t="s">
        <v>243</v>
      </c>
    </row>
    <row r="163" spans="1:215" x14ac:dyDescent="0.25">
      <c r="A163" s="1" t="s">
        <v>4675</v>
      </c>
      <c r="B163" s="3">
        <v>45078</v>
      </c>
      <c r="C163" s="1" t="s">
        <v>4673</v>
      </c>
      <c r="D163" t="s">
        <v>3309</v>
      </c>
      <c r="E163" t="s">
        <v>3310</v>
      </c>
      <c r="F163" t="s">
        <v>3292</v>
      </c>
      <c r="G163" t="s">
        <v>3293</v>
      </c>
      <c r="H163" t="s">
        <v>3311</v>
      </c>
      <c r="I163" t="s">
        <v>3</v>
      </c>
      <c r="J163" t="s">
        <v>4</v>
      </c>
      <c r="K163" t="s">
        <v>576</v>
      </c>
      <c r="L163" t="s">
        <v>3295</v>
      </c>
      <c r="M163" t="s">
        <v>2861</v>
      </c>
      <c r="N163" t="s">
        <v>1757</v>
      </c>
      <c r="O163" t="s">
        <v>2862</v>
      </c>
      <c r="P163" t="s">
        <v>2863</v>
      </c>
      <c r="Q163" t="s">
        <v>1611</v>
      </c>
      <c r="R163" t="s">
        <v>1352</v>
      </c>
      <c r="S163" t="s">
        <v>7</v>
      </c>
      <c r="T163" t="s">
        <v>8</v>
      </c>
      <c r="U163" t="s">
        <v>3312</v>
      </c>
      <c r="V163" t="s">
        <v>3313</v>
      </c>
      <c r="W163" t="s">
        <v>3314</v>
      </c>
      <c r="X163" t="s">
        <v>12</v>
      </c>
      <c r="Y163" t="s">
        <v>1608</v>
      </c>
      <c r="Z163" t="s">
        <v>3315</v>
      </c>
      <c r="AA163" t="s">
        <v>3316</v>
      </c>
      <c r="AB163" t="s">
        <v>332</v>
      </c>
      <c r="AC163" t="s">
        <v>2869</v>
      </c>
      <c r="AD163" t="s">
        <v>3317</v>
      </c>
      <c r="AE163" t="s">
        <v>3318</v>
      </c>
      <c r="AF163" t="s">
        <v>3319</v>
      </c>
      <c r="AG163" t="s">
        <v>3320</v>
      </c>
      <c r="AH163" t="s">
        <v>3321</v>
      </c>
      <c r="AI163" t="s">
        <v>530</v>
      </c>
      <c r="AJ163" t="s">
        <v>2875</v>
      </c>
      <c r="AK163" t="s">
        <v>2876</v>
      </c>
      <c r="AL163" t="s">
        <v>533</v>
      </c>
      <c r="AM163" t="s">
        <v>535</v>
      </c>
      <c r="AN163" t="s">
        <v>536</v>
      </c>
      <c r="AO163" t="s">
        <v>537</v>
      </c>
      <c r="AP163" t="s">
        <v>2877</v>
      </c>
      <c r="AQ163" t="s">
        <v>2876</v>
      </c>
      <c r="AR163" t="s">
        <v>533</v>
      </c>
      <c r="AS163" t="s">
        <v>2878</v>
      </c>
      <c r="AT163" t="s">
        <v>2876</v>
      </c>
      <c r="AU163" t="s">
        <v>540</v>
      </c>
      <c r="AV163" t="s">
        <v>3322</v>
      </c>
      <c r="AW163" t="s">
        <v>3316</v>
      </c>
      <c r="AX163" t="s">
        <v>332</v>
      </c>
      <c r="AY163" t="s">
        <v>2869</v>
      </c>
      <c r="AZ163" t="s">
        <v>3317</v>
      </c>
      <c r="BA163" t="s">
        <v>3318</v>
      </c>
      <c r="BB163" t="s">
        <v>3319</v>
      </c>
      <c r="BC163" t="s">
        <v>3320</v>
      </c>
      <c r="BD163" t="s">
        <v>3321</v>
      </c>
      <c r="BE163" t="s">
        <v>530</v>
      </c>
      <c r="BF163" t="s">
        <v>2875</v>
      </c>
      <c r="BG163" t="s">
        <v>2876</v>
      </c>
      <c r="BH163" t="s">
        <v>533</v>
      </c>
      <c r="BI163" t="s">
        <v>535</v>
      </c>
      <c r="BJ163" t="s">
        <v>536</v>
      </c>
      <c r="BK163" t="s">
        <v>537</v>
      </c>
      <c r="BL163" t="s">
        <v>2877</v>
      </c>
      <c r="BM163" t="s">
        <v>2876</v>
      </c>
      <c r="BN163" t="s">
        <v>533</v>
      </c>
      <c r="BO163" t="s">
        <v>2878</v>
      </c>
      <c r="BP163" t="s">
        <v>2876</v>
      </c>
      <c r="BQ163" t="s">
        <v>540</v>
      </c>
      <c r="BR163" t="s">
        <v>228</v>
      </c>
      <c r="BS163" t="s">
        <v>15</v>
      </c>
      <c r="BT163" t="s">
        <v>2880</v>
      </c>
      <c r="BU163" t="s">
        <v>17</v>
      </c>
      <c r="BV163" t="s">
        <v>18</v>
      </c>
      <c r="BW163" t="s">
        <v>19</v>
      </c>
      <c r="BX163" t="s">
        <v>20</v>
      </c>
      <c r="BY163" t="s">
        <v>21</v>
      </c>
      <c r="BZ163" t="s">
        <v>2881</v>
      </c>
      <c r="CA163" t="s">
        <v>2882</v>
      </c>
      <c r="CB163" t="s">
        <v>2883</v>
      </c>
      <c r="CC163" t="s">
        <v>2884</v>
      </c>
      <c r="CD163" t="s">
        <v>2286</v>
      </c>
      <c r="CE163" t="s">
        <v>2885</v>
      </c>
      <c r="CF163" t="s">
        <v>2886</v>
      </c>
      <c r="CG163" t="s">
        <v>2887</v>
      </c>
      <c r="CH163" t="s">
        <v>2888</v>
      </c>
      <c r="CI163" t="s">
        <v>2889</v>
      </c>
      <c r="CJ163" t="s">
        <v>2890</v>
      </c>
      <c r="CK163" t="s">
        <v>2891</v>
      </c>
      <c r="CL163" t="s">
        <v>2892</v>
      </c>
      <c r="CM163" t="s">
        <v>2893</v>
      </c>
      <c r="CN163" t="s">
        <v>2894</v>
      </c>
      <c r="CO163" t="s">
        <v>2895</v>
      </c>
      <c r="CP163" t="s">
        <v>32</v>
      </c>
      <c r="CQ163" t="s">
        <v>161</v>
      </c>
      <c r="CR163" t="s">
        <v>2896</v>
      </c>
      <c r="CS163" t="s">
        <v>2897</v>
      </c>
      <c r="CT163" t="s">
        <v>2898</v>
      </c>
      <c r="CU163" t="s">
        <v>2899</v>
      </c>
      <c r="CV163" t="s">
        <v>2900</v>
      </c>
      <c r="CW163" t="s">
        <v>35</v>
      </c>
      <c r="CX163" t="s">
        <v>2901</v>
      </c>
      <c r="CY163" t="s">
        <v>2902</v>
      </c>
      <c r="CZ163" t="s">
        <v>2903</v>
      </c>
      <c r="DA163" t="s">
        <v>2904</v>
      </c>
      <c r="DB163" t="s">
        <v>2905</v>
      </c>
      <c r="DC163" t="s">
        <v>387</v>
      </c>
      <c r="DD163" t="s">
        <v>388</v>
      </c>
      <c r="DE163" t="s">
        <v>299</v>
      </c>
      <c r="DF163" t="s">
        <v>44</v>
      </c>
      <c r="DG163" t="s">
        <v>2906</v>
      </c>
      <c r="DH163" t="s">
        <v>170</v>
      </c>
      <c r="DI163" t="s">
        <v>47</v>
      </c>
      <c r="DJ163" t="s">
        <v>48</v>
      </c>
      <c r="DK163" t="s">
        <v>49</v>
      </c>
      <c r="DL163" t="s">
        <v>171</v>
      </c>
      <c r="DM163" t="s">
        <v>111</v>
      </c>
      <c r="DN163" t="s">
        <v>112</v>
      </c>
      <c r="DO163" t="s">
        <v>113</v>
      </c>
      <c r="DP163" t="s">
        <v>2907</v>
      </c>
      <c r="DQ163" t="s">
        <v>2908</v>
      </c>
      <c r="DR163" t="s">
        <v>2909</v>
      </c>
      <c r="DS163" t="s">
        <v>2910</v>
      </c>
      <c r="DT163" t="s">
        <v>176</v>
      </c>
      <c r="DU163" t="s">
        <v>177</v>
      </c>
      <c r="DV163" t="s">
        <v>178</v>
      </c>
      <c r="DW163" t="s">
        <v>179</v>
      </c>
      <c r="DX163" t="s">
        <v>62</v>
      </c>
      <c r="DY163" t="s">
        <v>63</v>
      </c>
      <c r="DZ163" t="s">
        <v>64</v>
      </c>
      <c r="EA163" t="s">
        <v>65</v>
      </c>
      <c r="EB163" t="s">
        <v>66</v>
      </c>
      <c r="EC163" t="s">
        <v>67</v>
      </c>
      <c r="ED163" t="s">
        <v>68</v>
      </c>
      <c r="EE163" t="s">
        <v>69</v>
      </c>
      <c r="EF163" t="s">
        <v>70</v>
      </c>
      <c r="EG163" t="s">
        <v>71</v>
      </c>
      <c r="EH163" t="s">
        <v>72</v>
      </c>
      <c r="EI163" t="s">
        <v>73</v>
      </c>
      <c r="EJ163" t="s">
        <v>74</v>
      </c>
      <c r="EK163" t="s">
        <v>75</v>
      </c>
      <c r="EL163" t="s">
        <v>76</v>
      </c>
      <c r="EM163" t="s">
        <v>77</v>
      </c>
      <c r="EN163" t="s">
        <v>78</v>
      </c>
      <c r="EO163" t="s">
        <v>243</v>
      </c>
    </row>
    <row r="164" spans="1:215" x14ac:dyDescent="0.25">
      <c r="A164" s="1" t="s">
        <v>4675</v>
      </c>
      <c r="B164" s="3">
        <v>45078</v>
      </c>
      <c r="C164" s="1" t="s">
        <v>4673</v>
      </c>
      <c r="D164" t="s">
        <v>3323</v>
      </c>
      <c r="E164" t="s">
        <v>3324</v>
      </c>
      <c r="F164" t="s">
        <v>3325</v>
      </c>
      <c r="G164" t="s">
        <v>3326</v>
      </c>
      <c r="H164" t="s">
        <v>3</v>
      </c>
      <c r="I164" t="s">
        <v>83</v>
      </c>
      <c r="J164" t="s">
        <v>7</v>
      </c>
      <c r="K164" t="s">
        <v>3327</v>
      </c>
      <c r="L164" t="s">
        <v>3328</v>
      </c>
      <c r="M164" t="s">
        <v>3329</v>
      </c>
      <c r="N164" t="s">
        <v>3330</v>
      </c>
      <c r="O164" t="s">
        <v>88</v>
      </c>
      <c r="P164" t="s">
        <v>1283</v>
      </c>
      <c r="Q164" t="s">
        <v>90</v>
      </c>
      <c r="R164" t="s">
        <v>91</v>
      </c>
      <c r="S164" t="s">
        <v>92</v>
      </c>
      <c r="T164" t="s">
        <v>93</v>
      </c>
      <c r="U164" t="s">
        <v>17</v>
      </c>
      <c r="V164" t="s">
        <v>18</v>
      </c>
      <c r="W164" t="s">
        <v>19</v>
      </c>
      <c r="X164" t="s">
        <v>20</v>
      </c>
      <c r="Y164" t="s">
        <v>21</v>
      </c>
      <c r="Z164" t="s">
        <v>94</v>
      </c>
      <c r="AA164" t="s">
        <v>95</v>
      </c>
      <c r="AB164" t="s">
        <v>96</v>
      </c>
      <c r="AC164" t="s">
        <v>97</v>
      </c>
      <c r="AD164" t="s">
        <v>26</v>
      </c>
      <c r="AE164" t="s">
        <v>98</v>
      </c>
      <c r="AF164" t="s">
        <v>99</v>
      </c>
      <c r="AG164" t="s">
        <v>100</v>
      </c>
      <c r="AH164" t="s">
        <v>35</v>
      </c>
      <c r="AI164" t="s">
        <v>101</v>
      </c>
      <c r="AJ164" t="s">
        <v>102</v>
      </c>
      <c r="AK164" t="s">
        <v>103</v>
      </c>
      <c r="AL164" t="s">
        <v>104</v>
      </c>
      <c r="AM164" t="s">
        <v>40</v>
      </c>
      <c r="AN164" t="s">
        <v>105</v>
      </c>
      <c r="AO164" t="s">
        <v>106</v>
      </c>
      <c r="AP164" t="s">
        <v>43</v>
      </c>
      <c r="AQ164" t="s">
        <v>44</v>
      </c>
      <c r="AR164" t="s">
        <v>107</v>
      </c>
      <c r="AS164" t="s">
        <v>108</v>
      </c>
      <c r="AT164" t="s">
        <v>47</v>
      </c>
      <c r="AU164" t="s">
        <v>48</v>
      </c>
      <c r="AV164" t="s">
        <v>109</v>
      </c>
      <c r="AW164" t="s">
        <v>110</v>
      </c>
      <c r="AX164" t="s">
        <v>111</v>
      </c>
      <c r="AY164" t="s">
        <v>112</v>
      </c>
      <c r="AZ164" t="s">
        <v>113</v>
      </c>
      <c r="BA164" t="s">
        <v>114</v>
      </c>
      <c r="BB164" t="s">
        <v>115</v>
      </c>
      <c r="BC164" t="s">
        <v>116</v>
      </c>
      <c r="BD164" t="s">
        <v>117</v>
      </c>
      <c r="BE164" t="s">
        <v>118</v>
      </c>
      <c r="BF164" t="s">
        <v>60</v>
      </c>
      <c r="BG164" t="s">
        <v>61</v>
      </c>
      <c r="BH164" t="s">
        <v>62</v>
      </c>
      <c r="BI164" t="s">
        <v>119</v>
      </c>
      <c r="BJ164" t="s">
        <v>64</v>
      </c>
      <c r="BK164" t="s">
        <v>65</v>
      </c>
      <c r="BL164" t="s">
        <v>66</v>
      </c>
      <c r="BM164" t="s">
        <v>67</v>
      </c>
      <c r="BN164" t="s">
        <v>68</v>
      </c>
      <c r="BO164" t="s">
        <v>69</v>
      </c>
      <c r="BP164" t="s">
        <v>70</v>
      </c>
      <c r="BQ164" t="s">
        <v>71</v>
      </c>
      <c r="BR164" t="s">
        <v>72</v>
      </c>
      <c r="BS164" t="s">
        <v>3331</v>
      </c>
      <c r="BT164" t="s">
        <v>3332</v>
      </c>
      <c r="BU164" t="s">
        <v>3333</v>
      </c>
      <c r="BV164" t="s">
        <v>3334</v>
      </c>
      <c r="BW164" t="s">
        <v>3326</v>
      </c>
      <c r="BX164" t="s">
        <v>3</v>
      </c>
      <c r="BY164" t="s">
        <v>83</v>
      </c>
      <c r="BZ164" t="s">
        <v>7</v>
      </c>
      <c r="CA164" t="s">
        <v>8</v>
      </c>
      <c r="CB164" t="s">
        <v>90</v>
      </c>
      <c r="CC164" t="s">
        <v>91</v>
      </c>
      <c r="CD164" t="s">
        <v>92</v>
      </c>
      <c r="CE164" t="s">
        <v>3335</v>
      </c>
      <c r="CF164" t="s">
        <v>17</v>
      </c>
      <c r="CG164" t="s">
        <v>18</v>
      </c>
      <c r="CH164" t="s">
        <v>19</v>
      </c>
      <c r="CI164" t="s">
        <v>20</v>
      </c>
      <c r="CJ164" t="s">
        <v>21</v>
      </c>
      <c r="CK164" t="s">
        <v>3336</v>
      </c>
      <c r="CL164" t="s">
        <v>3330</v>
      </c>
      <c r="CM164" t="s">
        <v>3328</v>
      </c>
      <c r="CN164" t="s">
        <v>3337</v>
      </c>
      <c r="CO164" t="s">
        <v>26</v>
      </c>
      <c r="CP164" t="s">
        <v>98</v>
      </c>
      <c r="CQ164" t="s">
        <v>99</v>
      </c>
      <c r="CR164" t="s">
        <v>100</v>
      </c>
      <c r="CS164" t="s">
        <v>35</v>
      </c>
      <c r="CT164" t="s">
        <v>3338</v>
      </c>
      <c r="CU164" t="s">
        <v>3339</v>
      </c>
      <c r="CV164" t="s">
        <v>204</v>
      </c>
      <c r="CW164" t="s">
        <v>3340</v>
      </c>
      <c r="CX164" t="s">
        <v>40</v>
      </c>
      <c r="CY164" t="s">
        <v>207</v>
      </c>
      <c r="CZ164" t="s">
        <v>208</v>
      </c>
      <c r="DA164" t="s">
        <v>43</v>
      </c>
      <c r="DB164" t="s">
        <v>44</v>
      </c>
      <c r="DC164" t="s">
        <v>3341</v>
      </c>
      <c r="DD164" t="s">
        <v>108</v>
      </c>
      <c r="DE164" t="s">
        <v>47</v>
      </c>
      <c r="DF164" t="s">
        <v>48</v>
      </c>
      <c r="DG164" t="s">
        <v>49</v>
      </c>
      <c r="DH164" t="s">
        <v>110</v>
      </c>
      <c r="DI164" t="s">
        <v>111</v>
      </c>
      <c r="DJ164" t="s">
        <v>112</v>
      </c>
      <c r="DK164" t="s">
        <v>113</v>
      </c>
      <c r="DL164" t="s">
        <v>3342</v>
      </c>
      <c r="DM164" t="s">
        <v>3343</v>
      </c>
      <c r="DN164" t="s">
        <v>116</v>
      </c>
      <c r="DO164" t="s">
        <v>117</v>
      </c>
      <c r="DP164" t="s">
        <v>118</v>
      </c>
      <c r="DQ164" t="s">
        <v>60</v>
      </c>
      <c r="DR164" t="s">
        <v>61</v>
      </c>
      <c r="DS164" t="s">
        <v>62</v>
      </c>
      <c r="DT164" t="s">
        <v>119</v>
      </c>
      <c r="DU164" t="s">
        <v>64</v>
      </c>
      <c r="DV164" t="s">
        <v>65</v>
      </c>
      <c r="DW164" t="s">
        <v>66</v>
      </c>
      <c r="DX164" t="s">
        <v>67</v>
      </c>
      <c r="DY164" t="s">
        <v>68</v>
      </c>
      <c r="DZ164" t="s">
        <v>69</v>
      </c>
      <c r="EA164" t="s">
        <v>70</v>
      </c>
      <c r="EB164" t="s">
        <v>71</v>
      </c>
      <c r="EC164" t="s">
        <v>72</v>
      </c>
      <c r="ED164" t="s">
        <v>73</v>
      </c>
      <c r="EE164" t="s">
        <v>833</v>
      </c>
      <c r="EF164" t="s">
        <v>75</v>
      </c>
      <c r="EG164" t="s">
        <v>76</v>
      </c>
      <c r="EH164" t="s">
        <v>77</v>
      </c>
      <c r="EI164" t="s">
        <v>132</v>
      </c>
      <c r="EJ164" t="s">
        <v>73</v>
      </c>
      <c r="EK164" t="s">
        <v>833</v>
      </c>
      <c r="EL164" t="s">
        <v>75</v>
      </c>
      <c r="EM164" t="s">
        <v>76</v>
      </c>
      <c r="EN164" t="s">
        <v>77</v>
      </c>
      <c r="EO164" t="s">
        <v>132</v>
      </c>
    </row>
    <row r="165" spans="1:215" x14ac:dyDescent="0.25">
      <c r="A165" s="1" t="s">
        <v>4675</v>
      </c>
      <c r="B165" s="3">
        <v>45078</v>
      </c>
      <c r="C165" s="1" t="s">
        <v>4653</v>
      </c>
      <c r="D165" t="s">
        <v>3344</v>
      </c>
      <c r="E165" t="s">
        <v>3345</v>
      </c>
      <c r="F165" t="s">
        <v>3346</v>
      </c>
      <c r="G165" t="s">
        <v>3</v>
      </c>
      <c r="H165" t="s">
        <v>3231</v>
      </c>
      <c r="I165" t="s">
        <v>32</v>
      </c>
      <c r="J165" t="s">
        <v>3232</v>
      </c>
      <c r="K165" t="s">
        <v>3233</v>
      </c>
      <c r="L165" t="s">
        <v>3234</v>
      </c>
      <c r="M165" t="s">
        <v>1283</v>
      </c>
      <c r="N165" t="s">
        <v>7</v>
      </c>
      <c r="O165" t="s">
        <v>8</v>
      </c>
      <c r="P165" t="s">
        <v>90</v>
      </c>
      <c r="Q165" t="s">
        <v>3347</v>
      </c>
      <c r="R165" t="s">
        <v>15</v>
      </c>
      <c r="S165" t="s">
        <v>3236</v>
      </c>
      <c r="T165" t="s">
        <v>17</v>
      </c>
      <c r="U165" t="s">
        <v>18</v>
      </c>
      <c r="V165" t="s">
        <v>19</v>
      </c>
      <c r="W165" t="s">
        <v>20</v>
      </c>
      <c r="X165" t="s">
        <v>21</v>
      </c>
      <c r="Y165" t="s">
        <v>3237</v>
      </c>
      <c r="Z165" t="s">
        <v>3238</v>
      </c>
      <c r="AA165" t="s">
        <v>3239</v>
      </c>
      <c r="AB165" t="s">
        <v>3240</v>
      </c>
      <c r="AC165" t="s">
        <v>287</v>
      </c>
      <c r="AD165" t="s">
        <v>3241</v>
      </c>
      <c r="AE165" t="s">
        <v>99</v>
      </c>
      <c r="AF165" t="s">
        <v>100</v>
      </c>
      <c r="AG165" t="s">
        <v>35</v>
      </c>
      <c r="AH165" t="s">
        <v>3242</v>
      </c>
      <c r="AI165" t="s">
        <v>2330</v>
      </c>
      <c r="AJ165" t="s">
        <v>3243</v>
      </c>
      <c r="AK165" t="s">
        <v>3244</v>
      </c>
      <c r="AL165" t="s">
        <v>1399</v>
      </c>
      <c r="AM165" t="s">
        <v>387</v>
      </c>
      <c r="AN165" t="s">
        <v>388</v>
      </c>
      <c r="AO165" t="s">
        <v>43</v>
      </c>
      <c r="AP165" t="s">
        <v>44</v>
      </c>
      <c r="AQ165" t="s">
        <v>3245</v>
      </c>
      <c r="AR165" t="s">
        <v>170</v>
      </c>
      <c r="AS165" t="s">
        <v>47</v>
      </c>
      <c r="AT165" t="s">
        <v>48</v>
      </c>
      <c r="AU165" t="s">
        <v>49</v>
      </c>
      <c r="AV165" t="s">
        <v>110</v>
      </c>
      <c r="AW165" t="s">
        <v>111</v>
      </c>
      <c r="AX165" t="s">
        <v>112</v>
      </c>
      <c r="AY165" t="s">
        <v>113</v>
      </c>
      <c r="AZ165" t="s">
        <v>3246</v>
      </c>
      <c r="BA165" t="s">
        <v>3247</v>
      </c>
      <c r="BB165" t="s">
        <v>116</v>
      </c>
      <c r="BC165" t="s">
        <v>117</v>
      </c>
      <c r="BD165" t="s">
        <v>118</v>
      </c>
      <c r="BE165" t="s">
        <v>60</v>
      </c>
      <c r="BF165" t="s">
        <v>61</v>
      </c>
      <c r="BG165" t="s">
        <v>62</v>
      </c>
      <c r="BH165" t="s">
        <v>119</v>
      </c>
      <c r="BI165" t="s">
        <v>64</v>
      </c>
      <c r="BJ165" t="s">
        <v>65</v>
      </c>
      <c r="BK165" t="s">
        <v>66</v>
      </c>
      <c r="BL165" t="s">
        <v>67</v>
      </c>
      <c r="BM165" t="s">
        <v>68</v>
      </c>
      <c r="BN165" t="s">
        <v>69</v>
      </c>
      <c r="BO165" t="s">
        <v>70</v>
      </c>
      <c r="BP165" t="s">
        <v>71</v>
      </c>
      <c r="BQ165" t="s">
        <v>72</v>
      </c>
      <c r="BR165" t="s">
        <v>73</v>
      </c>
      <c r="BS165" t="s">
        <v>74</v>
      </c>
      <c r="BT165" t="s">
        <v>75</v>
      </c>
      <c r="BU165" t="s">
        <v>76</v>
      </c>
      <c r="BV165" t="s">
        <v>77</v>
      </c>
      <c r="BW165" t="s">
        <v>3348</v>
      </c>
    </row>
    <row r="166" spans="1:215" x14ac:dyDescent="0.25">
      <c r="A166" s="1" t="s">
        <v>4675</v>
      </c>
      <c r="B166" s="3">
        <v>45078</v>
      </c>
      <c r="C166" s="1" t="s">
        <v>4653</v>
      </c>
      <c r="D166" t="s">
        <v>3349</v>
      </c>
      <c r="E166" t="s">
        <v>3350</v>
      </c>
      <c r="F166" t="s">
        <v>3351</v>
      </c>
      <c r="G166" t="s">
        <v>269</v>
      </c>
      <c r="H166" t="s">
        <v>4</v>
      </c>
      <c r="I166" t="s">
        <v>270</v>
      </c>
      <c r="J166" t="s">
        <v>2830</v>
      </c>
      <c r="K166" t="s">
        <v>2831</v>
      </c>
      <c r="L166" t="s">
        <v>1432</v>
      </c>
      <c r="M166" t="s">
        <v>2832</v>
      </c>
      <c r="N166" t="s">
        <v>7</v>
      </c>
      <c r="O166" t="s">
        <v>8</v>
      </c>
      <c r="P166" t="s">
        <v>3352</v>
      </c>
      <c r="Q166" t="s">
        <v>3353</v>
      </c>
      <c r="R166" t="s">
        <v>279</v>
      </c>
      <c r="S166" t="s">
        <v>483</v>
      </c>
      <c r="T166" t="s">
        <v>484</v>
      </c>
      <c r="U166" t="s">
        <v>228</v>
      </c>
      <c r="V166" t="s">
        <v>15</v>
      </c>
      <c r="W166" t="s">
        <v>282</v>
      </c>
      <c r="X166" t="s">
        <v>17</v>
      </c>
      <c r="Y166" t="s">
        <v>18</v>
      </c>
      <c r="Z166" t="s">
        <v>19</v>
      </c>
      <c r="AA166" t="s">
        <v>20</v>
      </c>
      <c r="AB166" t="s">
        <v>21</v>
      </c>
      <c r="AC166" t="s">
        <v>283</v>
      </c>
      <c r="AD166" t="s">
        <v>284</v>
      </c>
      <c r="AE166" t="s">
        <v>285</v>
      </c>
      <c r="AF166" t="s">
        <v>286</v>
      </c>
      <c r="AG166" t="s">
        <v>287</v>
      </c>
      <c r="AH166" t="s">
        <v>288</v>
      </c>
      <c r="AI166" t="s">
        <v>289</v>
      </c>
      <c r="AJ166" t="s">
        <v>290</v>
      </c>
      <c r="AK166" t="s">
        <v>291</v>
      </c>
      <c r="AL166" t="s">
        <v>292</v>
      </c>
      <c r="AM166" t="s">
        <v>293</v>
      </c>
      <c r="AN166" t="s">
        <v>32</v>
      </c>
      <c r="AO166" t="s">
        <v>33</v>
      </c>
      <c r="AP166" t="s">
        <v>34</v>
      </c>
      <c r="AQ166" t="s">
        <v>35</v>
      </c>
      <c r="AR166" t="s">
        <v>294</v>
      </c>
      <c r="AS166" t="s">
        <v>295</v>
      </c>
      <c r="AT166" t="s">
        <v>296</v>
      </c>
      <c r="AU166" t="s">
        <v>297</v>
      </c>
      <c r="AV166" t="s">
        <v>298</v>
      </c>
      <c r="AW166" t="s">
        <v>207</v>
      </c>
      <c r="AX166" t="s">
        <v>208</v>
      </c>
      <c r="AY166" t="s">
        <v>299</v>
      </c>
      <c r="AZ166" t="s">
        <v>44</v>
      </c>
      <c r="BA166" t="s">
        <v>300</v>
      </c>
      <c r="BB166" t="s">
        <v>170</v>
      </c>
      <c r="BC166" t="s">
        <v>47</v>
      </c>
      <c r="BD166" t="s">
        <v>48</v>
      </c>
      <c r="BE166" t="s">
        <v>49</v>
      </c>
      <c r="BF166" t="s">
        <v>171</v>
      </c>
      <c r="BG166" t="s">
        <v>111</v>
      </c>
      <c r="BH166" t="s">
        <v>112</v>
      </c>
      <c r="BI166" t="s">
        <v>113</v>
      </c>
      <c r="BJ166" t="s">
        <v>301</v>
      </c>
      <c r="BK166" t="s">
        <v>302</v>
      </c>
      <c r="BL166" t="s">
        <v>303</v>
      </c>
      <c r="BM166" t="s">
        <v>304</v>
      </c>
      <c r="BN166" t="s">
        <v>176</v>
      </c>
      <c r="BO166" t="s">
        <v>177</v>
      </c>
      <c r="BP166" t="s">
        <v>178</v>
      </c>
      <c r="BQ166" t="s">
        <v>179</v>
      </c>
      <c r="BR166" t="s">
        <v>62</v>
      </c>
      <c r="BS166" t="s">
        <v>63</v>
      </c>
      <c r="BT166" t="s">
        <v>64</v>
      </c>
      <c r="BU166" t="s">
        <v>65</v>
      </c>
      <c r="BV166" t="s">
        <v>66</v>
      </c>
      <c r="BW166" t="s">
        <v>67</v>
      </c>
      <c r="BX166" t="s">
        <v>68</v>
      </c>
      <c r="BY166" t="s">
        <v>69</v>
      </c>
      <c r="BZ166" t="s">
        <v>70</v>
      </c>
      <c r="CA166" t="s">
        <v>71</v>
      </c>
      <c r="CB166" t="s">
        <v>72</v>
      </c>
      <c r="CC166" t="s">
        <v>73</v>
      </c>
      <c r="CD166" t="s">
        <v>74</v>
      </c>
      <c r="CE166" t="s">
        <v>75</v>
      </c>
      <c r="CF166" t="s">
        <v>76</v>
      </c>
      <c r="CG166" t="s">
        <v>77</v>
      </c>
      <c r="CH166" t="s">
        <v>78</v>
      </c>
      <c r="CI166" t="s">
        <v>243</v>
      </c>
    </row>
    <row r="167" spans="1:215" x14ac:dyDescent="0.25">
      <c r="A167" s="1" t="s">
        <v>4675</v>
      </c>
      <c r="B167" s="3">
        <v>45078</v>
      </c>
      <c r="C167" s="1" t="s">
        <v>4653</v>
      </c>
      <c r="D167" t="s">
        <v>3354</v>
      </c>
      <c r="E167" t="s">
        <v>3355</v>
      </c>
      <c r="F167" t="s">
        <v>3356</v>
      </c>
      <c r="G167" t="s">
        <v>3</v>
      </c>
      <c r="H167" t="s">
        <v>83</v>
      </c>
      <c r="I167" t="s">
        <v>7</v>
      </c>
      <c r="J167" t="s">
        <v>8</v>
      </c>
      <c r="K167" t="s">
        <v>90</v>
      </c>
      <c r="L167" t="s">
        <v>228</v>
      </c>
      <c r="M167" t="s">
        <v>15</v>
      </c>
      <c r="N167" t="s">
        <v>3357</v>
      </c>
      <c r="O167" t="s">
        <v>17</v>
      </c>
      <c r="P167" t="s">
        <v>18</v>
      </c>
      <c r="Q167" t="s">
        <v>19</v>
      </c>
      <c r="R167" t="s">
        <v>20</v>
      </c>
      <c r="S167" t="s">
        <v>21</v>
      </c>
      <c r="T167" t="s">
        <v>3358</v>
      </c>
      <c r="U167" t="s">
        <v>3359</v>
      </c>
      <c r="V167" t="s">
        <v>3360</v>
      </c>
      <c r="W167" t="s">
        <v>3361</v>
      </c>
      <c r="X167" t="s">
        <v>287</v>
      </c>
      <c r="Y167" t="s">
        <v>3362</v>
      </c>
      <c r="Z167" t="s">
        <v>3363</v>
      </c>
      <c r="AA167" t="s">
        <v>3364</v>
      </c>
      <c r="AB167" t="s">
        <v>3365</v>
      </c>
      <c r="AC167" t="s">
        <v>3366</v>
      </c>
      <c r="AD167" t="s">
        <v>32</v>
      </c>
      <c r="AE167" t="s">
        <v>161</v>
      </c>
      <c r="AF167" t="s">
        <v>34</v>
      </c>
      <c r="AG167" t="s">
        <v>35</v>
      </c>
      <c r="AH167" t="s">
        <v>3367</v>
      </c>
      <c r="AI167" t="s">
        <v>233</v>
      </c>
      <c r="AJ167" t="s">
        <v>103</v>
      </c>
      <c r="AK167" t="s">
        <v>3368</v>
      </c>
      <c r="AL167" t="s">
        <v>166</v>
      </c>
      <c r="AM167" t="s">
        <v>167</v>
      </c>
      <c r="AN167" t="s">
        <v>1600</v>
      </c>
      <c r="AO167" t="s">
        <v>43</v>
      </c>
      <c r="AP167" t="s">
        <v>44</v>
      </c>
      <c r="AQ167" t="s">
        <v>3369</v>
      </c>
      <c r="AR167" t="s">
        <v>170</v>
      </c>
      <c r="AS167" t="s">
        <v>47</v>
      </c>
      <c r="AT167" t="s">
        <v>48</v>
      </c>
      <c r="AU167" t="s">
        <v>49</v>
      </c>
      <c r="AV167" t="s">
        <v>3370</v>
      </c>
      <c r="AW167" t="s">
        <v>3371</v>
      </c>
      <c r="AX167" t="s">
        <v>3372</v>
      </c>
      <c r="AY167" t="s">
        <v>53</v>
      </c>
      <c r="AZ167" t="s">
        <v>3373</v>
      </c>
      <c r="BA167" t="s">
        <v>3374</v>
      </c>
      <c r="BB167" t="s">
        <v>3375</v>
      </c>
      <c r="BC167" t="s">
        <v>3376</v>
      </c>
      <c r="BD167" t="s">
        <v>3377</v>
      </c>
      <c r="BE167" t="s">
        <v>3378</v>
      </c>
      <c r="BF167" t="s">
        <v>3379</v>
      </c>
      <c r="BG167" t="s">
        <v>61</v>
      </c>
      <c r="BH167" t="s">
        <v>62</v>
      </c>
      <c r="BI167" t="s">
        <v>63</v>
      </c>
      <c r="BJ167" t="s">
        <v>64</v>
      </c>
      <c r="BK167" t="s">
        <v>65</v>
      </c>
      <c r="BL167" t="s">
        <v>66</v>
      </c>
      <c r="BM167" t="s">
        <v>67</v>
      </c>
      <c r="BN167" t="s">
        <v>68</v>
      </c>
      <c r="BO167" t="s">
        <v>69</v>
      </c>
      <c r="BP167" t="s">
        <v>70</v>
      </c>
      <c r="BQ167" t="s">
        <v>71</v>
      </c>
      <c r="BR167" t="s">
        <v>72</v>
      </c>
      <c r="BS167" t="s">
        <v>73</v>
      </c>
      <c r="BT167" t="s">
        <v>74</v>
      </c>
      <c r="BU167" t="s">
        <v>75</v>
      </c>
      <c r="BV167" t="s">
        <v>76</v>
      </c>
      <c r="BW167" t="s">
        <v>77</v>
      </c>
      <c r="BX167" t="s">
        <v>243</v>
      </c>
    </row>
    <row r="168" spans="1:215" x14ac:dyDescent="0.25">
      <c r="A168" s="1" t="s">
        <v>4675</v>
      </c>
      <c r="B168" s="3">
        <v>45078</v>
      </c>
      <c r="C168" s="1" t="s">
        <v>4654</v>
      </c>
      <c r="D168" t="s">
        <v>3380</v>
      </c>
      <c r="E168" t="s">
        <v>3381</v>
      </c>
      <c r="F168" t="s">
        <v>3382</v>
      </c>
      <c r="G168" t="s">
        <v>3</v>
      </c>
      <c r="H168" t="s">
        <v>83</v>
      </c>
      <c r="I168" t="s">
        <v>7</v>
      </c>
      <c r="J168" t="s">
        <v>8</v>
      </c>
      <c r="K168" t="s">
        <v>3383</v>
      </c>
      <c r="L168" t="s">
        <v>3384</v>
      </c>
      <c r="M168" t="s">
        <v>3385</v>
      </c>
      <c r="N168" t="s">
        <v>3386</v>
      </c>
      <c r="O168" t="s">
        <v>3387</v>
      </c>
      <c r="P168" t="s">
        <v>228</v>
      </c>
      <c r="Q168" t="s">
        <v>15</v>
      </c>
      <c r="R168" t="s">
        <v>147</v>
      </c>
      <c r="S168" t="s">
        <v>17</v>
      </c>
      <c r="T168" t="s">
        <v>18</v>
      </c>
      <c r="U168" t="s">
        <v>19</v>
      </c>
      <c r="V168" t="s">
        <v>20</v>
      </c>
      <c r="W168" t="s">
        <v>21</v>
      </c>
      <c r="X168" t="s">
        <v>3388</v>
      </c>
      <c r="Y168" t="s">
        <v>3389</v>
      </c>
      <c r="Z168" t="s">
        <v>3390</v>
      </c>
      <c r="AA168" t="s">
        <v>3391</v>
      </c>
      <c r="AB168" t="s">
        <v>688</v>
      </c>
      <c r="AC168" t="s">
        <v>3392</v>
      </c>
      <c r="AD168" t="s">
        <v>3393</v>
      </c>
      <c r="AE168" t="s">
        <v>3394</v>
      </c>
      <c r="AF168" t="s">
        <v>99</v>
      </c>
      <c r="AG168" t="s">
        <v>100</v>
      </c>
      <c r="AH168" t="s">
        <v>35</v>
      </c>
      <c r="AI168" t="s">
        <v>3395</v>
      </c>
      <c r="AJ168" t="s">
        <v>3396</v>
      </c>
      <c r="AK168" t="s">
        <v>3397</v>
      </c>
      <c r="AL168" t="s">
        <v>3398</v>
      </c>
      <c r="AM168" t="s">
        <v>3399</v>
      </c>
      <c r="AN168" t="s">
        <v>167</v>
      </c>
      <c r="AO168" t="s">
        <v>1173</v>
      </c>
      <c r="AP168" t="s">
        <v>43</v>
      </c>
      <c r="AQ168" t="s">
        <v>44</v>
      </c>
      <c r="AR168" t="s">
        <v>3400</v>
      </c>
      <c r="AS168" t="s">
        <v>170</v>
      </c>
      <c r="AT168" t="s">
        <v>47</v>
      </c>
      <c r="AU168" t="s">
        <v>48</v>
      </c>
      <c r="AV168" t="s">
        <v>49</v>
      </c>
      <c r="AW168" t="s">
        <v>110</v>
      </c>
      <c r="AX168" t="s">
        <v>111</v>
      </c>
      <c r="AY168" t="s">
        <v>112</v>
      </c>
      <c r="AZ168" t="s">
        <v>113</v>
      </c>
      <c r="BA168" t="s">
        <v>3401</v>
      </c>
      <c r="BB168" t="s">
        <v>3402</v>
      </c>
      <c r="BC168" t="s">
        <v>116</v>
      </c>
      <c r="BD168" t="s">
        <v>117</v>
      </c>
      <c r="BE168" t="s">
        <v>118</v>
      </c>
      <c r="BF168" t="s">
        <v>60</v>
      </c>
      <c r="BG168" t="s">
        <v>61</v>
      </c>
      <c r="BH168" t="s">
        <v>62</v>
      </c>
      <c r="BI168" t="s">
        <v>119</v>
      </c>
      <c r="BJ168" t="s">
        <v>64</v>
      </c>
      <c r="BK168" t="s">
        <v>65</v>
      </c>
      <c r="BL168" t="s">
        <v>66</v>
      </c>
      <c r="BM168" t="s">
        <v>67</v>
      </c>
      <c r="BN168" t="s">
        <v>68</v>
      </c>
      <c r="BO168" t="s">
        <v>69</v>
      </c>
      <c r="BP168" t="s">
        <v>70</v>
      </c>
      <c r="BQ168" t="s">
        <v>71</v>
      </c>
      <c r="BR168" t="s">
        <v>72</v>
      </c>
      <c r="BS168" t="s">
        <v>1792</v>
      </c>
      <c r="BT168" t="s">
        <v>3403</v>
      </c>
      <c r="BU168" t="s">
        <v>3404</v>
      </c>
      <c r="BV168" t="s">
        <v>3405</v>
      </c>
      <c r="BW168" t="s">
        <v>3406</v>
      </c>
      <c r="BX168" t="s">
        <v>3407</v>
      </c>
      <c r="BY168" t="s">
        <v>3408</v>
      </c>
      <c r="BZ168" t="s">
        <v>3</v>
      </c>
      <c r="CA168" t="s">
        <v>83</v>
      </c>
      <c r="CB168" t="s">
        <v>7</v>
      </c>
      <c r="CC168" t="s">
        <v>3409</v>
      </c>
      <c r="CD168" t="s">
        <v>3390</v>
      </c>
      <c r="CE168" t="s">
        <v>3410</v>
      </c>
      <c r="CF168" t="s">
        <v>3389</v>
      </c>
      <c r="CG168" t="s">
        <v>2860</v>
      </c>
      <c r="CH168" t="s">
        <v>3411</v>
      </c>
      <c r="CI168" t="s">
        <v>1032</v>
      </c>
      <c r="CJ168" t="s">
        <v>3412</v>
      </c>
      <c r="CK168" t="s">
        <v>3413</v>
      </c>
      <c r="CL168" t="s">
        <v>329</v>
      </c>
      <c r="CM168" t="s">
        <v>3414</v>
      </c>
      <c r="CN168" t="s">
        <v>3415</v>
      </c>
      <c r="CO168" t="s">
        <v>3416</v>
      </c>
      <c r="CP168" t="s">
        <v>3417</v>
      </c>
      <c r="CQ168" t="s">
        <v>3418</v>
      </c>
      <c r="CR168" t="s">
        <v>3419</v>
      </c>
      <c r="CS168" t="s">
        <v>530</v>
      </c>
      <c r="CT168" t="s">
        <v>3420</v>
      </c>
      <c r="CU168" t="s">
        <v>3421</v>
      </c>
      <c r="CV168" t="s">
        <v>533</v>
      </c>
      <c r="CW168" t="s">
        <v>3422</v>
      </c>
      <c r="CX168" t="s">
        <v>3421</v>
      </c>
      <c r="CY168" t="s">
        <v>533</v>
      </c>
      <c r="CZ168" t="s">
        <v>535</v>
      </c>
      <c r="DA168" t="s">
        <v>536</v>
      </c>
      <c r="DB168" t="s">
        <v>537</v>
      </c>
      <c r="DC168" t="s">
        <v>3423</v>
      </c>
      <c r="DD168" t="s">
        <v>3421</v>
      </c>
      <c r="DE168" t="s">
        <v>540</v>
      </c>
      <c r="DF168" t="s">
        <v>3424</v>
      </c>
      <c r="DG168" t="s">
        <v>3413</v>
      </c>
      <c r="DH168" t="s">
        <v>329</v>
      </c>
      <c r="DI168" t="s">
        <v>3414</v>
      </c>
      <c r="DJ168" t="s">
        <v>3415</v>
      </c>
      <c r="DK168" t="s">
        <v>3416</v>
      </c>
      <c r="DL168" t="s">
        <v>3417</v>
      </c>
      <c r="DM168" t="s">
        <v>3418</v>
      </c>
      <c r="DN168" t="s">
        <v>3419</v>
      </c>
      <c r="DO168" t="s">
        <v>3425</v>
      </c>
      <c r="DP168" t="s">
        <v>3420</v>
      </c>
      <c r="DQ168" t="s">
        <v>3421</v>
      </c>
      <c r="DR168" t="s">
        <v>533</v>
      </c>
      <c r="DS168" t="s">
        <v>3422</v>
      </c>
      <c r="DT168" t="s">
        <v>3421</v>
      </c>
      <c r="DU168" t="s">
        <v>533</v>
      </c>
      <c r="DV168" t="s">
        <v>535</v>
      </c>
      <c r="DW168" t="s">
        <v>536</v>
      </c>
      <c r="DX168" t="s">
        <v>537</v>
      </c>
      <c r="DY168" t="s">
        <v>3423</v>
      </c>
      <c r="DZ168" t="s">
        <v>3421</v>
      </c>
      <c r="EA168" t="s">
        <v>3426</v>
      </c>
      <c r="EB168" t="s">
        <v>3427</v>
      </c>
      <c r="EC168" t="s">
        <v>3428</v>
      </c>
      <c r="ED168" t="s">
        <v>3429</v>
      </c>
      <c r="EE168" t="s">
        <v>3430</v>
      </c>
      <c r="EF168" t="s">
        <v>3431</v>
      </c>
      <c r="EG168" t="s">
        <v>3432</v>
      </c>
      <c r="EH168" t="s">
        <v>3433</v>
      </c>
      <c r="EI168" t="s">
        <v>3434</v>
      </c>
      <c r="EJ168" t="s">
        <v>3435</v>
      </c>
      <c r="EK168" t="s">
        <v>3433</v>
      </c>
      <c r="EL168" t="s">
        <v>3436</v>
      </c>
      <c r="EM168" t="s">
        <v>3437</v>
      </c>
      <c r="EN168" t="s">
        <v>3438</v>
      </c>
      <c r="EO168" t="s">
        <v>3439</v>
      </c>
      <c r="EP168" t="s">
        <v>3440</v>
      </c>
      <c r="EQ168" t="s">
        <v>228</v>
      </c>
      <c r="ER168" t="s">
        <v>15</v>
      </c>
      <c r="ES168" t="s">
        <v>3441</v>
      </c>
      <c r="ET168" t="s">
        <v>17</v>
      </c>
      <c r="EU168" t="s">
        <v>18</v>
      </c>
      <c r="EV168" t="s">
        <v>19</v>
      </c>
      <c r="EW168" t="s">
        <v>20</v>
      </c>
      <c r="EX168" t="s">
        <v>21</v>
      </c>
      <c r="EY168" t="s">
        <v>3442</v>
      </c>
      <c r="EZ168" t="s">
        <v>3443</v>
      </c>
      <c r="FA168" t="s">
        <v>3444</v>
      </c>
      <c r="FB168" t="s">
        <v>3445</v>
      </c>
      <c r="FC168" t="s">
        <v>26</v>
      </c>
      <c r="FD168" t="s">
        <v>3446</v>
      </c>
      <c r="FE168" t="s">
        <v>3447</v>
      </c>
      <c r="FF168" t="s">
        <v>3448</v>
      </c>
      <c r="FG168" t="s">
        <v>99</v>
      </c>
      <c r="FH168" t="s">
        <v>100</v>
      </c>
      <c r="FI168" t="s">
        <v>35</v>
      </c>
      <c r="FJ168" t="s">
        <v>3449</v>
      </c>
      <c r="FK168" t="s">
        <v>2628</v>
      </c>
      <c r="FL168" t="s">
        <v>3450</v>
      </c>
      <c r="FM168" t="s">
        <v>3451</v>
      </c>
      <c r="FN168" t="s">
        <v>3452</v>
      </c>
      <c r="FO168" t="s">
        <v>167</v>
      </c>
      <c r="FP168" t="s">
        <v>168</v>
      </c>
      <c r="FQ168" t="s">
        <v>299</v>
      </c>
      <c r="FR168" t="s">
        <v>1174</v>
      </c>
      <c r="FS168" t="s">
        <v>3453</v>
      </c>
      <c r="FT168" t="s">
        <v>170</v>
      </c>
      <c r="FU168" t="s">
        <v>47</v>
      </c>
      <c r="FV168" t="s">
        <v>48</v>
      </c>
      <c r="FW168" t="s">
        <v>49</v>
      </c>
      <c r="FX168" t="s">
        <v>171</v>
      </c>
      <c r="FY168" t="s">
        <v>3454</v>
      </c>
      <c r="FZ168" t="s">
        <v>3455</v>
      </c>
      <c r="GA168" t="s">
        <v>113</v>
      </c>
      <c r="GB168" t="s">
        <v>3456</v>
      </c>
      <c r="GC168" t="s">
        <v>3457</v>
      </c>
      <c r="GD168" t="s">
        <v>3458</v>
      </c>
      <c r="GE168" t="s">
        <v>3459</v>
      </c>
      <c r="GF168" t="s">
        <v>176</v>
      </c>
      <c r="GG168" t="s">
        <v>118</v>
      </c>
      <c r="GH168" t="s">
        <v>60</v>
      </c>
      <c r="GI168" t="s">
        <v>61</v>
      </c>
      <c r="GJ168" t="s">
        <v>62</v>
      </c>
      <c r="GK168" t="s">
        <v>63</v>
      </c>
      <c r="GL168" t="s">
        <v>64</v>
      </c>
      <c r="GM168" t="s">
        <v>65</v>
      </c>
      <c r="GN168" t="s">
        <v>66</v>
      </c>
      <c r="GO168" t="s">
        <v>67</v>
      </c>
      <c r="GP168" t="s">
        <v>68</v>
      </c>
      <c r="GQ168" t="s">
        <v>69</v>
      </c>
      <c r="GR168" t="s">
        <v>70</v>
      </c>
      <c r="GS168" t="s">
        <v>71</v>
      </c>
      <c r="GT168" t="s">
        <v>72</v>
      </c>
      <c r="GU168" t="s">
        <v>73</v>
      </c>
      <c r="GV168" t="s">
        <v>265</v>
      </c>
      <c r="GW168" t="s">
        <v>3460</v>
      </c>
      <c r="GX168" t="s">
        <v>76</v>
      </c>
      <c r="GY168" t="s">
        <v>77</v>
      </c>
      <c r="GZ168" t="s">
        <v>78</v>
      </c>
      <c r="HA168" t="s">
        <v>243</v>
      </c>
      <c r="HB168" t="s">
        <v>265</v>
      </c>
      <c r="HC168" t="s">
        <v>988</v>
      </c>
      <c r="HD168" t="s">
        <v>76</v>
      </c>
      <c r="HE168" t="s">
        <v>77</v>
      </c>
      <c r="HF168" t="s">
        <v>78</v>
      </c>
      <c r="HG168" t="s">
        <v>243</v>
      </c>
    </row>
    <row r="169" spans="1:215" x14ac:dyDescent="0.25">
      <c r="A169" s="1" t="s">
        <v>4675</v>
      </c>
      <c r="B169" s="3">
        <v>45078</v>
      </c>
      <c r="C169" s="1" t="s">
        <v>4654</v>
      </c>
      <c r="D169" t="s">
        <v>3461</v>
      </c>
      <c r="E169" t="s">
        <v>3462</v>
      </c>
      <c r="F169" t="s">
        <v>3463</v>
      </c>
      <c r="G169" t="s">
        <v>3</v>
      </c>
      <c r="H169" t="s">
        <v>3464</v>
      </c>
      <c r="I169" t="s">
        <v>32</v>
      </c>
      <c r="J169" t="s">
        <v>3465</v>
      </c>
      <c r="K169" t="s">
        <v>2241</v>
      </c>
      <c r="L169" t="s">
        <v>3466</v>
      </c>
      <c r="M169" t="s">
        <v>3467</v>
      </c>
      <c r="N169" t="s">
        <v>950</v>
      </c>
      <c r="O169" t="s">
        <v>981</v>
      </c>
      <c r="P169" t="s">
        <v>2250</v>
      </c>
      <c r="Q169" t="s">
        <v>7</v>
      </c>
      <c r="R169" t="s">
        <v>8</v>
      </c>
      <c r="S169" t="s">
        <v>90</v>
      </c>
      <c r="T169" t="s">
        <v>228</v>
      </c>
      <c r="U169" t="s">
        <v>15</v>
      </c>
      <c r="V169" t="s">
        <v>147</v>
      </c>
      <c r="W169" t="s">
        <v>17</v>
      </c>
      <c r="X169" t="s">
        <v>18</v>
      </c>
      <c r="Y169" t="s">
        <v>19</v>
      </c>
      <c r="Z169" t="s">
        <v>20</v>
      </c>
      <c r="AA169" t="s">
        <v>21</v>
      </c>
      <c r="AB169" t="s">
        <v>3468</v>
      </c>
      <c r="AC169" t="s">
        <v>3469</v>
      </c>
      <c r="AD169" t="s">
        <v>3470</v>
      </c>
      <c r="AE169" t="s">
        <v>3471</v>
      </c>
      <c r="AF169" t="s">
        <v>688</v>
      </c>
      <c r="AG169" t="s">
        <v>200</v>
      </c>
      <c r="AH169" t="s">
        <v>3472</v>
      </c>
      <c r="AI169" t="s">
        <v>3473</v>
      </c>
      <c r="AJ169" t="s">
        <v>3474</v>
      </c>
      <c r="AK169" t="s">
        <v>3475</v>
      </c>
      <c r="AL169" t="s">
        <v>3476</v>
      </c>
      <c r="AM169" t="s">
        <v>32</v>
      </c>
      <c r="AN169" t="s">
        <v>161</v>
      </c>
      <c r="AO169" t="s">
        <v>34</v>
      </c>
      <c r="AP169" t="s">
        <v>35</v>
      </c>
      <c r="AQ169" t="s">
        <v>3477</v>
      </c>
      <c r="AR169" t="s">
        <v>3478</v>
      </c>
      <c r="AS169" t="s">
        <v>204</v>
      </c>
      <c r="AT169" t="s">
        <v>3479</v>
      </c>
      <c r="AU169" t="s">
        <v>3480</v>
      </c>
      <c r="AV169" t="s">
        <v>167</v>
      </c>
      <c r="AW169" t="s">
        <v>1173</v>
      </c>
      <c r="AX169" t="s">
        <v>299</v>
      </c>
      <c r="AY169" t="s">
        <v>44</v>
      </c>
      <c r="AZ169" t="s">
        <v>3481</v>
      </c>
      <c r="BA169" t="s">
        <v>170</v>
      </c>
      <c r="BB169" t="s">
        <v>47</v>
      </c>
      <c r="BC169" t="s">
        <v>48</v>
      </c>
      <c r="BD169" t="s">
        <v>49</v>
      </c>
      <c r="BE169" t="s">
        <v>110</v>
      </c>
      <c r="BF169" t="s">
        <v>111</v>
      </c>
      <c r="BG169" t="s">
        <v>112</v>
      </c>
      <c r="BH169" t="s">
        <v>113</v>
      </c>
      <c r="BI169" t="s">
        <v>3482</v>
      </c>
      <c r="BJ169" t="s">
        <v>3483</v>
      </c>
      <c r="BK169" t="s">
        <v>3484</v>
      </c>
      <c r="BL169" t="s">
        <v>116</v>
      </c>
      <c r="BM169" t="s">
        <v>117</v>
      </c>
      <c r="BN169" t="s">
        <v>118</v>
      </c>
      <c r="BO169" t="s">
        <v>60</v>
      </c>
      <c r="BP169" t="s">
        <v>61</v>
      </c>
      <c r="BQ169" t="s">
        <v>62</v>
      </c>
      <c r="BR169" t="s">
        <v>119</v>
      </c>
      <c r="BS169" t="s">
        <v>64</v>
      </c>
      <c r="BT169" t="s">
        <v>65</v>
      </c>
      <c r="BU169" t="s">
        <v>66</v>
      </c>
      <c r="BV169" t="s">
        <v>67</v>
      </c>
      <c r="BW169" t="s">
        <v>68</v>
      </c>
      <c r="BX169" t="s">
        <v>69</v>
      </c>
      <c r="BY169" t="s">
        <v>70</v>
      </c>
      <c r="BZ169" t="s">
        <v>71</v>
      </c>
      <c r="CA169" t="s">
        <v>72</v>
      </c>
      <c r="CB169" t="s">
        <v>73</v>
      </c>
      <c r="CC169" t="s">
        <v>74</v>
      </c>
      <c r="CD169" t="s">
        <v>75</v>
      </c>
      <c r="CE169" t="s">
        <v>76</v>
      </c>
      <c r="CF169" t="s">
        <v>77</v>
      </c>
      <c r="CG169" t="s">
        <v>243</v>
      </c>
    </row>
    <row r="170" spans="1:215" x14ac:dyDescent="0.25">
      <c r="A170" s="1" t="s">
        <v>4675</v>
      </c>
      <c r="B170" s="3">
        <v>45078</v>
      </c>
      <c r="C170" s="1" t="s">
        <v>4654</v>
      </c>
      <c r="D170" t="s">
        <v>3485</v>
      </c>
      <c r="E170" t="s">
        <v>3486</v>
      </c>
      <c r="F170" t="s">
        <v>3487</v>
      </c>
      <c r="G170" t="s">
        <v>3488</v>
      </c>
      <c r="H170" t="s">
        <v>3489</v>
      </c>
      <c r="I170" t="s">
        <v>3490</v>
      </c>
      <c r="J170" t="s">
        <v>269</v>
      </c>
      <c r="K170" t="s">
        <v>3491</v>
      </c>
      <c r="L170" t="s">
        <v>32</v>
      </c>
      <c r="M170" t="s">
        <v>1607</v>
      </c>
      <c r="N170" t="s">
        <v>3492</v>
      </c>
      <c r="O170" t="s">
        <v>3493</v>
      </c>
      <c r="P170" t="s">
        <v>3494</v>
      </c>
      <c r="Q170" t="s">
        <v>3495</v>
      </c>
      <c r="R170" t="s">
        <v>3496</v>
      </c>
      <c r="S170" t="s">
        <v>1628</v>
      </c>
      <c r="T170" t="s">
        <v>3497</v>
      </c>
      <c r="U170" t="s">
        <v>807</v>
      </c>
      <c r="V170" t="s">
        <v>944</v>
      </c>
      <c r="W170" t="s">
        <v>3498</v>
      </c>
      <c r="X170" t="s">
        <v>3499</v>
      </c>
      <c r="Y170" t="s">
        <v>2242</v>
      </c>
      <c r="Z170" t="s">
        <v>3500</v>
      </c>
      <c r="AA170" t="s">
        <v>1302</v>
      </c>
      <c r="AB170" t="s">
        <v>3501</v>
      </c>
      <c r="AC170" t="s">
        <v>7</v>
      </c>
      <c r="AD170" t="s">
        <v>3502</v>
      </c>
      <c r="AE170" t="s">
        <v>3503</v>
      </c>
      <c r="AF170" t="s">
        <v>3504</v>
      </c>
      <c r="AG170" t="s">
        <v>3505</v>
      </c>
      <c r="AH170" t="s">
        <v>1964</v>
      </c>
      <c r="AI170" t="s">
        <v>3506</v>
      </c>
      <c r="AJ170" t="s">
        <v>3507</v>
      </c>
      <c r="AK170" t="s">
        <v>3508</v>
      </c>
      <c r="AL170" t="s">
        <v>279</v>
      </c>
      <c r="AM170" t="s">
        <v>2899</v>
      </c>
      <c r="AN170" t="s">
        <v>3509</v>
      </c>
      <c r="AO170" t="s">
        <v>146</v>
      </c>
      <c r="AP170" t="s">
        <v>15</v>
      </c>
      <c r="AQ170" t="s">
        <v>3441</v>
      </c>
      <c r="AR170" t="s">
        <v>17</v>
      </c>
      <c r="AS170" t="s">
        <v>18</v>
      </c>
      <c r="AT170" t="s">
        <v>19</v>
      </c>
      <c r="AU170" t="s">
        <v>20</v>
      </c>
      <c r="AV170" t="s">
        <v>21</v>
      </c>
      <c r="AW170" t="s">
        <v>3510</v>
      </c>
      <c r="AX170" t="s">
        <v>3511</v>
      </c>
      <c r="AY170" t="s">
        <v>3512</v>
      </c>
      <c r="AZ170" t="s">
        <v>3513</v>
      </c>
      <c r="BA170" t="s">
        <v>287</v>
      </c>
      <c r="BB170" t="s">
        <v>3514</v>
      </c>
      <c r="BC170" t="s">
        <v>3515</v>
      </c>
      <c r="BD170" t="s">
        <v>3516</v>
      </c>
      <c r="BE170" t="s">
        <v>3517</v>
      </c>
      <c r="BF170" t="s">
        <v>3518</v>
      </c>
      <c r="BG170" t="s">
        <v>32</v>
      </c>
      <c r="BH170" t="s">
        <v>161</v>
      </c>
      <c r="BI170" t="s">
        <v>34</v>
      </c>
      <c r="BJ170" t="s">
        <v>35</v>
      </c>
      <c r="BK170" t="s">
        <v>3519</v>
      </c>
      <c r="BL170" t="s">
        <v>3520</v>
      </c>
      <c r="BM170" t="s">
        <v>3521</v>
      </c>
      <c r="BN170" t="s">
        <v>3522</v>
      </c>
      <c r="BO170" t="s">
        <v>3523</v>
      </c>
      <c r="BP170" t="s">
        <v>167</v>
      </c>
      <c r="BQ170" t="s">
        <v>168</v>
      </c>
      <c r="BR170" t="s">
        <v>299</v>
      </c>
      <c r="BS170" t="s">
        <v>1174</v>
      </c>
      <c r="BT170" t="s">
        <v>3524</v>
      </c>
      <c r="BU170" t="s">
        <v>170</v>
      </c>
      <c r="BV170" t="s">
        <v>47</v>
      </c>
      <c r="BW170" t="s">
        <v>48</v>
      </c>
      <c r="BX170" t="s">
        <v>49</v>
      </c>
      <c r="BY170" t="s">
        <v>3525</v>
      </c>
      <c r="BZ170" t="s">
        <v>3526</v>
      </c>
      <c r="CA170" t="s">
        <v>3527</v>
      </c>
      <c r="CB170" t="s">
        <v>113</v>
      </c>
      <c r="CC170" t="s">
        <v>3528</v>
      </c>
      <c r="CD170" t="s">
        <v>3529</v>
      </c>
      <c r="CE170" t="s">
        <v>3530</v>
      </c>
      <c r="CF170" t="s">
        <v>3531</v>
      </c>
      <c r="CG170" t="s">
        <v>176</v>
      </c>
      <c r="CH170" t="s">
        <v>3532</v>
      </c>
      <c r="CI170" t="s">
        <v>178</v>
      </c>
      <c r="CJ170" t="s">
        <v>179</v>
      </c>
      <c r="CK170" t="s">
        <v>62</v>
      </c>
      <c r="CL170" t="s">
        <v>63</v>
      </c>
      <c r="CM170" t="s">
        <v>64</v>
      </c>
      <c r="CN170" t="s">
        <v>65</v>
      </c>
      <c r="CO170" t="s">
        <v>66</v>
      </c>
      <c r="CP170" t="s">
        <v>67</v>
      </c>
      <c r="CQ170" t="s">
        <v>68</v>
      </c>
      <c r="CR170" t="s">
        <v>69</v>
      </c>
      <c r="CS170" t="s">
        <v>70</v>
      </c>
      <c r="CT170" t="s">
        <v>71</v>
      </c>
      <c r="CU170" t="s">
        <v>72</v>
      </c>
      <c r="CV170" t="s">
        <v>73</v>
      </c>
      <c r="CW170" t="s">
        <v>74</v>
      </c>
      <c r="CX170" t="s">
        <v>457</v>
      </c>
      <c r="CY170" t="s">
        <v>76</v>
      </c>
      <c r="CZ170" t="s">
        <v>77</v>
      </c>
      <c r="DA170" t="s">
        <v>78</v>
      </c>
      <c r="DB170" t="s">
        <v>180</v>
      </c>
    </row>
    <row r="171" spans="1:215" x14ac:dyDescent="0.25">
      <c r="A171" s="1" t="s">
        <v>4675</v>
      </c>
      <c r="B171" s="3">
        <v>45078</v>
      </c>
      <c r="C171" s="1" t="s">
        <v>4655</v>
      </c>
      <c r="D171" t="s">
        <v>3533</v>
      </c>
      <c r="E171" t="s">
        <v>3534</v>
      </c>
      <c r="F171" t="s">
        <v>1587</v>
      </c>
      <c r="G171" t="s">
        <v>3</v>
      </c>
      <c r="H171" t="s">
        <v>4</v>
      </c>
      <c r="I171" t="s">
        <v>1121</v>
      </c>
      <c r="J171" t="s">
        <v>365</v>
      </c>
      <c r="K171" t="s">
        <v>1588</v>
      </c>
      <c r="L171" t="s">
        <v>523</v>
      </c>
      <c r="M171" t="s">
        <v>1589</v>
      </c>
      <c r="N171" t="s">
        <v>7</v>
      </c>
      <c r="O171" t="s">
        <v>1123</v>
      </c>
      <c r="P171" t="s">
        <v>1124</v>
      </c>
      <c r="Q171" t="s">
        <v>1125</v>
      </c>
      <c r="R171" t="s">
        <v>1126</v>
      </c>
      <c r="S171" t="s">
        <v>88</v>
      </c>
      <c r="T171" t="s">
        <v>819</v>
      </c>
      <c r="U171" t="s">
        <v>90</v>
      </c>
      <c r="V171" t="s">
        <v>228</v>
      </c>
      <c r="W171" t="s">
        <v>15</v>
      </c>
      <c r="X171" t="s">
        <v>858</v>
      </c>
      <c r="Y171" t="s">
        <v>17</v>
      </c>
      <c r="Z171" t="s">
        <v>18</v>
      </c>
      <c r="AA171" t="s">
        <v>19</v>
      </c>
      <c r="AB171" t="s">
        <v>20</v>
      </c>
      <c r="AC171" t="s">
        <v>21</v>
      </c>
      <c r="AD171" t="s">
        <v>3535</v>
      </c>
      <c r="AE171" t="s">
        <v>3536</v>
      </c>
      <c r="AF171" t="s">
        <v>3537</v>
      </c>
      <c r="AG171" t="s">
        <v>3538</v>
      </c>
      <c r="AH171" t="s">
        <v>1210</v>
      </c>
      <c r="AI171" t="s">
        <v>98</v>
      </c>
      <c r="AJ171" t="s">
        <v>99</v>
      </c>
      <c r="AK171" t="s">
        <v>100</v>
      </c>
      <c r="AL171" t="s">
        <v>35</v>
      </c>
      <c r="AM171" t="s">
        <v>3539</v>
      </c>
      <c r="AN171" t="s">
        <v>3540</v>
      </c>
      <c r="AO171" t="s">
        <v>3541</v>
      </c>
      <c r="AP171" t="s">
        <v>3542</v>
      </c>
      <c r="AQ171" t="s">
        <v>3543</v>
      </c>
      <c r="AR171" t="s">
        <v>207</v>
      </c>
      <c r="AS171" t="s">
        <v>208</v>
      </c>
      <c r="AT171" t="s">
        <v>43</v>
      </c>
      <c r="AU171" t="s">
        <v>44</v>
      </c>
      <c r="AV171" t="s">
        <v>3544</v>
      </c>
      <c r="AW171" t="s">
        <v>170</v>
      </c>
      <c r="AX171" t="s">
        <v>47</v>
      </c>
      <c r="AY171" t="s">
        <v>48</v>
      </c>
      <c r="AZ171" t="s">
        <v>49</v>
      </c>
      <c r="BA171" t="s">
        <v>110</v>
      </c>
      <c r="BB171" t="s">
        <v>111</v>
      </c>
      <c r="BC171" t="s">
        <v>112</v>
      </c>
      <c r="BD171" t="s">
        <v>113</v>
      </c>
      <c r="BE171" t="s">
        <v>3545</v>
      </c>
      <c r="BF171" t="s">
        <v>3546</v>
      </c>
      <c r="BG171" t="s">
        <v>3547</v>
      </c>
      <c r="BH171" t="s">
        <v>116</v>
      </c>
      <c r="BI171" t="s">
        <v>117</v>
      </c>
      <c r="BJ171" t="s">
        <v>118</v>
      </c>
      <c r="BK171" t="s">
        <v>60</v>
      </c>
      <c r="BL171" t="s">
        <v>61</v>
      </c>
      <c r="BM171" t="s">
        <v>62</v>
      </c>
      <c r="BN171" t="s">
        <v>119</v>
      </c>
      <c r="BO171" t="s">
        <v>64</v>
      </c>
      <c r="BP171" t="s">
        <v>65</v>
      </c>
      <c r="BQ171" t="s">
        <v>66</v>
      </c>
      <c r="BR171" t="s">
        <v>67</v>
      </c>
      <c r="BS171" t="s">
        <v>68</v>
      </c>
      <c r="BT171" t="s">
        <v>69</v>
      </c>
      <c r="BU171" t="s">
        <v>70</v>
      </c>
      <c r="BV171" t="s">
        <v>71</v>
      </c>
      <c r="BW171" t="s">
        <v>72</v>
      </c>
      <c r="BX171" t="s">
        <v>1603</v>
      </c>
      <c r="BY171" t="s">
        <v>1604</v>
      </c>
      <c r="BZ171" t="s">
        <v>1605</v>
      </c>
      <c r="CA171" t="s">
        <v>1606</v>
      </c>
      <c r="CB171" t="s">
        <v>3</v>
      </c>
      <c r="CC171" t="s">
        <v>4</v>
      </c>
      <c r="CD171" t="s">
        <v>32</v>
      </c>
      <c r="CE171" t="s">
        <v>1607</v>
      </c>
      <c r="CF171" t="s">
        <v>1588</v>
      </c>
      <c r="CG171" t="s">
        <v>1130</v>
      </c>
      <c r="CH171" t="s">
        <v>1608</v>
      </c>
      <c r="CI171" t="s">
        <v>7</v>
      </c>
      <c r="CJ171" t="s">
        <v>8</v>
      </c>
      <c r="CK171" t="s">
        <v>1609</v>
      </c>
      <c r="CL171" t="s">
        <v>1610</v>
      </c>
      <c r="CM171" t="s">
        <v>1129</v>
      </c>
      <c r="CN171" t="s">
        <v>1611</v>
      </c>
      <c r="CO171" t="s">
        <v>1612</v>
      </c>
      <c r="CP171" t="s">
        <v>228</v>
      </c>
      <c r="CQ171" t="s">
        <v>15</v>
      </c>
      <c r="CR171" t="s">
        <v>745</v>
      </c>
      <c r="CS171" t="s">
        <v>17</v>
      </c>
      <c r="CT171" t="s">
        <v>18</v>
      </c>
      <c r="CU171" t="s">
        <v>19</v>
      </c>
      <c r="CV171" t="s">
        <v>20</v>
      </c>
      <c r="CW171" t="s">
        <v>21</v>
      </c>
      <c r="CX171" t="s">
        <v>1161</v>
      </c>
      <c r="CY171" t="s">
        <v>1126</v>
      </c>
      <c r="CZ171" t="s">
        <v>1124</v>
      </c>
      <c r="DA171" t="s">
        <v>1162</v>
      </c>
      <c r="DB171" t="s">
        <v>26</v>
      </c>
      <c r="DC171" t="s">
        <v>1163</v>
      </c>
      <c r="DD171" t="s">
        <v>1164</v>
      </c>
      <c r="DE171" t="s">
        <v>1165</v>
      </c>
      <c r="DF171" t="s">
        <v>1166</v>
      </c>
      <c r="DG171" t="s">
        <v>1167</v>
      </c>
      <c r="DH171" t="s">
        <v>32</v>
      </c>
      <c r="DI171" t="s">
        <v>161</v>
      </c>
      <c r="DJ171" t="s">
        <v>34</v>
      </c>
      <c r="DK171" t="s">
        <v>35</v>
      </c>
      <c r="DL171" t="s">
        <v>1168</v>
      </c>
      <c r="DM171" t="s">
        <v>1169</v>
      </c>
      <c r="DN171" t="s">
        <v>1170</v>
      </c>
      <c r="DO171" t="s">
        <v>1171</v>
      </c>
      <c r="DP171" t="s">
        <v>1172</v>
      </c>
      <c r="DQ171" t="s">
        <v>167</v>
      </c>
      <c r="DR171" t="s">
        <v>1173</v>
      </c>
      <c r="DS171" t="s">
        <v>299</v>
      </c>
      <c r="DT171" t="s">
        <v>1174</v>
      </c>
      <c r="DU171" t="s">
        <v>1175</v>
      </c>
      <c r="DV171" t="s">
        <v>170</v>
      </c>
      <c r="DW171" t="s">
        <v>47</v>
      </c>
      <c r="DX171" t="s">
        <v>48</v>
      </c>
      <c r="DY171" t="s">
        <v>49</v>
      </c>
      <c r="DZ171" t="s">
        <v>1176</v>
      </c>
      <c r="EA171" t="s">
        <v>1177</v>
      </c>
      <c r="EB171" t="s">
        <v>1178</v>
      </c>
      <c r="EC171" t="s">
        <v>53</v>
      </c>
      <c r="ED171" t="s">
        <v>1179</v>
      </c>
      <c r="EE171" t="s">
        <v>1180</v>
      </c>
      <c r="EF171" t="s">
        <v>1181</v>
      </c>
      <c r="EG171" t="s">
        <v>1182</v>
      </c>
      <c r="EH171" t="s">
        <v>563</v>
      </c>
      <c r="EI171" t="s">
        <v>1183</v>
      </c>
      <c r="EJ171" t="s">
        <v>178</v>
      </c>
      <c r="EK171" t="s">
        <v>179</v>
      </c>
      <c r="EL171" t="s">
        <v>62</v>
      </c>
      <c r="EM171" t="s">
        <v>63</v>
      </c>
      <c r="EN171" t="s">
        <v>64</v>
      </c>
      <c r="EO171" t="s">
        <v>65</v>
      </c>
      <c r="EP171" t="s">
        <v>66</v>
      </c>
      <c r="EQ171" t="s">
        <v>67</v>
      </c>
      <c r="ER171" t="s">
        <v>68</v>
      </c>
      <c r="ES171" t="s">
        <v>69</v>
      </c>
      <c r="ET171" t="s">
        <v>70</v>
      </c>
      <c r="EU171" t="s">
        <v>71</v>
      </c>
      <c r="EV171" t="s">
        <v>72</v>
      </c>
      <c r="EW171" t="s">
        <v>73</v>
      </c>
      <c r="EX171" t="s">
        <v>1613</v>
      </c>
      <c r="EY171" t="s">
        <v>1614</v>
      </c>
      <c r="EZ171" t="s">
        <v>76</v>
      </c>
      <c r="FA171" t="s">
        <v>77</v>
      </c>
      <c r="FB171" t="s">
        <v>78</v>
      </c>
      <c r="FC171" t="s">
        <v>243</v>
      </c>
      <c r="FD171" t="s">
        <v>73</v>
      </c>
      <c r="FE171" t="s">
        <v>1613</v>
      </c>
      <c r="FF171" t="s">
        <v>75</v>
      </c>
      <c r="FG171" t="s">
        <v>76</v>
      </c>
      <c r="FH171" t="s">
        <v>77</v>
      </c>
      <c r="FI171" t="s">
        <v>243</v>
      </c>
    </row>
    <row r="172" spans="1:215" x14ac:dyDescent="0.25">
      <c r="A172" s="1" t="s">
        <v>4675</v>
      </c>
      <c r="B172" s="3">
        <v>45078</v>
      </c>
      <c r="C172" s="1" t="s">
        <v>4674</v>
      </c>
      <c r="D172" t="s">
        <v>3548</v>
      </c>
      <c r="E172" t="s">
        <v>3549</v>
      </c>
      <c r="F172" t="s">
        <v>855</v>
      </c>
      <c r="G172" t="s">
        <v>3</v>
      </c>
      <c r="H172" t="s">
        <v>83</v>
      </c>
      <c r="I172" t="s">
        <v>7</v>
      </c>
      <c r="J172" t="s">
        <v>8</v>
      </c>
      <c r="K172" t="s">
        <v>90</v>
      </c>
      <c r="L172" t="s">
        <v>91</v>
      </c>
      <c r="M172" t="s">
        <v>92</v>
      </c>
      <c r="N172" t="s">
        <v>93</v>
      </c>
      <c r="O172" t="s">
        <v>17</v>
      </c>
      <c r="P172" t="s">
        <v>18</v>
      </c>
      <c r="Q172" t="s">
        <v>19</v>
      </c>
      <c r="R172" t="s">
        <v>20</v>
      </c>
      <c r="S172" t="s">
        <v>21</v>
      </c>
      <c r="T172" t="s">
        <v>94</v>
      </c>
      <c r="U172" t="s">
        <v>95</v>
      </c>
      <c r="V172" t="s">
        <v>96</v>
      </c>
      <c r="W172" t="s">
        <v>97</v>
      </c>
      <c r="X172" t="s">
        <v>26</v>
      </c>
      <c r="Y172" t="s">
        <v>98</v>
      </c>
      <c r="Z172" t="s">
        <v>99</v>
      </c>
      <c r="AA172" t="s">
        <v>100</v>
      </c>
      <c r="AB172" t="s">
        <v>35</v>
      </c>
      <c r="AC172" t="s">
        <v>101</v>
      </c>
      <c r="AD172" t="s">
        <v>102</v>
      </c>
      <c r="AE172" t="s">
        <v>103</v>
      </c>
      <c r="AF172" t="s">
        <v>104</v>
      </c>
      <c r="AG172" t="s">
        <v>40</v>
      </c>
      <c r="AH172" t="s">
        <v>105</v>
      </c>
      <c r="AI172" t="s">
        <v>106</v>
      </c>
      <c r="AJ172" t="s">
        <v>43</v>
      </c>
      <c r="AK172" t="s">
        <v>44</v>
      </c>
      <c r="AL172" t="s">
        <v>107</v>
      </c>
      <c r="AM172" t="s">
        <v>108</v>
      </c>
      <c r="AN172" t="s">
        <v>47</v>
      </c>
      <c r="AO172" t="s">
        <v>48</v>
      </c>
      <c r="AP172" t="s">
        <v>109</v>
      </c>
      <c r="AQ172" t="s">
        <v>110</v>
      </c>
      <c r="AR172" t="s">
        <v>111</v>
      </c>
      <c r="AS172" t="s">
        <v>112</v>
      </c>
      <c r="AT172" t="s">
        <v>113</v>
      </c>
      <c r="AU172" t="s">
        <v>114</v>
      </c>
      <c r="AV172" t="s">
        <v>115</v>
      </c>
      <c r="AW172" t="s">
        <v>116</v>
      </c>
      <c r="AX172" t="s">
        <v>117</v>
      </c>
      <c r="AY172" t="s">
        <v>118</v>
      </c>
      <c r="AZ172" t="s">
        <v>60</v>
      </c>
      <c r="BA172" t="s">
        <v>61</v>
      </c>
      <c r="BB172" t="s">
        <v>62</v>
      </c>
      <c r="BC172" t="s">
        <v>119</v>
      </c>
      <c r="BD172" t="s">
        <v>64</v>
      </c>
      <c r="BE172" t="s">
        <v>65</v>
      </c>
      <c r="BF172" t="s">
        <v>66</v>
      </c>
      <c r="BG172" t="s">
        <v>67</v>
      </c>
      <c r="BH172" t="s">
        <v>68</v>
      </c>
      <c r="BI172" t="s">
        <v>69</v>
      </c>
      <c r="BJ172" t="s">
        <v>70</v>
      </c>
      <c r="BK172" t="s">
        <v>71</v>
      </c>
      <c r="BL172" t="s">
        <v>72</v>
      </c>
      <c r="BM172" t="s">
        <v>73</v>
      </c>
      <c r="BN172" t="s">
        <v>414</v>
      </c>
      <c r="BO172" t="s">
        <v>75</v>
      </c>
      <c r="BP172" t="s">
        <v>76</v>
      </c>
      <c r="BQ172" t="s">
        <v>77</v>
      </c>
      <c r="BR172" t="s">
        <v>132</v>
      </c>
    </row>
    <row r="173" spans="1:215" x14ac:dyDescent="0.25">
      <c r="A173" s="1" t="s">
        <v>4676</v>
      </c>
      <c r="B173" s="3">
        <v>44713</v>
      </c>
      <c r="C173" s="1" t="s">
        <v>4677</v>
      </c>
      <c r="D173" t="s">
        <v>3550</v>
      </c>
      <c r="E173" t="s">
        <v>3551</v>
      </c>
      <c r="F173" t="s">
        <v>3552</v>
      </c>
      <c r="G173" t="s">
        <v>3553</v>
      </c>
      <c r="H173" t="s">
        <v>3</v>
      </c>
      <c r="I173" t="s">
        <v>83</v>
      </c>
      <c r="J173" t="s">
        <v>7</v>
      </c>
      <c r="K173" t="s">
        <v>3554</v>
      </c>
      <c r="L173" t="s">
        <v>3555</v>
      </c>
      <c r="M173" t="s">
        <v>3556</v>
      </c>
      <c r="N173" t="s">
        <v>3557</v>
      </c>
      <c r="O173" t="s">
        <v>88</v>
      </c>
      <c r="P173" t="s">
        <v>572</v>
      </c>
      <c r="Q173" t="s">
        <v>90</v>
      </c>
      <c r="R173" t="s">
        <v>91</v>
      </c>
      <c r="S173" t="s">
        <v>92</v>
      </c>
      <c r="T173" t="s">
        <v>93</v>
      </c>
      <c r="U173" t="s">
        <v>17</v>
      </c>
      <c r="V173" t="s">
        <v>18</v>
      </c>
      <c r="W173" t="s">
        <v>19</v>
      </c>
      <c r="X173" t="s">
        <v>20</v>
      </c>
      <c r="Y173" t="s">
        <v>21</v>
      </c>
      <c r="Z173" t="s">
        <v>94</v>
      </c>
      <c r="AA173" t="s">
        <v>95</v>
      </c>
      <c r="AB173" t="s">
        <v>96</v>
      </c>
      <c r="AC173" t="s">
        <v>97</v>
      </c>
      <c r="AD173" t="s">
        <v>26</v>
      </c>
      <c r="AE173" t="s">
        <v>98</v>
      </c>
      <c r="AF173" t="s">
        <v>99</v>
      </c>
      <c r="AG173" t="s">
        <v>100</v>
      </c>
      <c r="AH173" t="s">
        <v>35</v>
      </c>
      <c r="AI173" t="s">
        <v>101</v>
      </c>
      <c r="AJ173" t="s">
        <v>102</v>
      </c>
      <c r="AK173" t="s">
        <v>103</v>
      </c>
      <c r="AL173" t="s">
        <v>104</v>
      </c>
      <c r="AM173" t="s">
        <v>40</v>
      </c>
      <c r="AN173" t="s">
        <v>105</v>
      </c>
      <c r="AO173" t="s">
        <v>106</v>
      </c>
      <c r="AP173" t="s">
        <v>43</v>
      </c>
      <c r="AQ173" t="s">
        <v>44</v>
      </c>
      <c r="AR173" t="s">
        <v>107</v>
      </c>
      <c r="AS173" t="s">
        <v>108</v>
      </c>
      <c r="AT173" t="s">
        <v>47</v>
      </c>
      <c r="AU173" t="s">
        <v>48</v>
      </c>
      <c r="AV173" t="s">
        <v>109</v>
      </c>
      <c r="AW173" t="s">
        <v>110</v>
      </c>
      <c r="AX173" t="s">
        <v>111</v>
      </c>
      <c r="AY173" t="s">
        <v>112</v>
      </c>
      <c r="AZ173" t="s">
        <v>113</v>
      </c>
      <c r="BA173" t="s">
        <v>114</v>
      </c>
      <c r="BB173" t="s">
        <v>115</v>
      </c>
      <c r="BC173" t="s">
        <v>116</v>
      </c>
      <c r="BD173" t="s">
        <v>117</v>
      </c>
      <c r="BE173" t="s">
        <v>118</v>
      </c>
      <c r="BF173" t="s">
        <v>60</v>
      </c>
      <c r="BG173" t="s">
        <v>61</v>
      </c>
      <c r="BH173" t="s">
        <v>62</v>
      </c>
      <c r="BI173" t="s">
        <v>119</v>
      </c>
      <c r="BJ173" t="s">
        <v>64</v>
      </c>
      <c r="BK173" t="s">
        <v>65</v>
      </c>
      <c r="BL173" t="s">
        <v>66</v>
      </c>
      <c r="BM173" t="s">
        <v>67</v>
      </c>
      <c r="BN173" t="s">
        <v>68</v>
      </c>
      <c r="BO173" t="s">
        <v>69</v>
      </c>
      <c r="BP173" t="s">
        <v>70</v>
      </c>
      <c r="BQ173" t="s">
        <v>71</v>
      </c>
      <c r="BR173" t="s">
        <v>72</v>
      </c>
      <c r="BS173" t="s">
        <v>3558</v>
      </c>
      <c r="BT173" t="s">
        <v>3559</v>
      </c>
      <c r="BU173" t="s">
        <v>3560</v>
      </c>
      <c r="BV173" t="s">
        <v>3561</v>
      </c>
      <c r="BW173" t="s">
        <v>3553</v>
      </c>
      <c r="BX173" t="s">
        <v>3</v>
      </c>
      <c r="BY173" t="s">
        <v>83</v>
      </c>
      <c r="BZ173" t="s">
        <v>7</v>
      </c>
      <c r="CA173" t="s">
        <v>8</v>
      </c>
      <c r="CB173" t="s">
        <v>90</v>
      </c>
      <c r="CC173" t="s">
        <v>91</v>
      </c>
      <c r="CD173" t="s">
        <v>92</v>
      </c>
      <c r="CE173" t="s">
        <v>3562</v>
      </c>
      <c r="CF173" t="s">
        <v>17</v>
      </c>
      <c r="CG173" t="s">
        <v>18</v>
      </c>
      <c r="CH173" t="s">
        <v>19</v>
      </c>
      <c r="CI173" t="s">
        <v>20</v>
      </c>
      <c r="CJ173" t="s">
        <v>21</v>
      </c>
      <c r="CK173" t="s">
        <v>3563</v>
      </c>
      <c r="CL173" t="s">
        <v>3557</v>
      </c>
      <c r="CM173" t="s">
        <v>3555</v>
      </c>
      <c r="CN173" t="s">
        <v>3564</v>
      </c>
      <c r="CO173" t="s">
        <v>26</v>
      </c>
      <c r="CP173" t="s">
        <v>98</v>
      </c>
      <c r="CQ173" t="s">
        <v>99</v>
      </c>
      <c r="CR173" t="s">
        <v>100</v>
      </c>
      <c r="CS173" t="s">
        <v>35</v>
      </c>
      <c r="CT173" t="s">
        <v>3565</v>
      </c>
      <c r="CU173" t="s">
        <v>3566</v>
      </c>
      <c r="CV173" t="s">
        <v>204</v>
      </c>
      <c r="CW173" t="s">
        <v>3567</v>
      </c>
      <c r="CX173" t="s">
        <v>40</v>
      </c>
      <c r="CY173" t="s">
        <v>105</v>
      </c>
      <c r="CZ173" t="s">
        <v>106</v>
      </c>
      <c r="DA173" t="s">
        <v>43</v>
      </c>
      <c r="DB173" t="s">
        <v>44</v>
      </c>
      <c r="DC173" t="s">
        <v>2350</v>
      </c>
      <c r="DD173" t="s">
        <v>108</v>
      </c>
      <c r="DE173" t="s">
        <v>47</v>
      </c>
      <c r="DF173" t="s">
        <v>48</v>
      </c>
      <c r="DG173" t="s">
        <v>109</v>
      </c>
      <c r="DH173" t="s">
        <v>110</v>
      </c>
      <c r="DI173" t="s">
        <v>111</v>
      </c>
      <c r="DJ173" t="s">
        <v>112</v>
      </c>
      <c r="DK173" t="s">
        <v>113</v>
      </c>
      <c r="DL173" t="s">
        <v>3568</v>
      </c>
      <c r="DM173" t="s">
        <v>3569</v>
      </c>
      <c r="DN173" t="s">
        <v>116</v>
      </c>
      <c r="DO173" t="s">
        <v>117</v>
      </c>
      <c r="DP173" t="s">
        <v>118</v>
      </c>
      <c r="DQ173" t="s">
        <v>60</v>
      </c>
      <c r="DR173" t="s">
        <v>61</v>
      </c>
      <c r="DS173" t="s">
        <v>62</v>
      </c>
      <c r="DT173" t="s">
        <v>119</v>
      </c>
      <c r="DU173" t="s">
        <v>64</v>
      </c>
      <c r="DV173" t="s">
        <v>65</v>
      </c>
      <c r="DW173" t="s">
        <v>66</v>
      </c>
      <c r="DX173" t="s">
        <v>67</v>
      </c>
      <c r="DY173" t="s">
        <v>68</v>
      </c>
      <c r="DZ173" t="s">
        <v>69</v>
      </c>
      <c r="EA173" t="s">
        <v>70</v>
      </c>
      <c r="EB173" t="s">
        <v>71</v>
      </c>
      <c r="EC173" t="s">
        <v>72</v>
      </c>
      <c r="ED173" t="s">
        <v>73</v>
      </c>
      <c r="EE173" t="s">
        <v>265</v>
      </c>
      <c r="EF173" t="s">
        <v>75</v>
      </c>
      <c r="EG173" t="s">
        <v>76</v>
      </c>
      <c r="EH173" t="s">
        <v>77</v>
      </c>
      <c r="EI173" t="s">
        <v>132</v>
      </c>
      <c r="EJ173" t="s">
        <v>73</v>
      </c>
      <c r="EK173" t="s">
        <v>265</v>
      </c>
      <c r="EL173" t="s">
        <v>75</v>
      </c>
      <c r="EM173" t="s">
        <v>76</v>
      </c>
      <c r="EN173" t="s">
        <v>77</v>
      </c>
      <c r="EO173" t="s">
        <v>132</v>
      </c>
    </row>
    <row r="174" spans="1:215" x14ac:dyDescent="0.25">
      <c r="A174" s="1" t="s">
        <v>4676</v>
      </c>
      <c r="B174" s="3">
        <v>44713</v>
      </c>
      <c r="C174" s="1" t="s">
        <v>4677</v>
      </c>
      <c r="D174" t="s">
        <v>3570</v>
      </c>
      <c r="E174" t="s">
        <v>3571</v>
      </c>
      <c r="F174" t="s">
        <v>1587</v>
      </c>
      <c r="G174" t="s">
        <v>3</v>
      </c>
      <c r="H174" t="s">
        <v>4</v>
      </c>
      <c r="I174" t="s">
        <v>1121</v>
      </c>
      <c r="J174" t="s">
        <v>365</v>
      </c>
      <c r="K174" t="s">
        <v>1588</v>
      </c>
      <c r="L174" t="s">
        <v>523</v>
      </c>
      <c r="M174" t="s">
        <v>1589</v>
      </c>
      <c r="N174" t="s">
        <v>7</v>
      </c>
      <c r="O174" t="s">
        <v>1123</v>
      </c>
      <c r="P174" t="s">
        <v>1124</v>
      </c>
      <c r="Q174" t="s">
        <v>1125</v>
      </c>
      <c r="R174" t="s">
        <v>1126</v>
      </c>
      <c r="S174" t="s">
        <v>88</v>
      </c>
      <c r="T174" t="s">
        <v>819</v>
      </c>
      <c r="U174" t="s">
        <v>90</v>
      </c>
      <c r="V174" t="s">
        <v>228</v>
      </c>
      <c r="W174" t="s">
        <v>15</v>
      </c>
      <c r="X174" t="s">
        <v>858</v>
      </c>
      <c r="Y174" t="s">
        <v>17</v>
      </c>
      <c r="Z174" t="s">
        <v>18</v>
      </c>
      <c r="AA174" t="s">
        <v>19</v>
      </c>
      <c r="AB174" t="s">
        <v>20</v>
      </c>
      <c r="AC174" t="s">
        <v>21</v>
      </c>
      <c r="AD174" t="s">
        <v>3572</v>
      </c>
      <c r="AE174" t="s">
        <v>3573</v>
      </c>
      <c r="AF174" t="s">
        <v>3574</v>
      </c>
      <c r="AG174" t="s">
        <v>3575</v>
      </c>
      <c r="AH174" t="s">
        <v>3576</v>
      </c>
      <c r="AI174" t="s">
        <v>200</v>
      </c>
      <c r="AJ174" t="s">
        <v>3577</v>
      </c>
      <c r="AK174" t="s">
        <v>3578</v>
      </c>
      <c r="AL174" t="s">
        <v>3579</v>
      </c>
      <c r="AM174" t="s">
        <v>3580</v>
      </c>
      <c r="AN174" t="s">
        <v>3581</v>
      </c>
      <c r="AO174" t="s">
        <v>3582</v>
      </c>
      <c r="AP174" t="s">
        <v>99</v>
      </c>
      <c r="AQ174" t="s">
        <v>100</v>
      </c>
      <c r="AR174" t="s">
        <v>35</v>
      </c>
      <c r="AS174" t="s">
        <v>3583</v>
      </c>
      <c r="AT174" t="s">
        <v>3584</v>
      </c>
      <c r="AU174" t="s">
        <v>3585</v>
      </c>
      <c r="AV174" t="s">
        <v>3586</v>
      </c>
      <c r="AW174" t="s">
        <v>3587</v>
      </c>
      <c r="AX174" t="s">
        <v>387</v>
      </c>
      <c r="AY174" t="s">
        <v>388</v>
      </c>
      <c r="AZ174" t="s">
        <v>299</v>
      </c>
      <c r="BA174" t="s">
        <v>44</v>
      </c>
      <c r="BB174" t="s">
        <v>3588</v>
      </c>
      <c r="BC174" t="s">
        <v>170</v>
      </c>
      <c r="BD174" t="s">
        <v>47</v>
      </c>
      <c r="BE174" t="s">
        <v>48</v>
      </c>
      <c r="BF174" t="s">
        <v>49</v>
      </c>
      <c r="BG174" t="s">
        <v>3589</v>
      </c>
      <c r="BH174" t="s">
        <v>2608</v>
      </c>
      <c r="BI174" t="s">
        <v>2609</v>
      </c>
      <c r="BJ174" t="s">
        <v>113</v>
      </c>
      <c r="BK174" t="s">
        <v>3590</v>
      </c>
      <c r="BL174" t="s">
        <v>3591</v>
      </c>
      <c r="BM174" t="s">
        <v>3592</v>
      </c>
      <c r="BN174" t="s">
        <v>304</v>
      </c>
      <c r="BO174" t="s">
        <v>176</v>
      </c>
      <c r="BP174" t="s">
        <v>177</v>
      </c>
      <c r="BQ174" t="s">
        <v>178</v>
      </c>
      <c r="BR174" t="s">
        <v>61</v>
      </c>
      <c r="BS174" t="s">
        <v>359</v>
      </c>
      <c r="BT174" t="s">
        <v>63</v>
      </c>
      <c r="BU174" t="s">
        <v>64</v>
      </c>
      <c r="BV174" t="s">
        <v>65</v>
      </c>
      <c r="BW174" t="s">
        <v>66</v>
      </c>
      <c r="BX174" t="s">
        <v>67</v>
      </c>
      <c r="BY174" t="s">
        <v>68</v>
      </c>
      <c r="BZ174" t="s">
        <v>69</v>
      </c>
      <c r="CA174" t="s">
        <v>70</v>
      </c>
      <c r="CB174" t="s">
        <v>71</v>
      </c>
      <c r="CC174" t="s">
        <v>72</v>
      </c>
      <c r="CD174" t="s">
        <v>1603</v>
      </c>
      <c r="CE174" t="s">
        <v>1604</v>
      </c>
      <c r="CF174" t="s">
        <v>1605</v>
      </c>
      <c r="CG174" t="s">
        <v>1606</v>
      </c>
      <c r="CH174" t="s">
        <v>3</v>
      </c>
      <c r="CI174" t="s">
        <v>4</v>
      </c>
      <c r="CJ174" t="s">
        <v>32</v>
      </c>
      <c r="CK174" t="s">
        <v>1607</v>
      </c>
      <c r="CL174" t="s">
        <v>1588</v>
      </c>
      <c r="CM174" t="s">
        <v>1130</v>
      </c>
      <c r="CN174" t="s">
        <v>1608</v>
      </c>
      <c r="CO174" t="s">
        <v>7</v>
      </c>
      <c r="CP174" t="s">
        <v>8</v>
      </c>
      <c r="CQ174" t="s">
        <v>1609</v>
      </c>
      <c r="CR174" t="s">
        <v>1610</v>
      </c>
      <c r="CS174" t="s">
        <v>1129</v>
      </c>
      <c r="CT174" t="s">
        <v>1611</v>
      </c>
      <c r="CU174" t="s">
        <v>1612</v>
      </c>
      <c r="CV174" t="s">
        <v>228</v>
      </c>
      <c r="CW174" t="s">
        <v>15</v>
      </c>
      <c r="CX174" t="s">
        <v>745</v>
      </c>
      <c r="CY174" t="s">
        <v>17</v>
      </c>
      <c r="CZ174" t="s">
        <v>18</v>
      </c>
      <c r="DA174" t="s">
        <v>19</v>
      </c>
      <c r="DB174" t="s">
        <v>20</v>
      </c>
      <c r="DC174" t="s">
        <v>21</v>
      </c>
      <c r="DD174" t="s">
        <v>1161</v>
      </c>
      <c r="DE174" t="s">
        <v>1126</v>
      </c>
      <c r="DF174" t="s">
        <v>1124</v>
      </c>
      <c r="DG174" t="s">
        <v>1162</v>
      </c>
      <c r="DH174" t="s">
        <v>26</v>
      </c>
      <c r="DI174" t="s">
        <v>1163</v>
      </c>
      <c r="DJ174" t="s">
        <v>1164</v>
      </c>
      <c r="DK174" t="s">
        <v>1165</v>
      </c>
      <c r="DL174" t="s">
        <v>1166</v>
      </c>
      <c r="DM174" t="s">
        <v>1167</v>
      </c>
      <c r="DN174" t="s">
        <v>32</v>
      </c>
      <c r="DO174" t="s">
        <v>161</v>
      </c>
      <c r="DP174" t="s">
        <v>34</v>
      </c>
      <c r="DQ174" t="s">
        <v>35</v>
      </c>
      <c r="DR174" t="s">
        <v>1168</v>
      </c>
      <c r="DS174" t="s">
        <v>1169</v>
      </c>
      <c r="DT174" t="s">
        <v>1170</v>
      </c>
      <c r="DU174" t="s">
        <v>1171</v>
      </c>
      <c r="DV174" t="s">
        <v>1172</v>
      </c>
      <c r="DW174" t="s">
        <v>167</v>
      </c>
      <c r="DX174" t="s">
        <v>1173</v>
      </c>
      <c r="DY174" t="s">
        <v>299</v>
      </c>
      <c r="DZ174" t="s">
        <v>1174</v>
      </c>
      <c r="EA174" t="s">
        <v>1175</v>
      </c>
      <c r="EB174" t="s">
        <v>170</v>
      </c>
      <c r="EC174" t="s">
        <v>47</v>
      </c>
      <c r="ED174" t="s">
        <v>48</v>
      </c>
      <c r="EE174" t="s">
        <v>49</v>
      </c>
      <c r="EF174" t="s">
        <v>1176</v>
      </c>
      <c r="EG174" t="s">
        <v>1177</v>
      </c>
      <c r="EH174" t="s">
        <v>1178</v>
      </c>
      <c r="EI174" t="s">
        <v>53</v>
      </c>
      <c r="EJ174" t="s">
        <v>1179</v>
      </c>
      <c r="EK174" t="s">
        <v>1180</v>
      </c>
      <c r="EL174" t="s">
        <v>1181</v>
      </c>
      <c r="EM174" t="s">
        <v>1182</v>
      </c>
      <c r="EN174" t="s">
        <v>563</v>
      </c>
      <c r="EO174" t="s">
        <v>1183</v>
      </c>
      <c r="EP174" t="s">
        <v>178</v>
      </c>
      <c r="EQ174" t="s">
        <v>179</v>
      </c>
      <c r="ER174" t="s">
        <v>62</v>
      </c>
      <c r="ES174" t="s">
        <v>63</v>
      </c>
      <c r="ET174" t="s">
        <v>64</v>
      </c>
      <c r="EU174" t="s">
        <v>65</v>
      </c>
      <c r="EV174" t="s">
        <v>66</v>
      </c>
      <c r="EW174" t="s">
        <v>67</v>
      </c>
      <c r="EX174" t="s">
        <v>68</v>
      </c>
      <c r="EY174" t="s">
        <v>69</v>
      </c>
      <c r="EZ174" t="s">
        <v>70</v>
      </c>
      <c r="FA174" t="s">
        <v>71</v>
      </c>
      <c r="FB174" t="s">
        <v>72</v>
      </c>
      <c r="FC174" t="s">
        <v>73</v>
      </c>
      <c r="FD174" t="s">
        <v>1613</v>
      </c>
      <c r="FE174" t="s">
        <v>1614</v>
      </c>
      <c r="FF174" t="s">
        <v>76</v>
      </c>
      <c r="FG174" t="s">
        <v>77</v>
      </c>
      <c r="FH174" t="s">
        <v>78</v>
      </c>
      <c r="FI174" t="s">
        <v>243</v>
      </c>
      <c r="FJ174" t="s">
        <v>73</v>
      </c>
      <c r="FK174" t="s">
        <v>1613</v>
      </c>
      <c r="FL174" t="s">
        <v>75</v>
      </c>
      <c r="FM174" t="s">
        <v>76</v>
      </c>
      <c r="FN174" t="s">
        <v>77</v>
      </c>
      <c r="FO174" t="s">
        <v>243</v>
      </c>
    </row>
    <row r="175" spans="1:215" x14ac:dyDescent="0.25">
      <c r="A175" s="1" t="s">
        <v>4676</v>
      </c>
      <c r="B175" s="3">
        <v>44713</v>
      </c>
      <c r="C175" s="1" t="s">
        <v>4671</v>
      </c>
      <c r="D175" t="s">
        <v>3593</v>
      </c>
      <c r="E175" t="s">
        <v>3594</v>
      </c>
      <c r="F175" t="s">
        <v>3595</v>
      </c>
      <c r="G175" t="s">
        <v>3</v>
      </c>
      <c r="H175" t="s">
        <v>83</v>
      </c>
      <c r="I175" t="s">
        <v>7</v>
      </c>
      <c r="J175" t="s">
        <v>3596</v>
      </c>
      <c r="K175" t="s">
        <v>3597</v>
      </c>
      <c r="L175" t="s">
        <v>3598</v>
      </c>
      <c r="M175" t="s">
        <v>3599</v>
      </c>
      <c r="N175" t="s">
        <v>88</v>
      </c>
      <c r="O175" t="s">
        <v>89</v>
      </c>
      <c r="P175" t="s">
        <v>90</v>
      </c>
      <c r="Q175" t="s">
        <v>91</v>
      </c>
      <c r="R175" t="s">
        <v>92</v>
      </c>
      <c r="S175" t="s">
        <v>93</v>
      </c>
      <c r="T175" t="s">
        <v>17</v>
      </c>
      <c r="U175" t="s">
        <v>18</v>
      </c>
      <c r="V175" t="s">
        <v>19</v>
      </c>
      <c r="W175" t="s">
        <v>20</v>
      </c>
      <c r="X175" t="s">
        <v>21</v>
      </c>
      <c r="Y175" t="s">
        <v>94</v>
      </c>
      <c r="Z175" t="s">
        <v>95</v>
      </c>
      <c r="AA175" t="s">
        <v>96</v>
      </c>
      <c r="AB175" t="s">
        <v>97</v>
      </c>
      <c r="AC175" t="s">
        <v>26</v>
      </c>
      <c r="AD175" t="s">
        <v>98</v>
      </c>
      <c r="AE175" t="s">
        <v>99</v>
      </c>
      <c r="AF175" t="s">
        <v>100</v>
      </c>
      <c r="AG175" t="s">
        <v>35</v>
      </c>
      <c r="AH175" t="s">
        <v>101</v>
      </c>
      <c r="AI175" t="s">
        <v>102</v>
      </c>
      <c r="AJ175" t="s">
        <v>103</v>
      </c>
      <c r="AK175" t="s">
        <v>104</v>
      </c>
      <c r="AL175" t="s">
        <v>40</v>
      </c>
      <c r="AM175" t="s">
        <v>105</v>
      </c>
      <c r="AN175" t="s">
        <v>106</v>
      </c>
      <c r="AO175" t="s">
        <v>43</v>
      </c>
      <c r="AP175" t="s">
        <v>44</v>
      </c>
      <c r="AQ175" t="s">
        <v>107</v>
      </c>
      <c r="AR175" t="s">
        <v>108</v>
      </c>
      <c r="AS175" t="s">
        <v>47</v>
      </c>
      <c r="AT175" t="s">
        <v>48</v>
      </c>
      <c r="AU175" t="s">
        <v>109</v>
      </c>
      <c r="AV175" t="s">
        <v>110</v>
      </c>
      <c r="AW175" t="s">
        <v>111</v>
      </c>
      <c r="AX175" t="s">
        <v>112</v>
      </c>
      <c r="AY175" t="s">
        <v>113</v>
      </c>
      <c r="AZ175" t="s">
        <v>114</v>
      </c>
      <c r="BA175" t="s">
        <v>115</v>
      </c>
      <c r="BB175" t="s">
        <v>116</v>
      </c>
      <c r="BC175" t="s">
        <v>117</v>
      </c>
      <c r="BD175" t="s">
        <v>118</v>
      </c>
      <c r="BE175" t="s">
        <v>60</v>
      </c>
      <c r="BF175" t="s">
        <v>61</v>
      </c>
      <c r="BG175" t="s">
        <v>62</v>
      </c>
      <c r="BH175" t="s">
        <v>119</v>
      </c>
      <c r="BI175" t="s">
        <v>64</v>
      </c>
      <c r="BJ175" t="s">
        <v>65</v>
      </c>
      <c r="BK175" t="s">
        <v>66</v>
      </c>
      <c r="BL175" t="s">
        <v>67</v>
      </c>
      <c r="BM175" t="s">
        <v>68</v>
      </c>
      <c r="BN175" t="s">
        <v>69</v>
      </c>
      <c r="BO175" t="s">
        <v>70</v>
      </c>
      <c r="BP175" t="s">
        <v>71</v>
      </c>
      <c r="BQ175" t="s">
        <v>72</v>
      </c>
      <c r="BR175" t="s">
        <v>3600</v>
      </c>
      <c r="BS175" t="s">
        <v>3601</v>
      </c>
      <c r="BT175" t="s">
        <v>3602</v>
      </c>
      <c r="BU175" t="s">
        <v>3603</v>
      </c>
      <c r="BV175" t="s">
        <v>3</v>
      </c>
      <c r="BW175" t="s">
        <v>83</v>
      </c>
      <c r="BX175" t="s">
        <v>7</v>
      </c>
      <c r="BY175" t="s">
        <v>8</v>
      </c>
      <c r="BZ175" t="s">
        <v>90</v>
      </c>
      <c r="CA175" t="s">
        <v>91</v>
      </c>
      <c r="CB175" t="s">
        <v>92</v>
      </c>
      <c r="CC175" t="s">
        <v>3604</v>
      </c>
      <c r="CD175" t="s">
        <v>17</v>
      </c>
      <c r="CE175" t="s">
        <v>18</v>
      </c>
      <c r="CF175" t="s">
        <v>19</v>
      </c>
      <c r="CG175" t="s">
        <v>20</v>
      </c>
      <c r="CH175" t="s">
        <v>21</v>
      </c>
      <c r="CI175" t="s">
        <v>3605</v>
      </c>
      <c r="CJ175" t="s">
        <v>3599</v>
      </c>
      <c r="CK175" t="s">
        <v>3597</v>
      </c>
      <c r="CL175" t="s">
        <v>3606</v>
      </c>
      <c r="CM175" t="s">
        <v>26</v>
      </c>
      <c r="CN175" t="s">
        <v>98</v>
      </c>
      <c r="CO175" t="s">
        <v>99</v>
      </c>
      <c r="CP175" t="s">
        <v>100</v>
      </c>
      <c r="CQ175" t="s">
        <v>35</v>
      </c>
      <c r="CR175" t="s">
        <v>3607</v>
      </c>
      <c r="CS175" t="s">
        <v>3608</v>
      </c>
      <c r="CT175" t="s">
        <v>204</v>
      </c>
      <c r="CU175" t="s">
        <v>3609</v>
      </c>
      <c r="CV175" t="s">
        <v>40</v>
      </c>
      <c r="CW175" t="s">
        <v>207</v>
      </c>
      <c r="CX175" t="s">
        <v>208</v>
      </c>
      <c r="CY175" t="s">
        <v>43</v>
      </c>
      <c r="CZ175" t="s">
        <v>44</v>
      </c>
      <c r="DA175" t="s">
        <v>3610</v>
      </c>
      <c r="DB175" t="s">
        <v>170</v>
      </c>
      <c r="DC175" t="s">
        <v>47</v>
      </c>
      <c r="DD175" t="s">
        <v>48</v>
      </c>
      <c r="DE175" t="s">
        <v>49</v>
      </c>
      <c r="DF175" t="s">
        <v>110</v>
      </c>
      <c r="DG175" t="s">
        <v>111</v>
      </c>
      <c r="DH175" t="s">
        <v>112</v>
      </c>
      <c r="DI175" t="s">
        <v>113</v>
      </c>
      <c r="DJ175" t="s">
        <v>3611</v>
      </c>
      <c r="DK175" t="s">
        <v>3612</v>
      </c>
      <c r="DL175" t="s">
        <v>116</v>
      </c>
      <c r="DM175" t="s">
        <v>117</v>
      </c>
      <c r="DN175" t="s">
        <v>118</v>
      </c>
      <c r="DO175" t="s">
        <v>60</v>
      </c>
      <c r="DP175" t="s">
        <v>61</v>
      </c>
      <c r="DQ175" t="s">
        <v>62</v>
      </c>
      <c r="DR175" t="s">
        <v>119</v>
      </c>
      <c r="DS175" t="s">
        <v>64</v>
      </c>
      <c r="DT175" t="s">
        <v>65</v>
      </c>
      <c r="DU175" t="s">
        <v>66</v>
      </c>
      <c r="DV175" t="s">
        <v>67</v>
      </c>
      <c r="DW175" t="s">
        <v>68</v>
      </c>
      <c r="DX175" t="s">
        <v>69</v>
      </c>
      <c r="DY175" t="s">
        <v>70</v>
      </c>
      <c r="DZ175" t="s">
        <v>71</v>
      </c>
      <c r="EA175" t="s">
        <v>72</v>
      </c>
      <c r="EB175" t="s">
        <v>73</v>
      </c>
      <c r="EC175" t="s">
        <v>833</v>
      </c>
      <c r="ED175" t="s">
        <v>75</v>
      </c>
      <c r="EE175" t="s">
        <v>76</v>
      </c>
      <c r="EF175" t="s">
        <v>77</v>
      </c>
      <c r="EG175" t="s">
        <v>132</v>
      </c>
      <c r="EH175" t="s">
        <v>73</v>
      </c>
      <c r="EI175" t="s">
        <v>833</v>
      </c>
      <c r="EJ175" t="s">
        <v>75</v>
      </c>
      <c r="EK175" t="s">
        <v>76</v>
      </c>
      <c r="EL175" t="s">
        <v>77</v>
      </c>
      <c r="EM175" t="s">
        <v>132</v>
      </c>
    </row>
    <row r="176" spans="1:215" x14ac:dyDescent="0.25">
      <c r="A176" s="1" t="s">
        <v>4676</v>
      </c>
      <c r="B176" s="3">
        <v>44713</v>
      </c>
      <c r="C176" s="1" t="s">
        <v>4658</v>
      </c>
      <c r="D176" t="s">
        <v>3613</v>
      </c>
      <c r="E176" t="s">
        <v>3614</v>
      </c>
      <c r="F176" t="s">
        <v>1587</v>
      </c>
      <c r="G176" t="s">
        <v>3</v>
      </c>
      <c r="H176" t="s">
        <v>4</v>
      </c>
      <c r="I176" t="s">
        <v>1121</v>
      </c>
      <c r="J176" t="s">
        <v>365</v>
      </c>
      <c r="K176" t="s">
        <v>1588</v>
      </c>
      <c r="L176" t="s">
        <v>523</v>
      </c>
      <c r="M176" t="s">
        <v>1589</v>
      </c>
      <c r="N176" t="s">
        <v>7</v>
      </c>
      <c r="O176" t="s">
        <v>1123</v>
      </c>
      <c r="P176" t="s">
        <v>1124</v>
      </c>
      <c r="Q176" t="s">
        <v>1125</v>
      </c>
      <c r="R176" t="s">
        <v>1126</v>
      </c>
      <c r="S176" t="s">
        <v>88</v>
      </c>
      <c r="T176" t="s">
        <v>819</v>
      </c>
      <c r="U176" t="s">
        <v>90</v>
      </c>
      <c r="V176" t="s">
        <v>228</v>
      </c>
      <c r="W176" t="s">
        <v>15</v>
      </c>
      <c r="X176" t="s">
        <v>147</v>
      </c>
      <c r="Y176" t="s">
        <v>17</v>
      </c>
      <c r="Z176" t="s">
        <v>18</v>
      </c>
      <c r="AA176" t="s">
        <v>19</v>
      </c>
      <c r="AB176" t="s">
        <v>20</v>
      </c>
      <c r="AC176" t="s">
        <v>21</v>
      </c>
      <c r="AD176" t="s">
        <v>3615</v>
      </c>
      <c r="AE176" t="s">
        <v>3616</v>
      </c>
      <c r="AF176" t="s">
        <v>3617</v>
      </c>
      <c r="AG176" t="s">
        <v>3618</v>
      </c>
      <c r="AH176" t="s">
        <v>26</v>
      </c>
      <c r="AI176" t="s">
        <v>98</v>
      </c>
      <c r="AJ176" t="s">
        <v>99</v>
      </c>
      <c r="AK176" t="s">
        <v>100</v>
      </c>
      <c r="AL176" t="s">
        <v>35</v>
      </c>
      <c r="AM176" t="s">
        <v>1001</v>
      </c>
      <c r="AN176" t="s">
        <v>3619</v>
      </c>
      <c r="AO176" t="s">
        <v>3620</v>
      </c>
      <c r="AP176" t="s">
        <v>3621</v>
      </c>
      <c r="AQ176" t="s">
        <v>3622</v>
      </c>
      <c r="AR176" t="s">
        <v>207</v>
      </c>
      <c r="AS176" t="s">
        <v>208</v>
      </c>
      <c r="AT176" t="s">
        <v>299</v>
      </c>
      <c r="AU176" t="s">
        <v>44</v>
      </c>
      <c r="AV176" t="s">
        <v>3623</v>
      </c>
      <c r="AW176" t="s">
        <v>170</v>
      </c>
      <c r="AX176" t="s">
        <v>47</v>
      </c>
      <c r="AY176" t="s">
        <v>48</v>
      </c>
      <c r="AZ176" t="s">
        <v>49</v>
      </c>
      <c r="BA176" t="s">
        <v>110</v>
      </c>
      <c r="BB176" t="s">
        <v>111</v>
      </c>
      <c r="BC176" t="s">
        <v>112</v>
      </c>
      <c r="BD176" t="s">
        <v>113</v>
      </c>
      <c r="BE176" t="s">
        <v>3624</v>
      </c>
      <c r="BF176" t="s">
        <v>3625</v>
      </c>
      <c r="BG176" t="s">
        <v>3626</v>
      </c>
      <c r="BH176" t="s">
        <v>116</v>
      </c>
      <c r="BI176" t="s">
        <v>117</v>
      </c>
      <c r="BJ176" t="s">
        <v>118</v>
      </c>
      <c r="BK176" t="s">
        <v>60</v>
      </c>
      <c r="BL176" t="s">
        <v>61</v>
      </c>
      <c r="BM176" t="s">
        <v>62</v>
      </c>
      <c r="BN176" t="s">
        <v>119</v>
      </c>
      <c r="BO176" t="s">
        <v>64</v>
      </c>
      <c r="BP176" t="s">
        <v>65</v>
      </c>
      <c r="BQ176" t="s">
        <v>66</v>
      </c>
      <c r="BR176" t="s">
        <v>67</v>
      </c>
      <c r="BS176" t="s">
        <v>68</v>
      </c>
      <c r="BT176" t="s">
        <v>69</v>
      </c>
      <c r="BU176" t="s">
        <v>70</v>
      </c>
      <c r="BV176" t="s">
        <v>71</v>
      </c>
      <c r="BW176" t="s">
        <v>72</v>
      </c>
      <c r="BX176" t="s">
        <v>1603</v>
      </c>
      <c r="BY176" t="s">
        <v>1604</v>
      </c>
      <c r="BZ176" t="s">
        <v>1605</v>
      </c>
      <c r="CA176" t="s">
        <v>1606</v>
      </c>
      <c r="CB176" t="s">
        <v>3</v>
      </c>
      <c r="CC176" t="s">
        <v>4</v>
      </c>
      <c r="CD176" t="s">
        <v>32</v>
      </c>
      <c r="CE176" t="s">
        <v>1607</v>
      </c>
      <c r="CF176" t="s">
        <v>1588</v>
      </c>
      <c r="CG176" t="s">
        <v>1130</v>
      </c>
      <c r="CH176" t="s">
        <v>1608</v>
      </c>
      <c r="CI176" t="s">
        <v>7</v>
      </c>
      <c r="CJ176" t="s">
        <v>8</v>
      </c>
      <c r="CK176" t="s">
        <v>1609</v>
      </c>
      <c r="CL176" t="s">
        <v>1610</v>
      </c>
      <c r="CM176" t="s">
        <v>1129</v>
      </c>
      <c r="CN176" t="s">
        <v>1611</v>
      </c>
      <c r="CO176" t="s">
        <v>1612</v>
      </c>
      <c r="CP176" t="s">
        <v>228</v>
      </c>
      <c r="CQ176" t="s">
        <v>15</v>
      </c>
      <c r="CR176" t="s">
        <v>745</v>
      </c>
      <c r="CS176" t="s">
        <v>17</v>
      </c>
      <c r="CT176" t="s">
        <v>18</v>
      </c>
      <c r="CU176" t="s">
        <v>19</v>
      </c>
      <c r="CV176" t="s">
        <v>20</v>
      </c>
      <c r="CW176" t="s">
        <v>21</v>
      </c>
      <c r="CX176" t="s">
        <v>1161</v>
      </c>
      <c r="CY176" t="s">
        <v>1126</v>
      </c>
      <c r="CZ176" t="s">
        <v>1124</v>
      </c>
      <c r="DA176" t="s">
        <v>1162</v>
      </c>
      <c r="DB176" t="s">
        <v>26</v>
      </c>
      <c r="DC176" t="s">
        <v>1163</v>
      </c>
      <c r="DD176" t="s">
        <v>1164</v>
      </c>
      <c r="DE176" t="s">
        <v>1165</v>
      </c>
      <c r="DF176" t="s">
        <v>1166</v>
      </c>
      <c r="DG176" t="s">
        <v>1167</v>
      </c>
      <c r="DH176" t="s">
        <v>32</v>
      </c>
      <c r="DI176" t="s">
        <v>161</v>
      </c>
      <c r="DJ176" t="s">
        <v>34</v>
      </c>
      <c r="DK176" t="s">
        <v>35</v>
      </c>
      <c r="DL176" t="s">
        <v>1168</v>
      </c>
      <c r="DM176" t="s">
        <v>1169</v>
      </c>
      <c r="DN176" t="s">
        <v>1170</v>
      </c>
      <c r="DO176" t="s">
        <v>1171</v>
      </c>
      <c r="DP176" t="s">
        <v>1172</v>
      </c>
      <c r="DQ176" t="s">
        <v>167</v>
      </c>
      <c r="DR176" t="s">
        <v>1173</v>
      </c>
      <c r="DS176" t="s">
        <v>299</v>
      </c>
      <c r="DT176" t="s">
        <v>1174</v>
      </c>
      <c r="DU176" t="s">
        <v>1175</v>
      </c>
      <c r="DV176" t="s">
        <v>170</v>
      </c>
      <c r="DW176" t="s">
        <v>47</v>
      </c>
      <c r="DX176" t="s">
        <v>48</v>
      </c>
      <c r="DY176" t="s">
        <v>49</v>
      </c>
      <c r="DZ176" t="s">
        <v>1176</v>
      </c>
      <c r="EA176" t="s">
        <v>1177</v>
      </c>
      <c r="EB176" t="s">
        <v>1178</v>
      </c>
      <c r="EC176" t="s">
        <v>53</v>
      </c>
      <c r="ED176" t="s">
        <v>1179</v>
      </c>
      <c r="EE176" t="s">
        <v>1180</v>
      </c>
      <c r="EF176" t="s">
        <v>1181</v>
      </c>
      <c r="EG176" t="s">
        <v>1182</v>
      </c>
      <c r="EH176" t="s">
        <v>563</v>
      </c>
      <c r="EI176" t="s">
        <v>1183</v>
      </c>
      <c r="EJ176" t="s">
        <v>178</v>
      </c>
      <c r="EK176" t="s">
        <v>179</v>
      </c>
      <c r="EL176" t="s">
        <v>62</v>
      </c>
      <c r="EM176" t="s">
        <v>63</v>
      </c>
      <c r="EN176" t="s">
        <v>64</v>
      </c>
      <c r="EO176" t="s">
        <v>65</v>
      </c>
      <c r="EP176" t="s">
        <v>66</v>
      </c>
      <c r="EQ176" t="s">
        <v>67</v>
      </c>
      <c r="ER176" t="s">
        <v>68</v>
      </c>
      <c r="ES176" t="s">
        <v>69</v>
      </c>
      <c r="ET176" t="s">
        <v>70</v>
      </c>
      <c r="EU176" t="s">
        <v>71</v>
      </c>
      <c r="EV176" t="s">
        <v>72</v>
      </c>
      <c r="EW176" t="s">
        <v>73</v>
      </c>
      <c r="EX176" t="s">
        <v>1613</v>
      </c>
      <c r="EY176" t="s">
        <v>1614</v>
      </c>
      <c r="EZ176" t="s">
        <v>76</v>
      </c>
      <c r="FA176" t="s">
        <v>77</v>
      </c>
      <c r="FB176" t="s">
        <v>78</v>
      </c>
      <c r="FC176" t="s">
        <v>243</v>
      </c>
      <c r="FD176" t="s">
        <v>73</v>
      </c>
      <c r="FE176" t="s">
        <v>1613</v>
      </c>
      <c r="FF176" t="s">
        <v>75</v>
      </c>
      <c r="FG176" t="s">
        <v>76</v>
      </c>
      <c r="FH176" t="s">
        <v>77</v>
      </c>
      <c r="FI176" t="s">
        <v>243</v>
      </c>
    </row>
    <row r="177" spans="1:183" x14ac:dyDescent="0.25">
      <c r="A177" s="1" t="s">
        <v>4676</v>
      </c>
      <c r="B177" s="3">
        <v>44713</v>
      </c>
      <c r="C177" s="1" t="s">
        <v>4660</v>
      </c>
      <c r="D177" t="s">
        <v>3627</v>
      </c>
      <c r="E177" t="s">
        <v>3628</v>
      </c>
      <c r="F177" t="s">
        <v>1587</v>
      </c>
      <c r="G177" t="s">
        <v>3</v>
      </c>
      <c r="H177" t="s">
        <v>4</v>
      </c>
      <c r="I177" t="s">
        <v>1121</v>
      </c>
      <c r="J177" t="s">
        <v>365</v>
      </c>
      <c r="K177" t="s">
        <v>1588</v>
      </c>
      <c r="L177" t="s">
        <v>523</v>
      </c>
      <c r="M177" t="s">
        <v>1589</v>
      </c>
      <c r="N177" t="s">
        <v>7</v>
      </c>
      <c r="O177" t="s">
        <v>1123</v>
      </c>
      <c r="P177" t="s">
        <v>1124</v>
      </c>
      <c r="Q177" t="s">
        <v>1125</v>
      </c>
      <c r="R177" t="s">
        <v>1126</v>
      </c>
      <c r="S177" t="s">
        <v>88</v>
      </c>
      <c r="T177" t="s">
        <v>819</v>
      </c>
      <c r="U177" t="s">
        <v>90</v>
      </c>
      <c r="V177" t="s">
        <v>228</v>
      </c>
      <c r="W177" t="s">
        <v>15</v>
      </c>
      <c r="X177" t="s">
        <v>339</v>
      </c>
      <c r="Y177" t="s">
        <v>17</v>
      </c>
      <c r="Z177" t="s">
        <v>18</v>
      </c>
      <c r="AA177" t="s">
        <v>19</v>
      </c>
      <c r="AB177" t="s">
        <v>20</v>
      </c>
      <c r="AC177" t="s">
        <v>21</v>
      </c>
      <c r="AD177" t="s">
        <v>1222</v>
      </c>
      <c r="AE177" t="s">
        <v>1223</v>
      </c>
      <c r="AF177" t="s">
        <v>1224</v>
      </c>
      <c r="AG177" t="s">
        <v>1225</v>
      </c>
      <c r="AH177" t="s">
        <v>1226</v>
      </c>
      <c r="AI177" t="s">
        <v>1227</v>
      </c>
      <c r="AJ177" t="s">
        <v>1228</v>
      </c>
      <c r="AK177" t="s">
        <v>1229</v>
      </c>
      <c r="AL177" t="s">
        <v>1230</v>
      </c>
      <c r="AM177" t="s">
        <v>1231</v>
      </c>
      <c r="AN177" t="s">
        <v>1232</v>
      </c>
      <c r="AO177" t="s">
        <v>32</v>
      </c>
      <c r="AP177" t="s">
        <v>161</v>
      </c>
      <c r="AQ177" t="s">
        <v>1233</v>
      </c>
      <c r="AR177" t="s">
        <v>1231</v>
      </c>
      <c r="AS177" t="s">
        <v>1232</v>
      </c>
      <c r="AT177" t="s">
        <v>1159</v>
      </c>
      <c r="AU177" t="s">
        <v>1234</v>
      </c>
      <c r="AV177" t="s">
        <v>1235</v>
      </c>
      <c r="AW177" t="s">
        <v>1236</v>
      </c>
      <c r="AX177" t="s">
        <v>1237</v>
      </c>
      <c r="AY177" t="s">
        <v>326</v>
      </c>
      <c r="AZ177" t="s">
        <v>1238</v>
      </c>
      <c r="BA177" t="s">
        <v>35</v>
      </c>
      <c r="BB177" t="s">
        <v>1239</v>
      </c>
      <c r="BC177" t="s">
        <v>1240</v>
      </c>
      <c r="BD177" t="s">
        <v>1241</v>
      </c>
      <c r="BE177" t="s">
        <v>1242</v>
      </c>
      <c r="BF177" t="s">
        <v>931</v>
      </c>
      <c r="BG177" t="s">
        <v>387</v>
      </c>
      <c r="BH177" t="s">
        <v>388</v>
      </c>
      <c r="BI177" t="s">
        <v>43</v>
      </c>
      <c r="BJ177" t="s">
        <v>44</v>
      </c>
      <c r="BK177" t="s">
        <v>1243</v>
      </c>
      <c r="BL177" t="s">
        <v>170</v>
      </c>
      <c r="BM177" t="s">
        <v>47</v>
      </c>
      <c r="BN177" t="s">
        <v>48</v>
      </c>
      <c r="BO177" t="s">
        <v>49</v>
      </c>
      <c r="BP177" t="s">
        <v>110</v>
      </c>
      <c r="BQ177" t="s">
        <v>1244</v>
      </c>
      <c r="BR177" t="s">
        <v>1245</v>
      </c>
      <c r="BS177" t="s">
        <v>113</v>
      </c>
      <c r="BT177" t="s">
        <v>1246</v>
      </c>
      <c r="BU177" t="s">
        <v>1247</v>
      </c>
      <c r="BV177" t="s">
        <v>1248</v>
      </c>
      <c r="BW177" t="s">
        <v>672</v>
      </c>
      <c r="BX177" t="s">
        <v>117</v>
      </c>
      <c r="BY177" t="s">
        <v>118</v>
      </c>
      <c r="BZ177" t="s">
        <v>60</v>
      </c>
      <c r="CA177" t="s">
        <v>179</v>
      </c>
      <c r="CB177" t="s">
        <v>62</v>
      </c>
      <c r="CC177" t="s">
        <v>63</v>
      </c>
      <c r="CD177" t="s">
        <v>64</v>
      </c>
      <c r="CE177" t="s">
        <v>65</v>
      </c>
      <c r="CF177" t="s">
        <v>66</v>
      </c>
      <c r="CG177" t="s">
        <v>67</v>
      </c>
      <c r="CH177" t="s">
        <v>1249</v>
      </c>
      <c r="CI177" t="s">
        <v>69</v>
      </c>
      <c r="CJ177" t="s">
        <v>70</v>
      </c>
      <c r="CK177" t="s">
        <v>71</v>
      </c>
      <c r="CL177" t="s">
        <v>72</v>
      </c>
      <c r="CM177" t="s">
        <v>1603</v>
      </c>
      <c r="CN177" t="s">
        <v>1604</v>
      </c>
      <c r="CO177" t="s">
        <v>1605</v>
      </c>
      <c r="CP177" t="s">
        <v>1606</v>
      </c>
      <c r="CQ177" t="s">
        <v>3</v>
      </c>
      <c r="CR177" t="s">
        <v>4</v>
      </c>
      <c r="CS177" t="s">
        <v>32</v>
      </c>
      <c r="CT177" t="s">
        <v>1607</v>
      </c>
      <c r="CU177" t="s">
        <v>1588</v>
      </c>
      <c r="CV177" t="s">
        <v>1130</v>
      </c>
      <c r="CW177" t="s">
        <v>1608</v>
      </c>
      <c r="CX177" t="s">
        <v>7</v>
      </c>
      <c r="CY177" t="s">
        <v>8</v>
      </c>
      <c r="CZ177" t="s">
        <v>1609</v>
      </c>
      <c r="DA177" t="s">
        <v>1610</v>
      </c>
      <c r="DB177" t="s">
        <v>1129</v>
      </c>
      <c r="DC177" t="s">
        <v>1611</v>
      </c>
      <c r="DD177" t="s">
        <v>1612</v>
      </c>
      <c r="DE177" t="s">
        <v>228</v>
      </c>
      <c r="DF177" t="s">
        <v>15</v>
      </c>
      <c r="DG177" t="s">
        <v>745</v>
      </c>
      <c r="DH177" t="s">
        <v>17</v>
      </c>
      <c r="DI177" t="s">
        <v>18</v>
      </c>
      <c r="DJ177" t="s">
        <v>19</v>
      </c>
      <c r="DK177" t="s">
        <v>20</v>
      </c>
      <c r="DL177" t="s">
        <v>21</v>
      </c>
      <c r="DM177" t="s">
        <v>1161</v>
      </c>
      <c r="DN177" t="s">
        <v>1126</v>
      </c>
      <c r="DO177" t="s">
        <v>1124</v>
      </c>
      <c r="DP177" t="s">
        <v>1162</v>
      </c>
      <c r="DQ177" t="s">
        <v>26</v>
      </c>
      <c r="DR177" t="s">
        <v>1163</v>
      </c>
      <c r="DS177" t="s">
        <v>1164</v>
      </c>
      <c r="DT177" t="s">
        <v>1165</v>
      </c>
      <c r="DU177" t="s">
        <v>1166</v>
      </c>
      <c r="DV177" t="s">
        <v>1167</v>
      </c>
      <c r="DW177" t="s">
        <v>32</v>
      </c>
      <c r="DX177" t="s">
        <v>161</v>
      </c>
      <c r="DY177" t="s">
        <v>34</v>
      </c>
      <c r="DZ177" t="s">
        <v>35</v>
      </c>
      <c r="EA177" t="s">
        <v>1168</v>
      </c>
      <c r="EB177" t="s">
        <v>1169</v>
      </c>
      <c r="EC177" t="s">
        <v>1170</v>
      </c>
      <c r="ED177" t="s">
        <v>1171</v>
      </c>
      <c r="EE177" t="s">
        <v>1172</v>
      </c>
      <c r="EF177" t="s">
        <v>167</v>
      </c>
      <c r="EG177" t="s">
        <v>1173</v>
      </c>
      <c r="EH177" t="s">
        <v>299</v>
      </c>
      <c r="EI177" t="s">
        <v>1174</v>
      </c>
      <c r="EJ177" t="s">
        <v>1175</v>
      </c>
      <c r="EK177" t="s">
        <v>170</v>
      </c>
      <c r="EL177" t="s">
        <v>47</v>
      </c>
      <c r="EM177" t="s">
        <v>48</v>
      </c>
      <c r="EN177" t="s">
        <v>49</v>
      </c>
      <c r="EO177" t="s">
        <v>1176</v>
      </c>
      <c r="EP177" t="s">
        <v>1177</v>
      </c>
      <c r="EQ177" t="s">
        <v>1178</v>
      </c>
      <c r="ER177" t="s">
        <v>53</v>
      </c>
      <c r="ES177" t="s">
        <v>1179</v>
      </c>
      <c r="ET177" t="s">
        <v>1180</v>
      </c>
      <c r="EU177" t="s">
        <v>1181</v>
      </c>
      <c r="EV177" t="s">
        <v>1182</v>
      </c>
      <c r="EW177" t="s">
        <v>563</v>
      </c>
      <c r="EX177" t="s">
        <v>1183</v>
      </c>
      <c r="EY177" t="s">
        <v>178</v>
      </c>
      <c r="EZ177" t="s">
        <v>179</v>
      </c>
      <c r="FA177" t="s">
        <v>62</v>
      </c>
      <c r="FB177" t="s">
        <v>63</v>
      </c>
      <c r="FC177" t="s">
        <v>64</v>
      </c>
      <c r="FD177" t="s">
        <v>65</v>
      </c>
      <c r="FE177" t="s">
        <v>66</v>
      </c>
      <c r="FF177" t="s">
        <v>67</v>
      </c>
      <c r="FG177" t="s">
        <v>68</v>
      </c>
      <c r="FH177" t="s">
        <v>69</v>
      </c>
      <c r="FI177" t="s">
        <v>70</v>
      </c>
      <c r="FJ177" t="s">
        <v>71</v>
      </c>
      <c r="FK177" t="s">
        <v>72</v>
      </c>
      <c r="FL177" t="s">
        <v>73</v>
      </c>
      <c r="FM177" t="s">
        <v>1613</v>
      </c>
      <c r="FN177" t="s">
        <v>1614</v>
      </c>
      <c r="FO177" t="s">
        <v>76</v>
      </c>
      <c r="FP177" t="s">
        <v>77</v>
      </c>
      <c r="FQ177" t="s">
        <v>78</v>
      </c>
      <c r="FR177" t="s">
        <v>243</v>
      </c>
      <c r="FS177" t="s">
        <v>73</v>
      </c>
      <c r="FT177" t="s">
        <v>1613</v>
      </c>
      <c r="FU177" t="s">
        <v>75</v>
      </c>
      <c r="FV177" t="s">
        <v>76</v>
      </c>
      <c r="FW177" t="s">
        <v>77</v>
      </c>
      <c r="FX177" t="s">
        <v>243</v>
      </c>
    </row>
    <row r="178" spans="1:183" x14ac:dyDescent="0.25">
      <c r="A178" s="1" t="s">
        <v>4676</v>
      </c>
      <c r="B178" s="3">
        <v>44713</v>
      </c>
      <c r="C178" s="1" t="s">
        <v>4660</v>
      </c>
      <c r="D178" t="s">
        <v>3629</v>
      </c>
      <c r="E178" t="s">
        <v>3630</v>
      </c>
      <c r="F178" t="s">
        <v>1856</v>
      </c>
      <c r="G178" t="s">
        <v>1857</v>
      </c>
      <c r="H178" t="s">
        <v>1858</v>
      </c>
      <c r="I178" t="s">
        <v>3</v>
      </c>
      <c r="J178" t="s">
        <v>1859</v>
      </c>
      <c r="K178" t="s">
        <v>1477</v>
      </c>
      <c r="L178" t="s">
        <v>1430</v>
      </c>
      <c r="M178" t="s">
        <v>950</v>
      </c>
      <c r="N178" t="s">
        <v>1860</v>
      </c>
      <c r="O178" t="s">
        <v>520</v>
      </c>
      <c r="P178" t="s">
        <v>7</v>
      </c>
      <c r="Q178" t="s">
        <v>1861</v>
      </c>
      <c r="R178" t="s">
        <v>1862</v>
      </c>
      <c r="S178" t="s">
        <v>1863</v>
      </c>
      <c r="T178" t="s">
        <v>1864</v>
      </c>
      <c r="U178" t="s">
        <v>88</v>
      </c>
      <c r="V178" t="s">
        <v>1865</v>
      </c>
      <c r="W178" t="s">
        <v>1866</v>
      </c>
      <c r="X178" t="s">
        <v>1867</v>
      </c>
      <c r="Y178" t="s">
        <v>1868</v>
      </c>
      <c r="Z178" t="s">
        <v>1869</v>
      </c>
      <c r="AA178" t="s">
        <v>332</v>
      </c>
      <c r="AB178" t="s">
        <v>1339</v>
      </c>
      <c r="AC178" t="s">
        <v>90</v>
      </c>
      <c r="AD178" t="s">
        <v>228</v>
      </c>
      <c r="AE178" t="s">
        <v>15</v>
      </c>
      <c r="AF178" t="s">
        <v>858</v>
      </c>
      <c r="AG178" t="s">
        <v>17</v>
      </c>
      <c r="AH178" t="s">
        <v>18</v>
      </c>
      <c r="AI178" t="s">
        <v>19</v>
      </c>
      <c r="AJ178" t="s">
        <v>20</v>
      </c>
      <c r="AK178" t="s">
        <v>21</v>
      </c>
      <c r="AL178" t="s">
        <v>3631</v>
      </c>
      <c r="AM178" t="s">
        <v>3632</v>
      </c>
      <c r="AN178" t="s">
        <v>3633</v>
      </c>
      <c r="AO178" t="s">
        <v>3634</v>
      </c>
      <c r="AP178" t="s">
        <v>3635</v>
      </c>
      <c r="AQ178" t="s">
        <v>3636</v>
      </c>
      <c r="AR178" t="s">
        <v>3637</v>
      </c>
      <c r="AS178" t="s">
        <v>99</v>
      </c>
      <c r="AT178" t="s">
        <v>100</v>
      </c>
      <c r="AU178" t="s">
        <v>35</v>
      </c>
      <c r="AV178" t="s">
        <v>3638</v>
      </c>
      <c r="AW178" t="s">
        <v>3639</v>
      </c>
      <c r="AX178" t="s">
        <v>204</v>
      </c>
      <c r="AY178" t="s">
        <v>3640</v>
      </c>
      <c r="AZ178" t="s">
        <v>3641</v>
      </c>
      <c r="BA178" t="s">
        <v>207</v>
      </c>
      <c r="BB178" t="s">
        <v>208</v>
      </c>
      <c r="BC178" t="s">
        <v>299</v>
      </c>
      <c r="BD178" t="s">
        <v>44</v>
      </c>
      <c r="BE178" t="s">
        <v>3642</v>
      </c>
      <c r="BF178" t="s">
        <v>170</v>
      </c>
      <c r="BG178" t="s">
        <v>47</v>
      </c>
      <c r="BH178" t="s">
        <v>48</v>
      </c>
      <c r="BI178" t="s">
        <v>49</v>
      </c>
      <c r="BJ178" t="s">
        <v>210</v>
      </c>
      <c r="BK178" t="s">
        <v>211</v>
      </c>
      <c r="BL178" t="s">
        <v>212</v>
      </c>
      <c r="BM178" t="s">
        <v>113</v>
      </c>
      <c r="BN178" t="s">
        <v>3643</v>
      </c>
      <c r="BO178" t="s">
        <v>3644</v>
      </c>
      <c r="BP178" t="s">
        <v>3645</v>
      </c>
      <c r="BQ178" t="s">
        <v>116</v>
      </c>
      <c r="BR178" t="s">
        <v>117</v>
      </c>
      <c r="BS178" t="s">
        <v>118</v>
      </c>
      <c r="BT178" t="s">
        <v>60</v>
      </c>
      <c r="BU178" t="s">
        <v>61</v>
      </c>
      <c r="BV178" t="s">
        <v>359</v>
      </c>
      <c r="BW178" t="s">
        <v>119</v>
      </c>
      <c r="BX178" t="s">
        <v>64</v>
      </c>
      <c r="BY178" t="s">
        <v>65</v>
      </c>
      <c r="BZ178" t="s">
        <v>66</v>
      </c>
      <c r="CA178" t="s">
        <v>67</v>
      </c>
      <c r="CB178" t="s">
        <v>68</v>
      </c>
      <c r="CC178" t="s">
        <v>69</v>
      </c>
      <c r="CD178" t="s">
        <v>70</v>
      </c>
      <c r="CE178" t="s">
        <v>71</v>
      </c>
      <c r="CF178" t="s">
        <v>72</v>
      </c>
      <c r="CG178" t="s">
        <v>1890</v>
      </c>
      <c r="CH178" t="s">
        <v>1891</v>
      </c>
      <c r="CI178" t="s">
        <v>1892</v>
      </c>
      <c r="CJ178" t="s">
        <v>1893</v>
      </c>
      <c r="CK178" t="s">
        <v>1857</v>
      </c>
      <c r="CL178" t="s">
        <v>1894</v>
      </c>
      <c r="CM178" t="s">
        <v>269</v>
      </c>
      <c r="CN178" t="s">
        <v>1859</v>
      </c>
      <c r="CO178" t="s">
        <v>32</v>
      </c>
      <c r="CP178" t="s">
        <v>1895</v>
      </c>
      <c r="CQ178" t="s">
        <v>950</v>
      </c>
      <c r="CR178" t="s">
        <v>1896</v>
      </c>
      <c r="CS178" t="s">
        <v>1897</v>
      </c>
      <c r="CT178" t="s">
        <v>7</v>
      </c>
      <c r="CU178" t="s">
        <v>1898</v>
      </c>
      <c r="CV178" t="s">
        <v>1867</v>
      </c>
      <c r="CW178" t="s">
        <v>1868</v>
      </c>
      <c r="CX178" t="s">
        <v>1869</v>
      </c>
      <c r="CY178" t="s">
        <v>1860</v>
      </c>
      <c r="CZ178" t="s">
        <v>1899</v>
      </c>
      <c r="DA178" t="s">
        <v>1900</v>
      </c>
      <c r="DB178" t="s">
        <v>1901</v>
      </c>
      <c r="DC178" t="s">
        <v>279</v>
      </c>
      <c r="DD178" t="s">
        <v>1335</v>
      </c>
      <c r="DE178" t="s">
        <v>1902</v>
      </c>
      <c r="DF178" t="s">
        <v>228</v>
      </c>
      <c r="DG178" t="s">
        <v>15</v>
      </c>
      <c r="DH178" t="s">
        <v>282</v>
      </c>
      <c r="DI178" t="s">
        <v>17</v>
      </c>
      <c r="DJ178" t="s">
        <v>18</v>
      </c>
      <c r="DK178" t="s">
        <v>19</v>
      </c>
      <c r="DL178" t="s">
        <v>20</v>
      </c>
      <c r="DM178" t="s">
        <v>21</v>
      </c>
      <c r="DN178" t="s">
        <v>1903</v>
      </c>
      <c r="DO178" t="s">
        <v>1864</v>
      </c>
      <c r="DP178" t="s">
        <v>1862</v>
      </c>
      <c r="DQ178" t="s">
        <v>1904</v>
      </c>
      <c r="DR178" t="s">
        <v>1808</v>
      </c>
      <c r="DS178" t="s">
        <v>1905</v>
      </c>
      <c r="DT178" t="s">
        <v>1906</v>
      </c>
      <c r="DU178" t="s">
        <v>1907</v>
      </c>
      <c r="DV178" t="s">
        <v>1908</v>
      </c>
      <c r="DW178" t="s">
        <v>1909</v>
      </c>
      <c r="DX178" t="s">
        <v>1910</v>
      </c>
      <c r="DY178" t="s">
        <v>1911</v>
      </c>
      <c r="DZ178" t="s">
        <v>32</v>
      </c>
      <c r="EA178" t="s">
        <v>161</v>
      </c>
      <c r="EB178" t="s">
        <v>34</v>
      </c>
      <c r="EC178" t="s">
        <v>35</v>
      </c>
      <c r="ED178" t="s">
        <v>1912</v>
      </c>
      <c r="EE178" t="s">
        <v>1913</v>
      </c>
      <c r="EF178" t="s">
        <v>1914</v>
      </c>
      <c r="EG178" t="s">
        <v>1915</v>
      </c>
      <c r="EH178" t="s">
        <v>1916</v>
      </c>
      <c r="EI178" t="s">
        <v>1820</v>
      </c>
      <c r="EJ178" t="s">
        <v>1821</v>
      </c>
      <c r="EK178" t="s">
        <v>299</v>
      </c>
      <c r="EL178" t="s">
        <v>44</v>
      </c>
      <c r="EM178" t="s">
        <v>1917</v>
      </c>
      <c r="EN178" t="s">
        <v>170</v>
      </c>
      <c r="EO178" t="s">
        <v>47</v>
      </c>
      <c r="EP178" t="s">
        <v>48</v>
      </c>
      <c r="EQ178" t="s">
        <v>49</v>
      </c>
      <c r="ER178" t="s">
        <v>558</v>
      </c>
      <c r="ES178" t="s">
        <v>111</v>
      </c>
      <c r="ET178" t="s">
        <v>112</v>
      </c>
      <c r="EU178" t="s">
        <v>113</v>
      </c>
      <c r="EV178" t="s">
        <v>1918</v>
      </c>
      <c r="EW178" t="s">
        <v>1919</v>
      </c>
      <c r="EX178" t="s">
        <v>1920</v>
      </c>
      <c r="EY178" t="s">
        <v>1921</v>
      </c>
      <c r="EZ178" t="s">
        <v>563</v>
      </c>
      <c r="FA178" t="s">
        <v>118</v>
      </c>
      <c r="FB178" t="s">
        <v>60</v>
      </c>
      <c r="FC178" t="s">
        <v>179</v>
      </c>
      <c r="FD178" t="s">
        <v>359</v>
      </c>
      <c r="FE178" t="s">
        <v>63</v>
      </c>
      <c r="FF178" t="s">
        <v>64</v>
      </c>
      <c r="FG178" t="s">
        <v>65</v>
      </c>
      <c r="FH178" t="s">
        <v>66</v>
      </c>
      <c r="FI178" t="s">
        <v>67</v>
      </c>
      <c r="FJ178" t="s">
        <v>68</v>
      </c>
      <c r="FK178" t="s">
        <v>69</v>
      </c>
      <c r="FL178" t="s">
        <v>70</v>
      </c>
      <c r="FM178" t="s">
        <v>71</v>
      </c>
      <c r="FN178" t="s">
        <v>72</v>
      </c>
      <c r="FO178" t="s">
        <v>73</v>
      </c>
      <c r="FP178" t="s">
        <v>1184</v>
      </c>
      <c r="FQ178" t="s">
        <v>1569</v>
      </c>
      <c r="FR178" t="s">
        <v>76</v>
      </c>
      <c r="FS178" t="s">
        <v>77</v>
      </c>
      <c r="FT178" t="s">
        <v>78</v>
      </c>
      <c r="FU178" t="s">
        <v>243</v>
      </c>
      <c r="FV178" t="s">
        <v>73</v>
      </c>
      <c r="FW178" t="s">
        <v>1184</v>
      </c>
      <c r="FX178" t="s">
        <v>75</v>
      </c>
      <c r="FY178" t="s">
        <v>76</v>
      </c>
      <c r="FZ178" t="s">
        <v>77</v>
      </c>
      <c r="GA178" t="s">
        <v>243</v>
      </c>
    </row>
    <row r="179" spans="1:183" x14ac:dyDescent="0.25">
      <c r="A179" s="1" t="s">
        <v>4676</v>
      </c>
      <c r="B179" s="3">
        <v>44713</v>
      </c>
      <c r="C179" s="1" t="s">
        <v>4660</v>
      </c>
      <c r="D179" t="s">
        <v>3646</v>
      </c>
      <c r="E179" t="s">
        <v>3647</v>
      </c>
      <c r="F179" t="s">
        <v>3648</v>
      </c>
      <c r="G179" t="s">
        <v>3649</v>
      </c>
      <c r="H179" t="s">
        <v>3</v>
      </c>
      <c r="I179" t="s">
        <v>83</v>
      </c>
      <c r="J179" t="s">
        <v>7</v>
      </c>
      <c r="K179" t="s">
        <v>1861</v>
      </c>
      <c r="L179" t="s">
        <v>1862</v>
      </c>
      <c r="M179" t="s">
        <v>1863</v>
      </c>
      <c r="N179" t="s">
        <v>1864</v>
      </c>
      <c r="O179" t="s">
        <v>88</v>
      </c>
      <c r="P179" t="s">
        <v>1283</v>
      </c>
      <c r="Q179" t="s">
        <v>90</v>
      </c>
      <c r="R179" t="s">
        <v>228</v>
      </c>
      <c r="S179" t="s">
        <v>15</v>
      </c>
      <c r="T179" t="s">
        <v>858</v>
      </c>
      <c r="U179" t="s">
        <v>17</v>
      </c>
      <c r="V179" t="s">
        <v>18</v>
      </c>
      <c r="W179" t="s">
        <v>19</v>
      </c>
      <c r="X179" t="s">
        <v>20</v>
      </c>
      <c r="Y179" t="s">
        <v>21</v>
      </c>
      <c r="Z179" t="s">
        <v>3631</v>
      </c>
      <c r="AA179" t="s">
        <v>3632</v>
      </c>
      <c r="AB179" t="s">
        <v>3633</v>
      </c>
      <c r="AC179" t="s">
        <v>3634</v>
      </c>
      <c r="AD179" t="s">
        <v>3635</v>
      </c>
      <c r="AE179" t="s">
        <v>3636</v>
      </c>
      <c r="AF179" t="s">
        <v>3637</v>
      </c>
      <c r="AG179" t="s">
        <v>99</v>
      </c>
      <c r="AH179" t="s">
        <v>100</v>
      </c>
      <c r="AI179" t="s">
        <v>35</v>
      </c>
      <c r="AJ179" t="s">
        <v>3638</v>
      </c>
      <c r="AK179" t="s">
        <v>3639</v>
      </c>
      <c r="AL179" t="s">
        <v>204</v>
      </c>
      <c r="AM179" t="s">
        <v>3640</v>
      </c>
      <c r="AN179" t="s">
        <v>3641</v>
      </c>
      <c r="AO179" t="s">
        <v>207</v>
      </c>
      <c r="AP179" t="s">
        <v>208</v>
      </c>
      <c r="AQ179" t="s">
        <v>299</v>
      </c>
      <c r="AR179" t="s">
        <v>44</v>
      </c>
      <c r="AS179" t="s">
        <v>3642</v>
      </c>
      <c r="AT179" t="s">
        <v>170</v>
      </c>
      <c r="AU179" t="s">
        <v>47</v>
      </c>
      <c r="AV179" t="s">
        <v>48</v>
      </c>
      <c r="AW179" t="s">
        <v>49</v>
      </c>
      <c r="AX179" t="s">
        <v>210</v>
      </c>
      <c r="AY179" t="s">
        <v>211</v>
      </c>
      <c r="AZ179" t="s">
        <v>212</v>
      </c>
      <c r="BA179" t="s">
        <v>113</v>
      </c>
      <c r="BB179" t="s">
        <v>3643</v>
      </c>
      <c r="BC179" t="s">
        <v>3644</v>
      </c>
      <c r="BD179" t="s">
        <v>3645</v>
      </c>
      <c r="BE179" t="s">
        <v>116</v>
      </c>
      <c r="BF179" t="s">
        <v>117</v>
      </c>
      <c r="BG179" t="s">
        <v>118</v>
      </c>
      <c r="BH179" t="s">
        <v>60</v>
      </c>
      <c r="BI179" t="s">
        <v>61</v>
      </c>
      <c r="BJ179" t="s">
        <v>359</v>
      </c>
      <c r="BK179" t="s">
        <v>119</v>
      </c>
      <c r="BL179" t="s">
        <v>64</v>
      </c>
      <c r="BM179" t="s">
        <v>65</v>
      </c>
      <c r="BN179" t="s">
        <v>66</v>
      </c>
      <c r="BO179" t="s">
        <v>67</v>
      </c>
      <c r="BP179" t="s">
        <v>68</v>
      </c>
      <c r="BQ179" t="s">
        <v>69</v>
      </c>
      <c r="BR179" t="s">
        <v>70</v>
      </c>
      <c r="BS179" t="s">
        <v>71</v>
      </c>
      <c r="BT179" t="s">
        <v>72</v>
      </c>
      <c r="BU179" t="s">
        <v>3650</v>
      </c>
      <c r="BV179" t="s">
        <v>3651</v>
      </c>
      <c r="BW179" t="s">
        <v>3652</v>
      </c>
      <c r="BX179" t="s">
        <v>3653</v>
      </c>
      <c r="BY179" t="s">
        <v>3654</v>
      </c>
      <c r="BZ179" t="s">
        <v>269</v>
      </c>
      <c r="CA179" t="s">
        <v>83</v>
      </c>
      <c r="CB179" t="s">
        <v>7</v>
      </c>
      <c r="CC179" t="s">
        <v>8</v>
      </c>
      <c r="CD179" t="s">
        <v>3655</v>
      </c>
      <c r="CE179" t="s">
        <v>3656</v>
      </c>
      <c r="CF179" t="s">
        <v>279</v>
      </c>
      <c r="CG179" t="s">
        <v>1355</v>
      </c>
      <c r="CH179" t="s">
        <v>1671</v>
      </c>
      <c r="CI179" t="s">
        <v>228</v>
      </c>
      <c r="CJ179" t="s">
        <v>15</v>
      </c>
      <c r="CK179" t="s">
        <v>282</v>
      </c>
      <c r="CL179" t="s">
        <v>17</v>
      </c>
      <c r="CM179" t="s">
        <v>18</v>
      </c>
      <c r="CN179" t="s">
        <v>19</v>
      </c>
      <c r="CO179" t="s">
        <v>20</v>
      </c>
      <c r="CP179" t="s">
        <v>21</v>
      </c>
      <c r="CQ179" t="s">
        <v>1903</v>
      </c>
      <c r="CR179" t="s">
        <v>1864</v>
      </c>
      <c r="CS179" t="s">
        <v>1862</v>
      </c>
      <c r="CT179" t="s">
        <v>1904</v>
      </c>
      <c r="CU179" t="s">
        <v>1808</v>
      </c>
      <c r="CV179" t="s">
        <v>1905</v>
      </c>
      <c r="CW179" t="s">
        <v>1906</v>
      </c>
      <c r="CX179" t="s">
        <v>1907</v>
      </c>
      <c r="CY179" t="s">
        <v>1908</v>
      </c>
      <c r="CZ179" t="s">
        <v>1909</v>
      </c>
      <c r="DA179" t="s">
        <v>1910</v>
      </c>
      <c r="DB179" t="s">
        <v>1911</v>
      </c>
      <c r="DC179" t="s">
        <v>32</v>
      </c>
      <c r="DD179" t="s">
        <v>161</v>
      </c>
      <c r="DE179" t="s">
        <v>34</v>
      </c>
      <c r="DF179" t="s">
        <v>35</v>
      </c>
      <c r="DG179" t="s">
        <v>1912</v>
      </c>
      <c r="DH179" t="s">
        <v>1913</v>
      </c>
      <c r="DI179" t="s">
        <v>1914</v>
      </c>
      <c r="DJ179" t="s">
        <v>1915</v>
      </c>
      <c r="DK179" t="s">
        <v>1916</v>
      </c>
      <c r="DL179" t="s">
        <v>1820</v>
      </c>
      <c r="DM179" t="s">
        <v>1821</v>
      </c>
      <c r="DN179" t="s">
        <v>299</v>
      </c>
      <c r="DO179" t="s">
        <v>44</v>
      </c>
      <c r="DP179" t="s">
        <v>1917</v>
      </c>
      <c r="DQ179" t="s">
        <v>170</v>
      </c>
      <c r="DR179" t="s">
        <v>47</v>
      </c>
      <c r="DS179" t="s">
        <v>48</v>
      </c>
      <c r="DT179" t="s">
        <v>49</v>
      </c>
      <c r="DU179" t="s">
        <v>558</v>
      </c>
      <c r="DV179" t="s">
        <v>111</v>
      </c>
      <c r="DW179" t="s">
        <v>112</v>
      </c>
      <c r="DX179" t="s">
        <v>113</v>
      </c>
      <c r="DY179" t="s">
        <v>1918</v>
      </c>
      <c r="DZ179" t="s">
        <v>1919</v>
      </c>
      <c r="EA179" t="s">
        <v>1920</v>
      </c>
      <c r="EB179" t="s">
        <v>1921</v>
      </c>
      <c r="EC179" t="s">
        <v>563</v>
      </c>
      <c r="ED179" t="s">
        <v>118</v>
      </c>
      <c r="EE179" t="s">
        <v>60</v>
      </c>
      <c r="EF179" t="s">
        <v>179</v>
      </c>
      <c r="EG179" t="s">
        <v>359</v>
      </c>
      <c r="EH179" t="s">
        <v>63</v>
      </c>
      <c r="EI179" t="s">
        <v>64</v>
      </c>
      <c r="EJ179" t="s">
        <v>65</v>
      </c>
      <c r="EK179" t="s">
        <v>66</v>
      </c>
      <c r="EL179" t="s">
        <v>67</v>
      </c>
      <c r="EM179" t="s">
        <v>68</v>
      </c>
      <c r="EN179" t="s">
        <v>69</v>
      </c>
      <c r="EO179" t="s">
        <v>70</v>
      </c>
      <c r="EP179" t="s">
        <v>71</v>
      </c>
      <c r="EQ179" t="s">
        <v>72</v>
      </c>
      <c r="ER179" t="s">
        <v>73</v>
      </c>
      <c r="ES179" t="s">
        <v>1184</v>
      </c>
      <c r="ET179" t="s">
        <v>3657</v>
      </c>
      <c r="EU179" t="s">
        <v>76</v>
      </c>
      <c r="EV179" t="s">
        <v>77</v>
      </c>
      <c r="EW179" t="s">
        <v>78</v>
      </c>
      <c r="EX179" t="s">
        <v>243</v>
      </c>
      <c r="EY179" t="s">
        <v>73</v>
      </c>
      <c r="EZ179" t="s">
        <v>1184</v>
      </c>
      <c r="FA179" t="s">
        <v>75</v>
      </c>
      <c r="FB179" t="s">
        <v>76</v>
      </c>
      <c r="FC179" t="s">
        <v>77</v>
      </c>
      <c r="FD179" t="s">
        <v>243</v>
      </c>
    </row>
    <row r="180" spans="1:183" x14ac:dyDescent="0.25">
      <c r="A180" s="1" t="s">
        <v>4676</v>
      </c>
      <c r="B180" s="3">
        <v>44713</v>
      </c>
      <c r="C180" s="1" t="s">
        <v>4661</v>
      </c>
      <c r="D180" t="s">
        <v>3658</v>
      </c>
      <c r="E180" t="s">
        <v>3659</v>
      </c>
      <c r="F180" t="s">
        <v>1587</v>
      </c>
      <c r="G180" t="s">
        <v>3</v>
      </c>
      <c r="H180" t="s">
        <v>4</v>
      </c>
      <c r="I180" t="s">
        <v>1121</v>
      </c>
      <c r="J180" t="s">
        <v>365</v>
      </c>
      <c r="K180" t="s">
        <v>1588</v>
      </c>
      <c r="L180" t="s">
        <v>523</v>
      </c>
      <c r="M180" t="s">
        <v>1589</v>
      </c>
      <c r="N180" t="s">
        <v>7</v>
      </c>
      <c r="O180" t="s">
        <v>1123</v>
      </c>
      <c r="P180" t="s">
        <v>1124</v>
      </c>
      <c r="Q180" t="s">
        <v>1125</v>
      </c>
      <c r="R180" t="s">
        <v>1126</v>
      </c>
      <c r="S180" t="s">
        <v>88</v>
      </c>
      <c r="T180" t="s">
        <v>819</v>
      </c>
      <c r="U180" t="s">
        <v>90</v>
      </c>
      <c r="V180" t="s">
        <v>228</v>
      </c>
      <c r="W180" t="s">
        <v>15</v>
      </c>
      <c r="X180" t="s">
        <v>858</v>
      </c>
      <c r="Y180" t="s">
        <v>17</v>
      </c>
      <c r="Z180" t="s">
        <v>18</v>
      </c>
      <c r="AA180" t="s">
        <v>19</v>
      </c>
      <c r="AB180" t="s">
        <v>20</v>
      </c>
      <c r="AC180" t="s">
        <v>21</v>
      </c>
      <c r="AD180" t="s">
        <v>3660</v>
      </c>
      <c r="AE180" t="s">
        <v>3661</v>
      </c>
      <c r="AF180" t="s">
        <v>3662</v>
      </c>
      <c r="AG180" t="s">
        <v>3663</v>
      </c>
      <c r="AH180" t="s">
        <v>26</v>
      </c>
      <c r="AI180" t="s">
        <v>3664</v>
      </c>
      <c r="AJ180" t="s">
        <v>99</v>
      </c>
      <c r="AK180" t="s">
        <v>100</v>
      </c>
      <c r="AL180" t="s">
        <v>35</v>
      </c>
      <c r="AM180" t="s">
        <v>427</v>
      </c>
      <c r="AN180" t="s">
        <v>3665</v>
      </c>
      <c r="AO180" t="s">
        <v>103</v>
      </c>
      <c r="AP180" t="s">
        <v>3666</v>
      </c>
      <c r="AQ180" t="s">
        <v>3667</v>
      </c>
      <c r="AR180" t="s">
        <v>207</v>
      </c>
      <c r="AS180" t="s">
        <v>208</v>
      </c>
      <c r="AT180" t="s">
        <v>299</v>
      </c>
      <c r="AU180" t="s">
        <v>44</v>
      </c>
      <c r="AV180" t="s">
        <v>3668</v>
      </c>
      <c r="AW180" t="s">
        <v>170</v>
      </c>
      <c r="AX180" t="s">
        <v>47</v>
      </c>
      <c r="AY180" t="s">
        <v>48</v>
      </c>
      <c r="AZ180" t="s">
        <v>49</v>
      </c>
      <c r="BA180" t="s">
        <v>171</v>
      </c>
      <c r="BB180" t="s">
        <v>111</v>
      </c>
      <c r="BC180" t="s">
        <v>112</v>
      </c>
      <c r="BD180" t="s">
        <v>113</v>
      </c>
      <c r="BE180" t="s">
        <v>3669</v>
      </c>
      <c r="BF180" t="s">
        <v>3670</v>
      </c>
      <c r="BG180" t="s">
        <v>1988</v>
      </c>
      <c r="BH180" t="s">
        <v>176</v>
      </c>
      <c r="BI180" t="s">
        <v>177</v>
      </c>
      <c r="BJ180" t="s">
        <v>178</v>
      </c>
      <c r="BK180" t="s">
        <v>179</v>
      </c>
      <c r="BL180" t="s">
        <v>62</v>
      </c>
      <c r="BM180" t="s">
        <v>63</v>
      </c>
      <c r="BN180" t="s">
        <v>64</v>
      </c>
      <c r="BO180" t="s">
        <v>65</v>
      </c>
      <c r="BP180" t="s">
        <v>66</v>
      </c>
      <c r="BQ180" t="s">
        <v>67</v>
      </c>
      <c r="BR180" t="s">
        <v>68</v>
      </c>
      <c r="BS180" t="s">
        <v>69</v>
      </c>
      <c r="BT180" t="s">
        <v>70</v>
      </c>
      <c r="BU180" t="s">
        <v>71</v>
      </c>
      <c r="BV180" t="s">
        <v>72</v>
      </c>
      <c r="BW180" t="s">
        <v>1603</v>
      </c>
      <c r="BX180" t="s">
        <v>1604</v>
      </c>
      <c r="BY180" t="s">
        <v>1605</v>
      </c>
      <c r="BZ180" t="s">
        <v>1606</v>
      </c>
      <c r="CA180" t="s">
        <v>3</v>
      </c>
      <c r="CB180" t="s">
        <v>4</v>
      </c>
      <c r="CC180" t="s">
        <v>32</v>
      </c>
      <c r="CD180" t="s">
        <v>1607</v>
      </c>
      <c r="CE180" t="s">
        <v>1588</v>
      </c>
      <c r="CF180" t="s">
        <v>1130</v>
      </c>
      <c r="CG180" t="s">
        <v>1608</v>
      </c>
      <c r="CH180" t="s">
        <v>7</v>
      </c>
      <c r="CI180" t="s">
        <v>8</v>
      </c>
      <c r="CJ180" t="s">
        <v>1609</v>
      </c>
      <c r="CK180" t="s">
        <v>1610</v>
      </c>
      <c r="CL180" t="s">
        <v>1129</v>
      </c>
      <c r="CM180" t="s">
        <v>1611</v>
      </c>
      <c r="CN180" t="s">
        <v>1612</v>
      </c>
      <c r="CO180" t="s">
        <v>228</v>
      </c>
      <c r="CP180" t="s">
        <v>15</v>
      </c>
      <c r="CQ180" t="s">
        <v>745</v>
      </c>
      <c r="CR180" t="s">
        <v>17</v>
      </c>
      <c r="CS180" t="s">
        <v>18</v>
      </c>
      <c r="CT180" t="s">
        <v>19</v>
      </c>
      <c r="CU180" t="s">
        <v>20</v>
      </c>
      <c r="CV180" t="s">
        <v>21</v>
      </c>
      <c r="CW180" t="s">
        <v>1161</v>
      </c>
      <c r="CX180" t="s">
        <v>1126</v>
      </c>
      <c r="CY180" t="s">
        <v>1124</v>
      </c>
      <c r="CZ180" t="s">
        <v>1162</v>
      </c>
      <c r="DA180" t="s">
        <v>26</v>
      </c>
      <c r="DB180" t="s">
        <v>1163</v>
      </c>
      <c r="DC180" t="s">
        <v>1164</v>
      </c>
      <c r="DD180" t="s">
        <v>1165</v>
      </c>
      <c r="DE180" t="s">
        <v>1166</v>
      </c>
      <c r="DF180" t="s">
        <v>1167</v>
      </c>
      <c r="DG180" t="s">
        <v>32</v>
      </c>
      <c r="DH180" t="s">
        <v>161</v>
      </c>
      <c r="DI180" t="s">
        <v>34</v>
      </c>
      <c r="DJ180" t="s">
        <v>35</v>
      </c>
      <c r="DK180" t="s">
        <v>1168</v>
      </c>
      <c r="DL180" t="s">
        <v>1169</v>
      </c>
      <c r="DM180" t="s">
        <v>1170</v>
      </c>
      <c r="DN180" t="s">
        <v>1171</v>
      </c>
      <c r="DO180" t="s">
        <v>1172</v>
      </c>
      <c r="DP180" t="s">
        <v>167</v>
      </c>
      <c r="DQ180" t="s">
        <v>1173</v>
      </c>
      <c r="DR180" t="s">
        <v>299</v>
      </c>
      <c r="DS180" t="s">
        <v>1174</v>
      </c>
      <c r="DT180" t="s">
        <v>1175</v>
      </c>
      <c r="DU180" t="s">
        <v>170</v>
      </c>
      <c r="DV180" t="s">
        <v>47</v>
      </c>
      <c r="DW180" t="s">
        <v>48</v>
      </c>
      <c r="DX180" t="s">
        <v>49</v>
      </c>
      <c r="DY180" t="s">
        <v>1176</v>
      </c>
      <c r="DZ180" t="s">
        <v>1177</v>
      </c>
      <c r="EA180" t="s">
        <v>1178</v>
      </c>
      <c r="EB180" t="s">
        <v>53</v>
      </c>
      <c r="EC180" t="s">
        <v>1179</v>
      </c>
      <c r="ED180" t="s">
        <v>1180</v>
      </c>
      <c r="EE180" t="s">
        <v>1181</v>
      </c>
      <c r="EF180" t="s">
        <v>1182</v>
      </c>
      <c r="EG180" t="s">
        <v>563</v>
      </c>
      <c r="EH180" t="s">
        <v>1183</v>
      </c>
      <c r="EI180" t="s">
        <v>178</v>
      </c>
      <c r="EJ180" t="s">
        <v>179</v>
      </c>
      <c r="EK180" t="s">
        <v>62</v>
      </c>
      <c r="EL180" t="s">
        <v>63</v>
      </c>
      <c r="EM180" t="s">
        <v>64</v>
      </c>
      <c r="EN180" t="s">
        <v>65</v>
      </c>
      <c r="EO180" t="s">
        <v>66</v>
      </c>
      <c r="EP180" t="s">
        <v>67</v>
      </c>
      <c r="EQ180" t="s">
        <v>68</v>
      </c>
      <c r="ER180" t="s">
        <v>69</v>
      </c>
      <c r="ES180" t="s">
        <v>70</v>
      </c>
      <c r="ET180" t="s">
        <v>71</v>
      </c>
      <c r="EU180" t="s">
        <v>72</v>
      </c>
      <c r="EV180" t="s">
        <v>73</v>
      </c>
      <c r="EW180" t="s">
        <v>1613</v>
      </c>
      <c r="EX180" t="s">
        <v>1614</v>
      </c>
      <c r="EY180" t="s">
        <v>76</v>
      </c>
      <c r="EZ180" t="s">
        <v>77</v>
      </c>
      <c r="FA180" t="s">
        <v>78</v>
      </c>
      <c r="FB180" t="s">
        <v>243</v>
      </c>
      <c r="FC180" t="s">
        <v>73</v>
      </c>
      <c r="FD180" t="s">
        <v>1613</v>
      </c>
      <c r="FE180" t="s">
        <v>75</v>
      </c>
      <c r="FF180" t="s">
        <v>76</v>
      </c>
      <c r="FG180" t="s">
        <v>77</v>
      </c>
      <c r="FH180" t="s">
        <v>243</v>
      </c>
    </row>
    <row r="181" spans="1:183" x14ac:dyDescent="0.25">
      <c r="A181" s="1" t="s">
        <v>4676</v>
      </c>
      <c r="B181" s="3">
        <v>44713</v>
      </c>
      <c r="C181" s="1" t="s">
        <v>4661</v>
      </c>
      <c r="D181" t="s">
        <v>3671</v>
      </c>
      <c r="E181" t="s">
        <v>3672</v>
      </c>
      <c r="F181" t="s">
        <v>1587</v>
      </c>
      <c r="G181" t="s">
        <v>3</v>
      </c>
      <c r="H181" t="s">
        <v>4</v>
      </c>
      <c r="I181" t="s">
        <v>1121</v>
      </c>
      <c r="J181" t="s">
        <v>365</v>
      </c>
      <c r="K181" t="s">
        <v>1588</v>
      </c>
      <c r="L181" t="s">
        <v>523</v>
      </c>
      <c r="M181" t="s">
        <v>1589</v>
      </c>
      <c r="N181" t="s">
        <v>7</v>
      </c>
      <c r="O181" t="s">
        <v>1123</v>
      </c>
      <c r="P181" t="s">
        <v>1124</v>
      </c>
      <c r="Q181" t="s">
        <v>1125</v>
      </c>
      <c r="R181" t="s">
        <v>1126</v>
      </c>
      <c r="S181" t="s">
        <v>88</v>
      </c>
      <c r="T181" t="s">
        <v>819</v>
      </c>
      <c r="U181" t="s">
        <v>90</v>
      </c>
      <c r="V181" t="s">
        <v>228</v>
      </c>
      <c r="W181" t="s">
        <v>15</v>
      </c>
      <c r="X181" t="s">
        <v>858</v>
      </c>
      <c r="Y181" t="s">
        <v>17</v>
      </c>
      <c r="Z181" t="s">
        <v>18</v>
      </c>
      <c r="AA181" t="s">
        <v>19</v>
      </c>
      <c r="AB181" t="s">
        <v>20</v>
      </c>
      <c r="AC181" t="s">
        <v>21</v>
      </c>
      <c r="AD181" t="s">
        <v>3673</v>
      </c>
      <c r="AE181" t="s">
        <v>3674</v>
      </c>
      <c r="AF181" t="s">
        <v>3675</v>
      </c>
      <c r="AG181" t="s">
        <v>3676</v>
      </c>
      <c r="AH181" t="s">
        <v>3677</v>
      </c>
      <c r="AI181" t="s">
        <v>200</v>
      </c>
      <c r="AJ181" t="s">
        <v>98</v>
      </c>
      <c r="AK181" t="s">
        <v>99</v>
      </c>
      <c r="AL181" t="s">
        <v>100</v>
      </c>
      <c r="AM181" t="s">
        <v>35</v>
      </c>
      <c r="AN181" t="s">
        <v>3678</v>
      </c>
      <c r="AO181" t="s">
        <v>3679</v>
      </c>
      <c r="AP181" t="s">
        <v>3680</v>
      </c>
      <c r="AQ181" t="s">
        <v>3681</v>
      </c>
      <c r="AR181" t="s">
        <v>3682</v>
      </c>
      <c r="AS181" t="s">
        <v>167</v>
      </c>
      <c r="AT181" t="s">
        <v>1173</v>
      </c>
      <c r="AU181" t="s">
        <v>43</v>
      </c>
      <c r="AV181" t="s">
        <v>44</v>
      </c>
      <c r="AW181" t="s">
        <v>3683</v>
      </c>
      <c r="AX181" t="s">
        <v>170</v>
      </c>
      <c r="AY181" t="s">
        <v>47</v>
      </c>
      <c r="AZ181" t="s">
        <v>48</v>
      </c>
      <c r="BA181" t="s">
        <v>49</v>
      </c>
      <c r="BB181" t="s">
        <v>3684</v>
      </c>
      <c r="BC181" t="s">
        <v>3685</v>
      </c>
      <c r="BD181" t="s">
        <v>3686</v>
      </c>
      <c r="BE181" t="s">
        <v>113</v>
      </c>
      <c r="BF181" t="s">
        <v>3687</v>
      </c>
      <c r="BG181" t="s">
        <v>3688</v>
      </c>
      <c r="BH181" t="s">
        <v>3689</v>
      </c>
      <c r="BI181" t="s">
        <v>3690</v>
      </c>
      <c r="BJ181" t="s">
        <v>3691</v>
      </c>
      <c r="BK181" t="s">
        <v>3692</v>
      </c>
      <c r="BL181" t="s">
        <v>60</v>
      </c>
      <c r="BM181" t="s">
        <v>61</v>
      </c>
      <c r="BN181" t="s">
        <v>62</v>
      </c>
      <c r="BO181" t="s">
        <v>63</v>
      </c>
      <c r="BP181" t="s">
        <v>64</v>
      </c>
      <c r="BQ181" t="s">
        <v>65</v>
      </c>
      <c r="BR181" t="s">
        <v>66</v>
      </c>
      <c r="BS181" t="s">
        <v>67</v>
      </c>
      <c r="BT181" t="s">
        <v>68</v>
      </c>
      <c r="BU181" t="s">
        <v>69</v>
      </c>
      <c r="BV181" t="s">
        <v>70</v>
      </c>
      <c r="BW181" t="s">
        <v>71</v>
      </c>
      <c r="BX181" t="s">
        <v>72</v>
      </c>
      <c r="BY181" t="s">
        <v>1603</v>
      </c>
      <c r="BZ181" t="s">
        <v>1604</v>
      </c>
      <c r="CA181" t="s">
        <v>1605</v>
      </c>
      <c r="CB181" t="s">
        <v>1606</v>
      </c>
      <c r="CC181" t="s">
        <v>3</v>
      </c>
      <c r="CD181" t="s">
        <v>4</v>
      </c>
      <c r="CE181" t="s">
        <v>32</v>
      </c>
      <c r="CF181" t="s">
        <v>1607</v>
      </c>
      <c r="CG181" t="s">
        <v>1588</v>
      </c>
      <c r="CH181" t="s">
        <v>1130</v>
      </c>
      <c r="CI181" t="s">
        <v>1608</v>
      </c>
      <c r="CJ181" t="s">
        <v>7</v>
      </c>
      <c r="CK181" t="s">
        <v>8</v>
      </c>
      <c r="CL181" t="s">
        <v>1609</v>
      </c>
      <c r="CM181" t="s">
        <v>1610</v>
      </c>
      <c r="CN181" t="s">
        <v>1129</v>
      </c>
      <c r="CO181" t="s">
        <v>1611</v>
      </c>
      <c r="CP181" t="s">
        <v>1612</v>
      </c>
      <c r="CQ181" t="s">
        <v>228</v>
      </c>
      <c r="CR181" t="s">
        <v>15</v>
      </c>
      <c r="CS181" t="s">
        <v>745</v>
      </c>
      <c r="CT181" t="s">
        <v>17</v>
      </c>
      <c r="CU181" t="s">
        <v>18</v>
      </c>
      <c r="CV181" t="s">
        <v>19</v>
      </c>
      <c r="CW181" t="s">
        <v>20</v>
      </c>
      <c r="CX181" t="s">
        <v>21</v>
      </c>
      <c r="CY181" t="s">
        <v>1161</v>
      </c>
      <c r="CZ181" t="s">
        <v>1126</v>
      </c>
      <c r="DA181" t="s">
        <v>1124</v>
      </c>
      <c r="DB181" t="s">
        <v>1162</v>
      </c>
      <c r="DC181" t="s">
        <v>26</v>
      </c>
      <c r="DD181" t="s">
        <v>1163</v>
      </c>
      <c r="DE181" t="s">
        <v>1164</v>
      </c>
      <c r="DF181" t="s">
        <v>1165</v>
      </c>
      <c r="DG181" t="s">
        <v>1166</v>
      </c>
      <c r="DH181" t="s">
        <v>1167</v>
      </c>
      <c r="DI181" t="s">
        <v>32</v>
      </c>
      <c r="DJ181" t="s">
        <v>161</v>
      </c>
      <c r="DK181" t="s">
        <v>34</v>
      </c>
      <c r="DL181" t="s">
        <v>35</v>
      </c>
      <c r="DM181" t="s">
        <v>1168</v>
      </c>
      <c r="DN181" t="s">
        <v>1169</v>
      </c>
      <c r="DO181" t="s">
        <v>1170</v>
      </c>
      <c r="DP181" t="s">
        <v>1171</v>
      </c>
      <c r="DQ181" t="s">
        <v>1172</v>
      </c>
      <c r="DR181" t="s">
        <v>167</v>
      </c>
      <c r="DS181" t="s">
        <v>1173</v>
      </c>
      <c r="DT181" t="s">
        <v>299</v>
      </c>
      <c r="DU181" t="s">
        <v>1174</v>
      </c>
      <c r="DV181" t="s">
        <v>1175</v>
      </c>
      <c r="DW181" t="s">
        <v>170</v>
      </c>
      <c r="DX181" t="s">
        <v>47</v>
      </c>
      <c r="DY181" t="s">
        <v>48</v>
      </c>
      <c r="DZ181" t="s">
        <v>49</v>
      </c>
      <c r="EA181" t="s">
        <v>1176</v>
      </c>
      <c r="EB181" t="s">
        <v>1177</v>
      </c>
      <c r="EC181" t="s">
        <v>1178</v>
      </c>
      <c r="ED181" t="s">
        <v>53</v>
      </c>
      <c r="EE181" t="s">
        <v>1179</v>
      </c>
      <c r="EF181" t="s">
        <v>1180</v>
      </c>
      <c r="EG181" t="s">
        <v>1181</v>
      </c>
      <c r="EH181" t="s">
        <v>1182</v>
      </c>
      <c r="EI181" t="s">
        <v>563</v>
      </c>
      <c r="EJ181" t="s">
        <v>1183</v>
      </c>
      <c r="EK181" t="s">
        <v>178</v>
      </c>
      <c r="EL181" t="s">
        <v>179</v>
      </c>
      <c r="EM181" t="s">
        <v>62</v>
      </c>
      <c r="EN181" t="s">
        <v>63</v>
      </c>
      <c r="EO181" t="s">
        <v>64</v>
      </c>
      <c r="EP181" t="s">
        <v>65</v>
      </c>
      <c r="EQ181" t="s">
        <v>66</v>
      </c>
      <c r="ER181" t="s">
        <v>67</v>
      </c>
      <c r="ES181" t="s">
        <v>68</v>
      </c>
      <c r="ET181" t="s">
        <v>69</v>
      </c>
      <c r="EU181" t="s">
        <v>70</v>
      </c>
      <c r="EV181" t="s">
        <v>71</v>
      </c>
      <c r="EW181" t="s">
        <v>72</v>
      </c>
      <c r="EX181" t="s">
        <v>73</v>
      </c>
      <c r="EY181" t="s">
        <v>1613</v>
      </c>
      <c r="EZ181" t="s">
        <v>1614</v>
      </c>
      <c r="FA181" t="s">
        <v>76</v>
      </c>
      <c r="FB181" t="s">
        <v>77</v>
      </c>
      <c r="FC181" t="s">
        <v>78</v>
      </c>
      <c r="FD181" t="s">
        <v>243</v>
      </c>
      <c r="FE181" t="s">
        <v>73</v>
      </c>
      <c r="FF181" t="s">
        <v>1613</v>
      </c>
      <c r="FG181" t="s">
        <v>75</v>
      </c>
      <c r="FH181" t="s">
        <v>76</v>
      </c>
      <c r="FI181" t="s">
        <v>77</v>
      </c>
      <c r="FJ181" t="s">
        <v>243</v>
      </c>
    </row>
    <row r="182" spans="1:183" x14ac:dyDescent="0.25">
      <c r="A182" s="1" t="s">
        <v>4676</v>
      </c>
      <c r="B182" s="3">
        <v>44713</v>
      </c>
      <c r="C182" s="1" t="s">
        <v>4661</v>
      </c>
      <c r="D182" t="s">
        <v>3693</v>
      </c>
      <c r="E182" t="s">
        <v>3694</v>
      </c>
      <c r="F182" t="s">
        <v>1587</v>
      </c>
      <c r="G182" t="s">
        <v>3</v>
      </c>
      <c r="H182" t="s">
        <v>4</v>
      </c>
      <c r="I182" t="s">
        <v>1121</v>
      </c>
      <c r="J182" t="s">
        <v>365</v>
      </c>
      <c r="K182" t="s">
        <v>1588</v>
      </c>
      <c r="L182" t="s">
        <v>523</v>
      </c>
      <c r="M182" t="s">
        <v>1589</v>
      </c>
      <c r="N182" t="s">
        <v>7</v>
      </c>
      <c r="O182" t="s">
        <v>1123</v>
      </c>
      <c r="P182" t="s">
        <v>1124</v>
      </c>
      <c r="Q182" t="s">
        <v>1125</v>
      </c>
      <c r="R182" t="s">
        <v>1126</v>
      </c>
      <c r="S182" t="s">
        <v>88</v>
      </c>
      <c r="T182" t="s">
        <v>819</v>
      </c>
      <c r="U182" t="s">
        <v>90</v>
      </c>
      <c r="V182" t="s">
        <v>228</v>
      </c>
      <c r="W182" t="s">
        <v>15</v>
      </c>
      <c r="X182" t="s">
        <v>147</v>
      </c>
      <c r="Y182" t="s">
        <v>17</v>
      </c>
      <c r="Z182" t="s">
        <v>18</v>
      </c>
      <c r="AA182" t="s">
        <v>19</v>
      </c>
      <c r="AB182" t="s">
        <v>20</v>
      </c>
      <c r="AC182" t="s">
        <v>21</v>
      </c>
      <c r="AD182" t="s">
        <v>3695</v>
      </c>
      <c r="AE182" t="s">
        <v>3696</v>
      </c>
      <c r="AF182" t="s">
        <v>3697</v>
      </c>
      <c r="AG182" t="s">
        <v>3698</v>
      </c>
      <c r="AH182" t="s">
        <v>3699</v>
      </c>
      <c r="AI182" t="s">
        <v>3700</v>
      </c>
      <c r="AJ182" t="s">
        <v>3701</v>
      </c>
      <c r="AK182" t="s">
        <v>3702</v>
      </c>
      <c r="AL182" t="s">
        <v>3703</v>
      </c>
      <c r="AM182" t="s">
        <v>3704</v>
      </c>
      <c r="AN182" t="s">
        <v>3705</v>
      </c>
      <c r="AO182" t="s">
        <v>3706</v>
      </c>
      <c r="AP182" t="s">
        <v>32</v>
      </c>
      <c r="AQ182" t="s">
        <v>161</v>
      </c>
      <c r="AR182" t="s">
        <v>34</v>
      </c>
      <c r="AS182" t="s">
        <v>35</v>
      </c>
      <c r="AT182" t="s">
        <v>3707</v>
      </c>
      <c r="AU182" t="s">
        <v>3708</v>
      </c>
      <c r="AV182" t="s">
        <v>467</v>
      </c>
      <c r="AW182" t="s">
        <v>3709</v>
      </c>
      <c r="AX182" t="s">
        <v>3710</v>
      </c>
      <c r="AY182" t="s">
        <v>3711</v>
      </c>
      <c r="AZ182" t="s">
        <v>3712</v>
      </c>
      <c r="BA182" t="s">
        <v>43</v>
      </c>
      <c r="BB182" t="s">
        <v>44</v>
      </c>
      <c r="BC182" t="s">
        <v>3713</v>
      </c>
      <c r="BD182" t="s">
        <v>170</v>
      </c>
      <c r="BE182" t="s">
        <v>47</v>
      </c>
      <c r="BF182" t="s">
        <v>48</v>
      </c>
      <c r="BG182" t="s">
        <v>49</v>
      </c>
      <c r="BH182" t="s">
        <v>171</v>
      </c>
      <c r="BI182" t="s">
        <v>111</v>
      </c>
      <c r="BJ182" t="s">
        <v>112</v>
      </c>
      <c r="BK182" t="s">
        <v>113</v>
      </c>
      <c r="BL182" t="s">
        <v>3714</v>
      </c>
      <c r="BM182" t="s">
        <v>3715</v>
      </c>
      <c r="BN182" t="s">
        <v>3716</v>
      </c>
      <c r="BO182" t="s">
        <v>2463</v>
      </c>
      <c r="BP182" t="s">
        <v>176</v>
      </c>
      <c r="BQ182" t="s">
        <v>177</v>
      </c>
      <c r="BR182" t="s">
        <v>178</v>
      </c>
      <c r="BS182" t="s">
        <v>179</v>
      </c>
      <c r="BT182" t="s">
        <v>62</v>
      </c>
      <c r="BU182" t="s">
        <v>63</v>
      </c>
      <c r="BV182" t="s">
        <v>64</v>
      </c>
      <c r="BW182" t="s">
        <v>65</v>
      </c>
      <c r="BX182" t="s">
        <v>66</v>
      </c>
      <c r="BY182" t="s">
        <v>67</v>
      </c>
      <c r="BZ182" t="s">
        <v>68</v>
      </c>
      <c r="CA182" t="s">
        <v>69</v>
      </c>
      <c r="CB182" t="s">
        <v>70</v>
      </c>
      <c r="CC182" t="s">
        <v>71</v>
      </c>
      <c r="CD182" t="s">
        <v>72</v>
      </c>
      <c r="CE182" t="s">
        <v>1603</v>
      </c>
      <c r="CF182" t="s">
        <v>1604</v>
      </c>
      <c r="CG182" t="s">
        <v>1605</v>
      </c>
      <c r="CH182" t="s">
        <v>1606</v>
      </c>
      <c r="CI182" t="s">
        <v>3</v>
      </c>
      <c r="CJ182" t="s">
        <v>4</v>
      </c>
      <c r="CK182" t="s">
        <v>32</v>
      </c>
      <c r="CL182" t="s">
        <v>1607</v>
      </c>
      <c r="CM182" t="s">
        <v>1588</v>
      </c>
      <c r="CN182" t="s">
        <v>1130</v>
      </c>
      <c r="CO182" t="s">
        <v>1608</v>
      </c>
      <c r="CP182" t="s">
        <v>7</v>
      </c>
      <c r="CQ182" t="s">
        <v>8</v>
      </c>
      <c r="CR182" t="s">
        <v>1609</v>
      </c>
      <c r="CS182" t="s">
        <v>1610</v>
      </c>
      <c r="CT182" t="s">
        <v>1129</v>
      </c>
      <c r="CU182" t="s">
        <v>1611</v>
      </c>
      <c r="CV182" t="s">
        <v>1612</v>
      </c>
      <c r="CW182" t="s">
        <v>228</v>
      </c>
      <c r="CX182" t="s">
        <v>15</v>
      </c>
      <c r="CY182" t="s">
        <v>745</v>
      </c>
      <c r="CZ182" t="s">
        <v>17</v>
      </c>
      <c r="DA182" t="s">
        <v>18</v>
      </c>
      <c r="DB182" t="s">
        <v>19</v>
      </c>
      <c r="DC182" t="s">
        <v>20</v>
      </c>
      <c r="DD182" t="s">
        <v>21</v>
      </c>
      <c r="DE182" t="s">
        <v>1161</v>
      </c>
      <c r="DF182" t="s">
        <v>1126</v>
      </c>
      <c r="DG182" t="s">
        <v>1124</v>
      </c>
      <c r="DH182" t="s">
        <v>1162</v>
      </c>
      <c r="DI182" t="s">
        <v>26</v>
      </c>
      <c r="DJ182" t="s">
        <v>1163</v>
      </c>
      <c r="DK182" t="s">
        <v>1164</v>
      </c>
      <c r="DL182" t="s">
        <v>1165</v>
      </c>
      <c r="DM182" t="s">
        <v>1166</v>
      </c>
      <c r="DN182" t="s">
        <v>1167</v>
      </c>
      <c r="DO182" t="s">
        <v>32</v>
      </c>
      <c r="DP182" t="s">
        <v>161</v>
      </c>
      <c r="DQ182" t="s">
        <v>34</v>
      </c>
      <c r="DR182" t="s">
        <v>35</v>
      </c>
      <c r="DS182" t="s">
        <v>1168</v>
      </c>
      <c r="DT182" t="s">
        <v>1169</v>
      </c>
      <c r="DU182" t="s">
        <v>1170</v>
      </c>
      <c r="DV182" t="s">
        <v>1171</v>
      </c>
      <c r="DW182" t="s">
        <v>1172</v>
      </c>
      <c r="DX182" t="s">
        <v>167</v>
      </c>
      <c r="DY182" t="s">
        <v>1173</v>
      </c>
      <c r="DZ182" t="s">
        <v>299</v>
      </c>
      <c r="EA182" t="s">
        <v>1174</v>
      </c>
      <c r="EB182" t="s">
        <v>1175</v>
      </c>
      <c r="EC182" t="s">
        <v>170</v>
      </c>
      <c r="ED182" t="s">
        <v>47</v>
      </c>
      <c r="EE182" t="s">
        <v>48</v>
      </c>
      <c r="EF182" t="s">
        <v>49</v>
      </c>
      <c r="EG182" t="s">
        <v>1176</v>
      </c>
      <c r="EH182" t="s">
        <v>1177</v>
      </c>
      <c r="EI182" t="s">
        <v>1178</v>
      </c>
      <c r="EJ182" t="s">
        <v>53</v>
      </c>
      <c r="EK182" t="s">
        <v>1179</v>
      </c>
      <c r="EL182" t="s">
        <v>1180</v>
      </c>
      <c r="EM182" t="s">
        <v>1181</v>
      </c>
      <c r="EN182" t="s">
        <v>1182</v>
      </c>
      <c r="EO182" t="s">
        <v>563</v>
      </c>
      <c r="EP182" t="s">
        <v>1183</v>
      </c>
      <c r="EQ182" t="s">
        <v>178</v>
      </c>
      <c r="ER182" t="s">
        <v>179</v>
      </c>
      <c r="ES182" t="s">
        <v>62</v>
      </c>
      <c r="ET182" t="s">
        <v>63</v>
      </c>
      <c r="EU182" t="s">
        <v>64</v>
      </c>
      <c r="EV182" t="s">
        <v>65</v>
      </c>
      <c r="EW182" t="s">
        <v>66</v>
      </c>
      <c r="EX182" t="s">
        <v>67</v>
      </c>
      <c r="EY182" t="s">
        <v>68</v>
      </c>
      <c r="EZ182" t="s">
        <v>69</v>
      </c>
      <c r="FA182" t="s">
        <v>70</v>
      </c>
      <c r="FB182" t="s">
        <v>71</v>
      </c>
      <c r="FC182" t="s">
        <v>72</v>
      </c>
      <c r="FD182" t="s">
        <v>73</v>
      </c>
      <c r="FE182" t="s">
        <v>1613</v>
      </c>
      <c r="FF182" t="s">
        <v>1614</v>
      </c>
      <c r="FG182" t="s">
        <v>76</v>
      </c>
      <c r="FH182" t="s">
        <v>77</v>
      </c>
      <c r="FI182" t="s">
        <v>78</v>
      </c>
      <c r="FJ182" t="s">
        <v>243</v>
      </c>
      <c r="FK182" t="s">
        <v>73</v>
      </c>
      <c r="FL182" t="s">
        <v>1613</v>
      </c>
      <c r="FM182" t="s">
        <v>75</v>
      </c>
      <c r="FN182" t="s">
        <v>76</v>
      </c>
      <c r="FO182" t="s">
        <v>77</v>
      </c>
      <c r="FP182" t="s">
        <v>243</v>
      </c>
    </row>
    <row r="183" spans="1:183" x14ac:dyDescent="0.25">
      <c r="A183" s="1" t="s">
        <v>4676</v>
      </c>
      <c r="B183" s="3">
        <v>44713</v>
      </c>
      <c r="C183" s="1" t="s">
        <v>4661</v>
      </c>
      <c r="D183" t="s">
        <v>3717</v>
      </c>
      <c r="E183" t="s">
        <v>3718</v>
      </c>
      <c r="F183" t="s">
        <v>1587</v>
      </c>
      <c r="G183" t="s">
        <v>3</v>
      </c>
      <c r="H183" t="s">
        <v>4</v>
      </c>
      <c r="I183" t="s">
        <v>1121</v>
      </c>
      <c r="J183" t="s">
        <v>365</v>
      </c>
      <c r="K183" t="s">
        <v>1588</v>
      </c>
      <c r="L183" t="s">
        <v>523</v>
      </c>
      <c r="M183" t="s">
        <v>1589</v>
      </c>
      <c r="N183" t="s">
        <v>7</v>
      </c>
      <c r="O183" t="s">
        <v>1123</v>
      </c>
      <c r="P183" t="s">
        <v>1124</v>
      </c>
      <c r="Q183" t="s">
        <v>1125</v>
      </c>
      <c r="R183" t="s">
        <v>1126</v>
      </c>
      <c r="S183" t="s">
        <v>88</v>
      </c>
      <c r="T183" t="s">
        <v>819</v>
      </c>
      <c r="U183" t="s">
        <v>90</v>
      </c>
      <c r="V183" t="s">
        <v>228</v>
      </c>
      <c r="W183" t="s">
        <v>15</v>
      </c>
      <c r="X183" t="s">
        <v>858</v>
      </c>
      <c r="Y183" t="s">
        <v>17</v>
      </c>
      <c r="Z183" t="s">
        <v>18</v>
      </c>
      <c r="AA183" t="s">
        <v>19</v>
      </c>
      <c r="AB183" t="s">
        <v>20</v>
      </c>
      <c r="AC183" t="s">
        <v>21</v>
      </c>
      <c r="AD183" t="s">
        <v>3719</v>
      </c>
      <c r="AE183" t="s">
        <v>3720</v>
      </c>
      <c r="AF183" t="s">
        <v>3721</v>
      </c>
      <c r="AG183" t="s">
        <v>3722</v>
      </c>
      <c r="AH183" t="s">
        <v>3723</v>
      </c>
      <c r="AI183" t="s">
        <v>200</v>
      </c>
      <c r="AJ183" t="s">
        <v>3724</v>
      </c>
      <c r="AK183" t="s">
        <v>99</v>
      </c>
      <c r="AL183" t="s">
        <v>100</v>
      </c>
      <c r="AM183" t="s">
        <v>35</v>
      </c>
      <c r="AN183" t="s">
        <v>3725</v>
      </c>
      <c r="AO183" t="s">
        <v>3726</v>
      </c>
      <c r="AP183" t="s">
        <v>204</v>
      </c>
      <c r="AQ183" t="s">
        <v>3727</v>
      </c>
      <c r="AR183" t="s">
        <v>3728</v>
      </c>
      <c r="AS183" t="s">
        <v>207</v>
      </c>
      <c r="AT183" t="s">
        <v>208</v>
      </c>
      <c r="AU183" t="s">
        <v>43</v>
      </c>
      <c r="AV183" t="s">
        <v>44</v>
      </c>
      <c r="AW183" t="s">
        <v>3729</v>
      </c>
      <c r="AX183" t="s">
        <v>170</v>
      </c>
      <c r="AY183" t="s">
        <v>47</v>
      </c>
      <c r="AZ183" t="s">
        <v>48</v>
      </c>
      <c r="BA183" t="s">
        <v>49</v>
      </c>
      <c r="BB183" t="s">
        <v>210</v>
      </c>
      <c r="BC183" t="s">
        <v>211</v>
      </c>
      <c r="BD183" t="s">
        <v>212</v>
      </c>
      <c r="BE183" t="s">
        <v>113</v>
      </c>
      <c r="BF183" t="s">
        <v>3730</v>
      </c>
      <c r="BG183" t="s">
        <v>3731</v>
      </c>
      <c r="BH183" t="s">
        <v>3732</v>
      </c>
      <c r="BI183" t="s">
        <v>116</v>
      </c>
      <c r="BJ183" t="s">
        <v>117</v>
      </c>
      <c r="BK183" t="s">
        <v>118</v>
      </c>
      <c r="BL183" t="s">
        <v>60</v>
      </c>
      <c r="BM183" t="s">
        <v>61</v>
      </c>
      <c r="BN183" t="s">
        <v>359</v>
      </c>
      <c r="BO183" t="s">
        <v>119</v>
      </c>
      <c r="BP183" t="s">
        <v>64</v>
      </c>
      <c r="BQ183" t="s">
        <v>65</v>
      </c>
      <c r="BR183" t="s">
        <v>66</v>
      </c>
      <c r="BS183" t="s">
        <v>67</v>
      </c>
      <c r="BT183" t="s">
        <v>68</v>
      </c>
      <c r="BU183" t="s">
        <v>69</v>
      </c>
      <c r="BV183" t="s">
        <v>70</v>
      </c>
      <c r="BW183" t="s">
        <v>71</v>
      </c>
      <c r="BX183" t="s">
        <v>72</v>
      </c>
      <c r="BY183" t="s">
        <v>1603</v>
      </c>
      <c r="BZ183" t="s">
        <v>1604</v>
      </c>
      <c r="CA183" t="s">
        <v>1605</v>
      </c>
      <c r="CB183" t="s">
        <v>1606</v>
      </c>
      <c r="CC183" t="s">
        <v>3</v>
      </c>
      <c r="CD183" t="s">
        <v>4</v>
      </c>
      <c r="CE183" t="s">
        <v>32</v>
      </c>
      <c r="CF183" t="s">
        <v>1607</v>
      </c>
      <c r="CG183" t="s">
        <v>1588</v>
      </c>
      <c r="CH183" t="s">
        <v>1130</v>
      </c>
      <c r="CI183" t="s">
        <v>1608</v>
      </c>
      <c r="CJ183" t="s">
        <v>7</v>
      </c>
      <c r="CK183" t="s">
        <v>8</v>
      </c>
      <c r="CL183" t="s">
        <v>1609</v>
      </c>
      <c r="CM183" t="s">
        <v>1610</v>
      </c>
      <c r="CN183" t="s">
        <v>1129</v>
      </c>
      <c r="CO183" t="s">
        <v>1611</v>
      </c>
      <c r="CP183" t="s">
        <v>1612</v>
      </c>
      <c r="CQ183" t="s">
        <v>228</v>
      </c>
      <c r="CR183" t="s">
        <v>15</v>
      </c>
      <c r="CS183" t="s">
        <v>745</v>
      </c>
      <c r="CT183" t="s">
        <v>17</v>
      </c>
      <c r="CU183" t="s">
        <v>18</v>
      </c>
      <c r="CV183" t="s">
        <v>19</v>
      </c>
      <c r="CW183" t="s">
        <v>20</v>
      </c>
      <c r="CX183" t="s">
        <v>21</v>
      </c>
      <c r="CY183" t="s">
        <v>1161</v>
      </c>
      <c r="CZ183" t="s">
        <v>1126</v>
      </c>
      <c r="DA183" t="s">
        <v>1124</v>
      </c>
      <c r="DB183" t="s">
        <v>1162</v>
      </c>
      <c r="DC183" t="s">
        <v>26</v>
      </c>
      <c r="DD183" t="s">
        <v>1163</v>
      </c>
      <c r="DE183" t="s">
        <v>1164</v>
      </c>
      <c r="DF183" t="s">
        <v>1165</v>
      </c>
      <c r="DG183" t="s">
        <v>1166</v>
      </c>
      <c r="DH183" t="s">
        <v>1167</v>
      </c>
      <c r="DI183" t="s">
        <v>32</v>
      </c>
      <c r="DJ183" t="s">
        <v>161</v>
      </c>
      <c r="DK183" t="s">
        <v>34</v>
      </c>
      <c r="DL183" t="s">
        <v>35</v>
      </c>
      <c r="DM183" t="s">
        <v>1168</v>
      </c>
      <c r="DN183" t="s">
        <v>1169</v>
      </c>
      <c r="DO183" t="s">
        <v>1170</v>
      </c>
      <c r="DP183" t="s">
        <v>1171</v>
      </c>
      <c r="DQ183" t="s">
        <v>1172</v>
      </c>
      <c r="DR183" t="s">
        <v>167</v>
      </c>
      <c r="DS183" t="s">
        <v>1173</v>
      </c>
      <c r="DT183" t="s">
        <v>299</v>
      </c>
      <c r="DU183" t="s">
        <v>1174</v>
      </c>
      <c r="DV183" t="s">
        <v>1175</v>
      </c>
      <c r="DW183" t="s">
        <v>170</v>
      </c>
      <c r="DX183" t="s">
        <v>47</v>
      </c>
      <c r="DY183" t="s">
        <v>48</v>
      </c>
      <c r="DZ183" t="s">
        <v>49</v>
      </c>
      <c r="EA183" t="s">
        <v>1176</v>
      </c>
      <c r="EB183" t="s">
        <v>1177</v>
      </c>
      <c r="EC183" t="s">
        <v>1178</v>
      </c>
      <c r="ED183" t="s">
        <v>53</v>
      </c>
      <c r="EE183" t="s">
        <v>1179</v>
      </c>
      <c r="EF183" t="s">
        <v>1180</v>
      </c>
      <c r="EG183" t="s">
        <v>1181</v>
      </c>
      <c r="EH183" t="s">
        <v>1182</v>
      </c>
      <c r="EI183" t="s">
        <v>563</v>
      </c>
      <c r="EJ183" t="s">
        <v>1183</v>
      </c>
      <c r="EK183" t="s">
        <v>178</v>
      </c>
      <c r="EL183" t="s">
        <v>179</v>
      </c>
      <c r="EM183" t="s">
        <v>62</v>
      </c>
      <c r="EN183" t="s">
        <v>63</v>
      </c>
      <c r="EO183" t="s">
        <v>64</v>
      </c>
      <c r="EP183" t="s">
        <v>65</v>
      </c>
      <c r="EQ183" t="s">
        <v>66</v>
      </c>
      <c r="ER183" t="s">
        <v>67</v>
      </c>
      <c r="ES183" t="s">
        <v>68</v>
      </c>
      <c r="ET183" t="s">
        <v>69</v>
      </c>
      <c r="EU183" t="s">
        <v>70</v>
      </c>
      <c r="EV183" t="s">
        <v>71</v>
      </c>
      <c r="EW183" t="s">
        <v>72</v>
      </c>
      <c r="EX183" t="s">
        <v>73</v>
      </c>
      <c r="EY183" t="s">
        <v>1613</v>
      </c>
      <c r="EZ183" t="s">
        <v>1614</v>
      </c>
      <c r="FA183" t="s">
        <v>76</v>
      </c>
      <c r="FB183" t="s">
        <v>77</v>
      </c>
      <c r="FC183" t="s">
        <v>78</v>
      </c>
      <c r="FD183" t="s">
        <v>243</v>
      </c>
      <c r="FE183" t="s">
        <v>73</v>
      </c>
      <c r="FF183" t="s">
        <v>1613</v>
      </c>
      <c r="FG183" t="s">
        <v>75</v>
      </c>
      <c r="FH183" t="s">
        <v>76</v>
      </c>
      <c r="FI183" t="s">
        <v>77</v>
      </c>
      <c r="FJ183" t="s">
        <v>243</v>
      </c>
    </row>
    <row r="184" spans="1:183" x14ac:dyDescent="0.25">
      <c r="A184" s="1" t="s">
        <v>4676</v>
      </c>
      <c r="B184" s="3">
        <v>44713</v>
      </c>
      <c r="C184" s="1" t="s">
        <v>4661</v>
      </c>
      <c r="D184" t="s">
        <v>3733</v>
      </c>
      <c r="E184" t="s">
        <v>3734</v>
      </c>
      <c r="F184" t="s">
        <v>1587</v>
      </c>
      <c r="G184" t="s">
        <v>3</v>
      </c>
      <c r="H184" t="s">
        <v>4</v>
      </c>
      <c r="I184" t="s">
        <v>1121</v>
      </c>
      <c r="J184" t="s">
        <v>365</v>
      </c>
      <c r="K184" t="s">
        <v>1588</v>
      </c>
      <c r="L184" t="s">
        <v>523</v>
      </c>
      <c r="M184" t="s">
        <v>1589</v>
      </c>
      <c r="N184" t="s">
        <v>7</v>
      </c>
      <c r="O184" t="s">
        <v>1123</v>
      </c>
      <c r="P184" t="s">
        <v>1124</v>
      </c>
      <c r="Q184" t="s">
        <v>1125</v>
      </c>
      <c r="R184" t="s">
        <v>1126</v>
      </c>
      <c r="S184" t="s">
        <v>88</v>
      </c>
      <c r="T184" t="s">
        <v>819</v>
      </c>
      <c r="U184" t="s">
        <v>90</v>
      </c>
      <c r="V184" t="s">
        <v>228</v>
      </c>
      <c r="W184" t="s">
        <v>15</v>
      </c>
      <c r="X184" t="s">
        <v>858</v>
      </c>
      <c r="Y184" t="s">
        <v>17</v>
      </c>
      <c r="Z184" t="s">
        <v>18</v>
      </c>
      <c r="AA184" t="s">
        <v>19</v>
      </c>
      <c r="AB184" t="s">
        <v>20</v>
      </c>
      <c r="AC184" t="s">
        <v>21</v>
      </c>
      <c r="AD184" t="s">
        <v>3735</v>
      </c>
      <c r="AE184" t="s">
        <v>3736</v>
      </c>
      <c r="AF184" t="s">
        <v>3737</v>
      </c>
      <c r="AG184" t="s">
        <v>3738</v>
      </c>
      <c r="AH184" t="s">
        <v>26</v>
      </c>
      <c r="AI184" t="s">
        <v>3739</v>
      </c>
      <c r="AJ184" t="s">
        <v>3740</v>
      </c>
      <c r="AK184" t="s">
        <v>3741</v>
      </c>
      <c r="AL184" t="s">
        <v>3742</v>
      </c>
      <c r="AM184" t="s">
        <v>3743</v>
      </c>
      <c r="AN184" t="s">
        <v>32</v>
      </c>
      <c r="AO184" t="s">
        <v>161</v>
      </c>
      <c r="AP184" t="s">
        <v>34</v>
      </c>
      <c r="AQ184" t="s">
        <v>35</v>
      </c>
      <c r="AR184" t="s">
        <v>3744</v>
      </c>
      <c r="AS184" t="s">
        <v>3745</v>
      </c>
      <c r="AT184" t="s">
        <v>3746</v>
      </c>
      <c r="AU184" t="s">
        <v>3747</v>
      </c>
      <c r="AV184" t="s">
        <v>3748</v>
      </c>
      <c r="AW184" t="s">
        <v>167</v>
      </c>
      <c r="AX184" t="s">
        <v>1173</v>
      </c>
      <c r="AY184" t="s">
        <v>299</v>
      </c>
      <c r="AZ184" t="s">
        <v>44</v>
      </c>
      <c r="BA184" t="s">
        <v>3749</v>
      </c>
      <c r="BB184" t="s">
        <v>170</v>
      </c>
      <c r="BC184" t="s">
        <v>47</v>
      </c>
      <c r="BD184" t="s">
        <v>48</v>
      </c>
      <c r="BE184" t="s">
        <v>49</v>
      </c>
      <c r="BF184" t="s">
        <v>506</v>
      </c>
      <c r="BG184" t="s">
        <v>507</v>
      </c>
      <c r="BH184" t="s">
        <v>508</v>
      </c>
      <c r="BI184" t="s">
        <v>113</v>
      </c>
      <c r="BJ184" t="s">
        <v>3750</v>
      </c>
      <c r="BK184" t="s">
        <v>3751</v>
      </c>
      <c r="BL184" t="s">
        <v>3752</v>
      </c>
      <c r="BM184" t="s">
        <v>512</v>
      </c>
      <c r="BN184" t="s">
        <v>513</v>
      </c>
      <c r="BO184" t="s">
        <v>514</v>
      </c>
      <c r="BP184" t="s">
        <v>515</v>
      </c>
      <c r="BQ184" t="s">
        <v>61</v>
      </c>
      <c r="BR184" t="s">
        <v>359</v>
      </c>
      <c r="BS184" t="s">
        <v>63</v>
      </c>
      <c r="BT184" t="s">
        <v>64</v>
      </c>
      <c r="BU184" t="s">
        <v>65</v>
      </c>
      <c r="BV184" t="s">
        <v>66</v>
      </c>
      <c r="BW184" t="s">
        <v>67</v>
      </c>
      <c r="BX184" t="s">
        <v>68</v>
      </c>
      <c r="BY184" t="s">
        <v>69</v>
      </c>
      <c r="BZ184" t="s">
        <v>70</v>
      </c>
      <c r="CA184" t="s">
        <v>71</v>
      </c>
      <c r="CB184" t="s">
        <v>72</v>
      </c>
      <c r="CC184" t="s">
        <v>1603</v>
      </c>
      <c r="CD184" t="s">
        <v>1604</v>
      </c>
      <c r="CE184" t="s">
        <v>1605</v>
      </c>
      <c r="CF184" t="s">
        <v>1606</v>
      </c>
      <c r="CG184" t="s">
        <v>3</v>
      </c>
      <c r="CH184" t="s">
        <v>4</v>
      </c>
      <c r="CI184" t="s">
        <v>32</v>
      </c>
      <c r="CJ184" t="s">
        <v>1607</v>
      </c>
      <c r="CK184" t="s">
        <v>1588</v>
      </c>
      <c r="CL184" t="s">
        <v>1130</v>
      </c>
      <c r="CM184" t="s">
        <v>1608</v>
      </c>
      <c r="CN184" t="s">
        <v>7</v>
      </c>
      <c r="CO184" t="s">
        <v>8</v>
      </c>
      <c r="CP184" t="s">
        <v>1609</v>
      </c>
      <c r="CQ184" t="s">
        <v>1610</v>
      </c>
      <c r="CR184" t="s">
        <v>1129</v>
      </c>
      <c r="CS184" t="s">
        <v>1611</v>
      </c>
      <c r="CT184" t="s">
        <v>1612</v>
      </c>
      <c r="CU184" t="s">
        <v>228</v>
      </c>
      <c r="CV184" t="s">
        <v>15</v>
      </c>
      <c r="CW184" t="s">
        <v>745</v>
      </c>
      <c r="CX184" t="s">
        <v>17</v>
      </c>
      <c r="CY184" t="s">
        <v>18</v>
      </c>
      <c r="CZ184" t="s">
        <v>19</v>
      </c>
      <c r="DA184" t="s">
        <v>20</v>
      </c>
      <c r="DB184" t="s">
        <v>21</v>
      </c>
      <c r="DC184" t="s">
        <v>1161</v>
      </c>
      <c r="DD184" t="s">
        <v>1126</v>
      </c>
      <c r="DE184" t="s">
        <v>1124</v>
      </c>
      <c r="DF184" t="s">
        <v>1162</v>
      </c>
      <c r="DG184" t="s">
        <v>26</v>
      </c>
      <c r="DH184" t="s">
        <v>1163</v>
      </c>
      <c r="DI184" t="s">
        <v>1164</v>
      </c>
      <c r="DJ184" t="s">
        <v>1165</v>
      </c>
      <c r="DK184" t="s">
        <v>1166</v>
      </c>
      <c r="DL184" t="s">
        <v>1167</v>
      </c>
      <c r="DM184" t="s">
        <v>32</v>
      </c>
      <c r="DN184" t="s">
        <v>161</v>
      </c>
      <c r="DO184" t="s">
        <v>34</v>
      </c>
      <c r="DP184" t="s">
        <v>35</v>
      </c>
      <c r="DQ184" t="s">
        <v>1168</v>
      </c>
      <c r="DR184" t="s">
        <v>1169</v>
      </c>
      <c r="DS184" t="s">
        <v>1170</v>
      </c>
      <c r="DT184" t="s">
        <v>1171</v>
      </c>
      <c r="DU184" t="s">
        <v>1172</v>
      </c>
      <c r="DV184" t="s">
        <v>167</v>
      </c>
      <c r="DW184" t="s">
        <v>1173</v>
      </c>
      <c r="DX184" t="s">
        <v>299</v>
      </c>
      <c r="DY184" t="s">
        <v>1174</v>
      </c>
      <c r="DZ184" t="s">
        <v>1175</v>
      </c>
      <c r="EA184" t="s">
        <v>170</v>
      </c>
      <c r="EB184" t="s">
        <v>47</v>
      </c>
      <c r="EC184" t="s">
        <v>48</v>
      </c>
      <c r="ED184" t="s">
        <v>49</v>
      </c>
      <c r="EE184" t="s">
        <v>1176</v>
      </c>
      <c r="EF184" t="s">
        <v>1177</v>
      </c>
      <c r="EG184" t="s">
        <v>1178</v>
      </c>
      <c r="EH184" t="s">
        <v>53</v>
      </c>
      <c r="EI184" t="s">
        <v>1179</v>
      </c>
      <c r="EJ184" t="s">
        <v>1180</v>
      </c>
      <c r="EK184" t="s">
        <v>1181</v>
      </c>
      <c r="EL184" t="s">
        <v>1182</v>
      </c>
      <c r="EM184" t="s">
        <v>563</v>
      </c>
      <c r="EN184" t="s">
        <v>1183</v>
      </c>
      <c r="EO184" t="s">
        <v>178</v>
      </c>
      <c r="EP184" t="s">
        <v>179</v>
      </c>
      <c r="EQ184" t="s">
        <v>62</v>
      </c>
      <c r="ER184" t="s">
        <v>63</v>
      </c>
      <c r="ES184" t="s">
        <v>64</v>
      </c>
      <c r="ET184" t="s">
        <v>65</v>
      </c>
      <c r="EU184" t="s">
        <v>66</v>
      </c>
      <c r="EV184" t="s">
        <v>67</v>
      </c>
      <c r="EW184" t="s">
        <v>68</v>
      </c>
      <c r="EX184" t="s">
        <v>69</v>
      </c>
      <c r="EY184" t="s">
        <v>70</v>
      </c>
      <c r="EZ184" t="s">
        <v>71</v>
      </c>
      <c r="FA184" t="s">
        <v>72</v>
      </c>
      <c r="FB184" t="s">
        <v>73</v>
      </c>
      <c r="FC184" t="s">
        <v>1613</v>
      </c>
      <c r="FD184" t="s">
        <v>1614</v>
      </c>
      <c r="FE184" t="s">
        <v>76</v>
      </c>
      <c r="FF184" t="s">
        <v>77</v>
      </c>
      <c r="FG184" t="s">
        <v>78</v>
      </c>
      <c r="FH184" t="s">
        <v>243</v>
      </c>
      <c r="FI184" t="s">
        <v>73</v>
      </c>
      <c r="FJ184" t="s">
        <v>1613</v>
      </c>
      <c r="FK184" t="s">
        <v>75</v>
      </c>
      <c r="FL184" t="s">
        <v>76</v>
      </c>
      <c r="FM184" t="s">
        <v>77</v>
      </c>
      <c r="FN184" t="s">
        <v>243</v>
      </c>
    </row>
    <row r="185" spans="1:183" x14ac:dyDescent="0.25">
      <c r="A185" s="1" t="s">
        <v>4676</v>
      </c>
      <c r="B185" s="3">
        <v>44713</v>
      </c>
      <c r="C185" s="1" t="s">
        <v>4661</v>
      </c>
      <c r="D185" t="s">
        <v>3753</v>
      </c>
      <c r="E185" t="s">
        <v>3754</v>
      </c>
      <c r="F185" t="s">
        <v>3755</v>
      </c>
      <c r="G185" t="s">
        <v>3</v>
      </c>
      <c r="H185" t="s">
        <v>4</v>
      </c>
      <c r="I185" t="s">
        <v>32</v>
      </c>
      <c r="J185" t="s">
        <v>1607</v>
      </c>
      <c r="K185" t="s">
        <v>3756</v>
      </c>
      <c r="L185" t="s">
        <v>1627</v>
      </c>
      <c r="M185" t="s">
        <v>1020</v>
      </c>
      <c r="N185" t="s">
        <v>3757</v>
      </c>
      <c r="O185" t="s">
        <v>3496</v>
      </c>
      <c r="P185" t="s">
        <v>2770</v>
      </c>
      <c r="Q185" t="s">
        <v>3758</v>
      </c>
      <c r="R185" t="s">
        <v>3759</v>
      </c>
      <c r="S185" t="s">
        <v>2240</v>
      </c>
      <c r="T185" t="s">
        <v>1588</v>
      </c>
      <c r="U185" t="s">
        <v>2586</v>
      </c>
      <c r="V185" t="s">
        <v>520</v>
      </c>
      <c r="W185" t="s">
        <v>7</v>
      </c>
      <c r="X185" t="s">
        <v>8</v>
      </c>
      <c r="Y185" t="s">
        <v>3760</v>
      </c>
      <c r="Z185" t="s">
        <v>1610</v>
      </c>
      <c r="AA185" t="s">
        <v>1129</v>
      </c>
      <c r="AB185" t="s">
        <v>332</v>
      </c>
      <c r="AC185" t="s">
        <v>1733</v>
      </c>
      <c r="AD185" t="s">
        <v>228</v>
      </c>
      <c r="AE185" t="s">
        <v>15</v>
      </c>
      <c r="AF185" t="s">
        <v>858</v>
      </c>
      <c r="AG185" t="s">
        <v>17</v>
      </c>
      <c r="AH185" t="s">
        <v>18</v>
      </c>
      <c r="AI185" t="s">
        <v>19</v>
      </c>
      <c r="AJ185" t="s">
        <v>20</v>
      </c>
      <c r="AK185" t="s">
        <v>21</v>
      </c>
      <c r="AL185" t="s">
        <v>3761</v>
      </c>
      <c r="AM185" t="s">
        <v>3762</v>
      </c>
      <c r="AN185" t="s">
        <v>3763</v>
      </c>
      <c r="AO185" t="s">
        <v>3764</v>
      </c>
      <c r="AP185" t="s">
        <v>287</v>
      </c>
      <c r="AQ185" t="s">
        <v>3765</v>
      </c>
      <c r="AR185" t="s">
        <v>3766</v>
      </c>
      <c r="AS185" t="s">
        <v>3767</v>
      </c>
      <c r="AT185" t="s">
        <v>3768</v>
      </c>
      <c r="AU185" t="s">
        <v>3769</v>
      </c>
      <c r="AV185" t="s">
        <v>3770</v>
      </c>
      <c r="AW185" t="s">
        <v>3771</v>
      </c>
      <c r="AX185" t="s">
        <v>32</v>
      </c>
      <c r="AY185" t="s">
        <v>161</v>
      </c>
      <c r="AZ185" t="s">
        <v>34</v>
      </c>
      <c r="BA185" t="s">
        <v>35</v>
      </c>
      <c r="BB185" t="s">
        <v>3772</v>
      </c>
      <c r="BC185" t="s">
        <v>3773</v>
      </c>
      <c r="BD185" t="s">
        <v>3774</v>
      </c>
      <c r="BE185" t="s">
        <v>3775</v>
      </c>
      <c r="BF185" t="s">
        <v>725</v>
      </c>
      <c r="BG185" t="s">
        <v>167</v>
      </c>
      <c r="BH185" t="s">
        <v>1173</v>
      </c>
      <c r="BI185" t="s">
        <v>43</v>
      </c>
      <c r="BJ185" t="s">
        <v>44</v>
      </c>
      <c r="BK185" t="s">
        <v>3776</v>
      </c>
      <c r="BL185" t="s">
        <v>170</v>
      </c>
      <c r="BM185" t="s">
        <v>47</v>
      </c>
      <c r="BN185" t="s">
        <v>48</v>
      </c>
      <c r="BO185" t="s">
        <v>49</v>
      </c>
      <c r="BP185" t="s">
        <v>110</v>
      </c>
      <c r="BQ185" t="s">
        <v>111</v>
      </c>
      <c r="BR185" t="s">
        <v>112</v>
      </c>
      <c r="BS185" t="s">
        <v>113</v>
      </c>
      <c r="BT185" t="s">
        <v>3777</v>
      </c>
      <c r="BU185" t="s">
        <v>3778</v>
      </c>
      <c r="BV185" t="s">
        <v>3779</v>
      </c>
      <c r="BW185" t="s">
        <v>2105</v>
      </c>
      <c r="BX185" t="s">
        <v>117</v>
      </c>
      <c r="BY185" t="s">
        <v>118</v>
      </c>
      <c r="BZ185" t="s">
        <v>60</v>
      </c>
      <c r="CA185" t="s">
        <v>61</v>
      </c>
      <c r="CB185" t="s">
        <v>359</v>
      </c>
      <c r="CC185" t="s">
        <v>63</v>
      </c>
      <c r="CD185" t="s">
        <v>64</v>
      </c>
      <c r="CE185" t="s">
        <v>65</v>
      </c>
      <c r="CF185" t="s">
        <v>66</v>
      </c>
      <c r="CG185" t="s">
        <v>67</v>
      </c>
      <c r="CH185" t="s">
        <v>68</v>
      </c>
      <c r="CI185" t="s">
        <v>69</v>
      </c>
      <c r="CJ185" t="s">
        <v>70</v>
      </c>
      <c r="CK185" t="s">
        <v>71</v>
      </c>
      <c r="CL185" t="s">
        <v>72</v>
      </c>
      <c r="CM185" t="s">
        <v>73</v>
      </c>
      <c r="CN185" t="s">
        <v>74</v>
      </c>
      <c r="CO185" t="s">
        <v>242</v>
      </c>
      <c r="CP185" t="s">
        <v>76</v>
      </c>
      <c r="CQ185" t="s">
        <v>77</v>
      </c>
      <c r="CR185" t="s">
        <v>78</v>
      </c>
      <c r="CS185" t="s">
        <v>243</v>
      </c>
    </row>
    <row r="186" spans="1:183" x14ac:dyDescent="0.25">
      <c r="A186" s="1" t="s">
        <v>4676</v>
      </c>
      <c r="B186" s="3">
        <v>44713</v>
      </c>
      <c r="C186" s="1" t="s">
        <v>4661</v>
      </c>
      <c r="D186" t="s">
        <v>3780</v>
      </c>
      <c r="E186" t="s">
        <v>3781</v>
      </c>
      <c r="F186" t="s">
        <v>1587</v>
      </c>
      <c r="G186" t="s">
        <v>3</v>
      </c>
      <c r="H186" t="s">
        <v>4</v>
      </c>
      <c r="I186" t="s">
        <v>1121</v>
      </c>
      <c r="J186" t="s">
        <v>365</v>
      </c>
      <c r="K186" t="s">
        <v>1588</v>
      </c>
      <c r="L186" t="s">
        <v>523</v>
      </c>
      <c r="M186" t="s">
        <v>1589</v>
      </c>
      <c r="N186" t="s">
        <v>7</v>
      </c>
      <c r="O186" t="s">
        <v>1123</v>
      </c>
      <c r="P186" t="s">
        <v>1124</v>
      </c>
      <c r="Q186" t="s">
        <v>1125</v>
      </c>
      <c r="R186" t="s">
        <v>1126</v>
      </c>
      <c r="S186" t="s">
        <v>88</v>
      </c>
      <c r="T186" t="s">
        <v>819</v>
      </c>
      <c r="U186" t="s">
        <v>90</v>
      </c>
      <c r="V186" t="s">
        <v>228</v>
      </c>
      <c r="W186" t="s">
        <v>15</v>
      </c>
      <c r="X186" t="s">
        <v>147</v>
      </c>
      <c r="Y186" t="s">
        <v>17</v>
      </c>
      <c r="Z186" t="s">
        <v>18</v>
      </c>
      <c r="AA186" t="s">
        <v>19</v>
      </c>
      <c r="AB186" t="s">
        <v>20</v>
      </c>
      <c r="AC186" t="s">
        <v>21</v>
      </c>
      <c r="AD186" t="s">
        <v>3782</v>
      </c>
      <c r="AE186" t="s">
        <v>3783</v>
      </c>
      <c r="AF186" t="s">
        <v>3784</v>
      </c>
      <c r="AG186" t="s">
        <v>3785</v>
      </c>
      <c r="AH186" t="s">
        <v>3786</v>
      </c>
      <c r="AI186" t="s">
        <v>3787</v>
      </c>
      <c r="AJ186" t="s">
        <v>3788</v>
      </c>
      <c r="AK186" t="s">
        <v>3789</v>
      </c>
      <c r="AL186" t="s">
        <v>3790</v>
      </c>
      <c r="AM186" t="s">
        <v>3791</v>
      </c>
      <c r="AN186" t="s">
        <v>32</v>
      </c>
      <c r="AO186" t="s">
        <v>161</v>
      </c>
      <c r="AP186" t="s">
        <v>34</v>
      </c>
      <c r="AQ186" t="s">
        <v>35</v>
      </c>
      <c r="AR186" t="s">
        <v>3792</v>
      </c>
      <c r="AS186" t="s">
        <v>3793</v>
      </c>
      <c r="AT186" t="s">
        <v>3794</v>
      </c>
      <c r="AU186" t="s">
        <v>3795</v>
      </c>
      <c r="AV186" t="s">
        <v>3796</v>
      </c>
      <c r="AW186" t="s">
        <v>207</v>
      </c>
      <c r="AX186" t="s">
        <v>208</v>
      </c>
      <c r="AY186" t="s">
        <v>43</v>
      </c>
      <c r="AZ186" t="s">
        <v>44</v>
      </c>
      <c r="BA186" t="s">
        <v>3797</v>
      </c>
      <c r="BB186" t="s">
        <v>170</v>
      </c>
      <c r="BC186" t="s">
        <v>47</v>
      </c>
      <c r="BD186" t="s">
        <v>48</v>
      </c>
      <c r="BE186" t="s">
        <v>49</v>
      </c>
      <c r="BF186" t="s">
        <v>2163</v>
      </c>
      <c r="BG186" t="s">
        <v>3798</v>
      </c>
      <c r="BH186" t="s">
        <v>3799</v>
      </c>
      <c r="BI186" t="s">
        <v>53</v>
      </c>
      <c r="BJ186" t="s">
        <v>3800</v>
      </c>
      <c r="BK186" t="s">
        <v>3801</v>
      </c>
      <c r="BL186" t="s">
        <v>3802</v>
      </c>
      <c r="BM186" t="s">
        <v>3803</v>
      </c>
      <c r="BN186" t="s">
        <v>3804</v>
      </c>
      <c r="BO186" t="s">
        <v>3805</v>
      </c>
      <c r="BP186" t="s">
        <v>60</v>
      </c>
      <c r="BQ186" t="s">
        <v>61</v>
      </c>
      <c r="BR186" t="s">
        <v>62</v>
      </c>
      <c r="BS186" t="s">
        <v>63</v>
      </c>
      <c r="BT186" t="s">
        <v>64</v>
      </c>
      <c r="BU186" t="s">
        <v>65</v>
      </c>
      <c r="BV186" t="s">
        <v>66</v>
      </c>
      <c r="BW186" t="s">
        <v>67</v>
      </c>
      <c r="BX186" t="s">
        <v>68</v>
      </c>
      <c r="BY186" t="s">
        <v>69</v>
      </c>
      <c r="BZ186" t="s">
        <v>70</v>
      </c>
      <c r="CA186" t="s">
        <v>71</v>
      </c>
      <c r="CB186" t="s">
        <v>72</v>
      </c>
      <c r="CC186" t="s">
        <v>1603</v>
      </c>
      <c r="CD186" t="s">
        <v>1604</v>
      </c>
      <c r="CE186" t="s">
        <v>1605</v>
      </c>
      <c r="CF186" t="s">
        <v>1606</v>
      </c>
      <c r="CG186" t="s">
        <v>3</v>
      </c>
      <c r="CH186" t="s">
        <v>4</v>
      </c>
      <c r="CI186" t="s">
        <v>32</v>
      </c>
      <c r="CJ186" t="s">
        <v>1607</v>
      </c>
      <c r="CK186" t="s">
        <v>1588</v>
      </c>
      <c r="CL186" t="s">
        <v>1130</v>
      </c>
      <c r="CM186" t="s">
        <v>1608</v>
      </c>
      <c r="CN186" t="s">
        <v>7</v>
      </c>
      <c r="CO186" t="s">
        <v>8</v>
      </c>
      <c r="CP186" t="s">
        <v>1609</v>
      </c>
      <c r="CQ186" t="s">
        <v>1610</v>
      </c>
      <c r="CR186" t="s">
        <v>1129</v>
      </c>
      <c r="CS186" t="s">
        <v>1611</v>
      </c>
      <c r="CT186" t="s">
        <v>1612</v>
      </c>
      <c r="CU186" t="s">
        <v>228</v>
      </c>
      <c r="CV186" t="s">
        <v>15</v>
      </c>
      <c r="CW186" t="s">
        <v>745</v>
      </c>
      <c r="CX186" t="s">
        <v>17</v>
      </c>
      <c r="CY186" t="s">
        <v>18</v>
      </c>
      <c r="CZ186" t="s">
        <v>19</v>
      </c>
      <c r="DA186" t="s">
        <v>20</v>
      </c>
      <c r="DB186" t="s">
        <v>21</v>
      </c>
      <c r="DC186" t="s">
        <v>1161</v>
      </c>
      <c r="DD186" t="s">
        <v>1126</v>
      </c>
      <c r="DE186" t="s">
        <v>1124</v>
      </c>
      <c r="DF186" t="s">
        <v>1162</v>
      </c>
      <c r="DG186" t="s">
        <v>26</v>
      </c>
      <c r="DH186" t="s">
        <v>1163</v>
      </c>
      <c r="DI186" t="s">
        <v>1164</v>
      </c>
      <c r="DJ186" t="s">
        <v>1165</v>
      </c>
      <c r="DK186" t="s">
        <v>1166</v>
      </c>
      <c r="DL186" t="s">
        <v>1167</v>
      </c>
      <c r="DM186" t="s">
        <v>32</v>
      </c>
      <c r="DN186" t="s">
        <v>161</v>
      </c>
      <c r="DO186" t="s">
        <v>34</v>
      </c>
      <c r="DP186" t="s">
        <v>35</v>
      </c>
      <c r="DQ186" t="s">
        <v>1168</v>
      </c>
      <c r="DR186" t="s">
        <v>1169</v>
      </c>
      <c r="DS186" t="s">
        <v>1170</v>
      </c>
      <c r="DT186" t="s">
        <v>1171</v>
      </c>
      <c r="DU186" t="s">
        <v>1172</v>
      </c>
      <c r="DV186" t="s">
        <v>167</v>
      </c>
      <c r="DW186" t="s">
        <v>1173</v>
      </c>
      <c r="DX186" t="s">
        <v>299</v>
      </c>
      <c r="DY186" t="s">
        <v>1174</v>
      </c>
      <c r="DZ186" t="s">
        <v>1175</v>
      </c>
      <c r="EA186" t="s">
        <v>170</v>
      </c>
      <c r="EB186" t="s">
        <v>47</v>
      </c>
      <c r="EC186" t="s">
        <v>48</v>
      </c>
      <c r="ED186" t="s">
        <v>49</v>
      </c>
      <c r="EE186" t="s">
        <v>1176</v>
      </c>
      <c r="EF186" t="s">
        <v>1177</v>
      </c>
      <c r="EG186" t="s">
        <v>1178</v>
      </c>
      <c r="EH186" t="s">
        <v>53</v>
      </c>
      <c r="EI186" t="s">
        <v>1179</v>
      </c>
      <c r="EJ186" t="s">
        <v>1180</v>
      </c>
      <c r="EK186" t="s">
        <v>1181</v>
      </c>
      <c r="EL186" t="s">
        <v>1182</v>
      </c>
      <c r="EM186" t="s">
        <v>563</v>
      </c>
      <c r="EN186" t="s">
        <v>1183</v>
      </c>
      <c r="EO186" t="s">
        <v>178</v>
      </c>
      <c r="EP186" t="s">
        <v>179</v>
      </c>
      <c r="EQ186" t="s">
        <v>62</v>
      </c>
      <c r="ER186" t="s">
        <v>63</v>
      </c>
      <c r="ES186" t="s">
        <v>64</v>
      </c>
      <c r="ET186" t="s">
        <v>65</v>
      </c>
      <c r="EU186" t="s">
        <v>66</v>
      </c>
      <c r="EV186" t="s">
        <v>67</v>
      </c>
      <c r="EW186" t="s">
        <v>68</v>
      </c>
      <c r="EX186" t="s">
        <v>69</v>
      </c>
      <c r="EY186" t="s">
        <v>70</v>
      </c>
      <c r="EZ186" t="s">
        <v>71</v>
      </c>
      <c r="FA186" t="s">
        <v>72</v>
      </c>
      <c r="FB186" t="s">
        <v>73</v>
      </c>
      <c r="FC186" t="s">
        <v>1613</v>
      </c>
      <c r="FD186" t="s">
        <v>1614</v>
      </c>
      <c r="FE186" t="s">
        <v>76</v>
      </c>
      <c r="FF186" t="s">
        <v>77</v>
      </c>
      <c r="FG186" t="s">
        <v>78</v>
      </c>
      <c r="FH186" t="s">
        <v>243</v>
      </c>
      <c r="FI186" t="s">
        <v>73</v>
      </c>
      <c r="FJ186" t="s">
        <v>1613</v>
      </c>
      <c r="FK186" t="s">
        <v>75</v>
      </c>
      <c r="FL186" t="s">
        <v>76</v>
      </c>
      <c r="FM186" t="s">
        <v>77</v>
      </c>
      <c r="FN186" t="s">
        <v>243</v>
      </c>
    </row>
    <row r="187" spans="1:183" x14ac:dyDescent="0.25">
      <c r="A187" s="1" t="s">
        <v>4676</v>
      </c>
      <c r="B187" s="3">
        <v>44713</v>
      </c>
      <c r="C187" s="1" t="s">
        <v>4661</v>
      </c>
      <c r="D187" t="s">
        <v>1604</v>
      </c>
      <c r="E187" t="s">
        <v>1605</v>
      </c>
      <c r="F187" t="s">
        <v>1606</v>
      </c>
      <c r="G187" t="s">
        <v>3</v>
      </c>
      <c r="H187" t="s">
        <v>4</v>
      </c>
      <c r="I187" t="s">
        <v>32</v>
      </c>
      <c r="J187" t="s">
        <v>1607</v>
      </c>
      <c r="K187" t="s">
        <v>1588</v>
      </c>
      <c r="L187" t="s">
        <v>1130</v>
      </c>
      <c r="M187" t="s">
        <v>1608</v>
      </c>
      <c r="N187" t="s">
        <v>7</v>
      </c>
      <c r="O187" t="s">
        <v>8</v>
      </c>
      <c r="P187" t="s">
        <v>1609</v>
      </c>
      <c r="Q187" t="s">
        <v>1610</v>
      </c>
      <c r="R187" t="s">
        <v>1129</v>
      </c>
      <c r="S187" t="s">
        <v>1611</v>
      </c>
      <c r="T187" t="s">
        <v>1612</v>
      </c>
      <c r="U187" t="s">
        <v>228</v>
      </c>
      <c r="V187" t="s">
        <v>15</v>
      </c>
      <c r="W187" t="s">
        <v>745</v>
      </c>
      <c r="X187" t="s">
        <v>17</v>
      </c>
      <c r="Y187" t="s">
        <v>18</v>
      </c>
      <c r="Z187" t="s">
        <v>19</v>
      </c>
      <c r="AA187" t="s">
        <v>20</v>
      </c>
      <c r="AB187" t="s">
        <v>21</v>
      </c>
      <c r="AC187" t="s">
        <v>1161</v>
      </c>
      <c r="AD187" t="s">
        <v>1126</v>
      </c>
      <c r="AE187" t="s">
        <v>1124</v>
      </c>
      <c r="AF187" t="s">
        <v>1162</v>
      </c>
      <c r="AG187" t="s">
        <v>26</v>
      </c>
      <c r="AH187" t="s">
        <v>1163</v>
      </c>
      <c r="AI187" t="s">
        <v>1164</v>
      </c>
      <c r="AJ187" t="s">
        <v>1165</v>
      </c>
      <c r="AK187" t="s">
        <v>1166</v>
      </c>
      <c r="AL187" t="s">
        <v>1167</v>
      </c>
      <c r="AM187" t="s">
        <v>32</v>
      </c>
      <c r="AN187" t="s">
        <v>161</v>
      </c>
      <c r="AO187" t="s">
        <v>34</v>
      </c>
      <c r="AP187" t="s">
        <v>35</v>
      </c>
      <c r="AQ187" t="s">
        <v>1168</v>
      </c>
      <c r="AR187" t="s">
        <v>1169</v>
      </c>
      <c r="AS187" t="s">
        <v>1170</v>
      </c>
      <c r="AT187" t="s">
        <v>1171</v>
      </c>
      <c r="AU187" t="s">
        <v>1172</v>
      </c>
      <c r="AV187" t="s">
        <v>167</v>
      </c>
      <c r="AW187" t="s">
        <v>1173</v>
      </c>
      <c r="AX187" t="s">
        <v>299</v>
      </c>
      <c r="AY187" t="s">
        <v>1174</v>
      </c>
      <c r="AZ187" t="s">
        <v>1175</v>
      </c>
      <c r="BA187" t="s">
        <v>170</v>
      </c>
      <c r="BB187" t="s">
        <v>47</v>
      </c>
      <c r="BC187" t="s">
        <v>48</v>
      </c>
      <c r="BD187" t="s">
        <v>49</v>
      </c>
      <c r="BE187" t="s">
        <v>1176</v>
      </c>
      <c r="BF187" t="s">
        <v>1177</v>
      </c>
      <c r="BG187" t="s">
        <v>1178</v>
      </c>
      <c r="BH187" t="s">
        <v>53</v>
      </c>
      <c r="BI187" t="s">
        <v>1179</v>
      </c>
      <c r="BJ187" t="s">
        <v>1180</v>
      </c>
      <c r="BK187" t="s">
        <v>1181</v>
      </c>
      <c r="BL187" t="s">
        <v>1182</v>
      </c>
      <c r="BM187" t="s">
        <v>563</v>
      </c>
      <c r="BN187" t="s">
        <v>1183</v>
      </c>
      <c r="BO187" t="s">
        <v>178</v>
      </c>
      <c r="BP187" t="s">
        <v>179</v>
      </c>
      <c r="BQ187" t="s">
        <v>62</v>
      </c>
      <c r="BR187" t="s">
        <v>63</v>
      </c>
      <c r="BS187" t="s">
        <v>64</v>
      </c>
      <c r="BT187" t="s">
        <v>65</v>
      </c>
      <c r="BU187" t="s">
        <v>66</v>
      </c>
      <c r="BV187" t="s">
        <v>67</v>
      </c>
      <c r="BW187" t="s">
        <v>68</v>
      </c>
      <c r="BX187" t="s">
        <v>69</v>
      </c>
      <c r="BY187" t="s">
        <v>70</v>
      </c>
      <c r="BZ187" t="s">
        <v>71</v>
      </c>
      <c r="CA187" t="s">
        <v>72</v>
      </c>
      <c r="CB187" t="s">
        <v>73</v>
      </c>
      <c r="CC187" t="s">
        <v>1613</v>
      </c>
      <c r="CD187" t="s">
        <v>1614</v>
      </c>
      <c r="CE187" t="s">
        <v>76</v>
      </c>
      <c r="CF187" t="s">
        <v>77</v>
      </c>
      <c r="CG187" t="s">
        <v>78</v>
      </c>
      <c r="CH187" t="s">
        <v>243</v>
      </c>
    </row>
    <row r="188" spans="1:183" x14ac:dyDescent="0.25">
      <c r="A188" s="1" t="s">
        <v>4676</v>
      </c>
      <c r="B188" s="3">
        <v>44713</v>
      </c>
      <c r="C188" s="1" t="s">
        <v>4661</v>
      </c>
      <c r="D188" t="s">
        <v>3806</v>
      </c>
      <c r="E188" t="s">
        <v>3807</v>
      </c>
      <c r="F188" t="s">
        <v>3808</v>
      </c>
      <c r="G188" t="s">
        <v>3809</v>
      </c>
      <c r="H188" t="s">
        <v>3</v>
      </c>
      <c r="I188" t="s">
        <v>4</v>
      </c>
      <c r="J188" t="s">
        <v>32</v>
      </c>
      <c r="K188" t="s">
        <v>677</v>
      </c>
      <c r="L188" t="s">
        <v>7</v>
      </c>
      <c r="M188" t="s">
        <v>8</v>
      </c>
      <c r="N188" t="s">
        <v>3810</v>
      </c>
      <c r="O188" t="s">
        <v>3811</v>
      </c>
      <c r="P188" t="s">
        <v>3812</v>
      </c>
      <c r="Q188" t="s">
        <v>320</v>
      </c>
      <c r="R188" t="s">
        <v>3813</v>
      </c>
      <c r="S188" t="s">
        <v>228</v>
      </c>
      <c r="T188" t="s">
        <v>15</v>
      </c>
      <c r="U188" t="s">
        <v>1304</v>
      </c>
      <c r="V188" t="s">
        <v>17</v>
      </c>
      <c r="W188" t="s">
        <v>18</v>
      </c>
      <c r="X188" t="s">
        <v>19</v>
      </c>
      <c r="Y188" t="s">
        <v>20</v>
      </c>
      <c r="Z188" t="s">
        <v>21</v>
      </c>
      <c r="AA188" t="s">
        <v>1305</v>
      </c>
      <c r="AB188" t="s">
        <v>1306</v>
      </c>
      <c r="AC188" t="s">
        <v>1307</v>
      </c>
      <c r="AD188" t="s">
        <v>1308</v>
      </c>
      <c r="AE188" t="s">
        <v>1309</v>
      </c>
      <c r="AF188" t="s">
        <v>1310</v>
      </c>
      <c r="AG188" t="s">
        <v>1311</v>
      </c>
      <c r="AH188" t="s">
        <v>1312</v>
      </c>
      <c r="AI188" t="s">
        <v>1313</v>
      </c>
      <c r="AJ188" t="s">
        <v>1314</v>
      </c>
      <c r="AK188" t="s">
        <v>1315</v>
      </c>
      <c r="AL188" t="s">
        <v>32</v>
      </c>
      <c r="AM188" t="s">
        <v>161</v>
      </c>
      <c r="AN188" t="s">
        <v>1316</v>
      </c>
      <c r="AO188" t="s">
        <v>1317</v>
      </c>
      <c r="AP188" t="s">
        <v>1318</v>
      </c>
      <c r="AQ188" t="s">
        <v>985</v>
      </c>
      <c r="AR188" t="s">
        <v>1319</v>
      </c>
      <c r="AS188" t="s">
        <v>35</v>
      </c>
      <c r="AT188" t="s">
        <v>1320</v>
      </c>
      <c r="AU188" t="s">
        <v>1059</v>
      </c>
      <c r="AV188" t="s">
        <v>450</v>
      </c>
      <c r="AW188" t="s">
        <v>1321</v>
      </c>
      <c r="AX188" t="s">
        <v>40</v>
      </c>
      <c r="AY188" t="s">
        <v>207</v>
      </c>
      <c r="AZ188" t="s">
        <v>208</v>
      </c>
      <c r="BA188" t="s">
        <v>43</v>
      </c>
      <c r="BB188" t="s">
        <v>44</v>
      </c>
      <c r="BC188" t="s">
        <v>1322</v>
      </c>
      <c r="BD188" t="s">
        <v>238</v>
      </c>
      <c r="BE188" t="s">
        <v>47</v>
      </c>
      <c r="BF188" t="s">
        <v>48</v>
      </c>
      <c r="BG188" t="s">
        <v>49</v>
      </c>
      <c r="BH188" t="s">
        <v>210</v>
      </c>
      <c r="BI188" t="s">
        <v>211</v>
      </c>
      <c r="BJ188" t="s">
        <v>212</v>
      </c>
      <c r="BK188" t="s">
        <v>113</v>
      </c>
      <c r="BL188" t="s">
        <v>1323</v>
      </c>
      <c r="BM188" t="s">
        <v>1324</v>
      </c>
      <c r="BN188" t="s">
        <v>1325</v>
      </c>
      <c r="BO188" t="s">
        <v>116</v>
      </c>
      <c r="BP188" t="s">
        <v>117</v>
      </c>
      <c r="BQ188" t="s">
        <v>118</v>
      </c>
      <c r="BR188" t="s">
        <v>60</v>
      </c>
      <c r="BS188" t="s">
        <v>61</v>
      </c>
      <c r="BT188" t="s">
        <v>62</v>
      </c>
      <c r="BU188" t="s">
        <v>119</v>
      </c>
      <c r="BV188" t="s">
        <v>64</v>
      </c>
      <c r="BW188" t="s">
        <v>65</v>
      </c>
      <c r="BX188" t="s">
        <v>66</v>
      </c>
      <c r="BY188" t="s">
        <v>67</v>
      </c>
      <c r="BZ188" t="s">
        <v>68</v>
      </c>
      <c r="CA188" t="s">
        <v>69</v>
      </c>
      <c r="CB188" t="s">
        <v>70</v>
      </c>
      <c r="CC188" t="s">
        <v>71</v>
      </c>
      <c r="CD188" t="s">
        <v>72</v>
      </c>
      <c r="CE188" t="s">
        <v>73</v>
      </c>
      <c r="CF188" t="s">
        <v>74</v>
      </c>
      <c r="CG188" t="s">
        <v>75</v>
      </c>
      <c r="CH188" t="s">
        <v>76</v>
      </c>
      <c r="CI188" t="s">
        <v>77</v>
      </c>
      <c r="CJ188" t="s">
        <v>78</v>
      </c>
      <c r="CK188" t="s">
        <v>243</v>
      </c>
    </row>
    <row r="189" spans="1:183" x14ac:dyDescent="0.25">
      <c r="A189" s="1" t="s">
        <v>4676</v>
      </c>
      <c r="B189" s="3">
        <v>44713</v>
      </c>
      <c r="C189" s="1" t="s">
        <v>4662</v>
      </c>
      <c r="D189" t="s">
        <v>3814</v>
      </c>
      <c r="E189" t="s">
        <v>3815</v>
      </c>
      <c r="F189" t="s">
        <v>3816</v>
      </c>
      <c r="G189" t="s">
        <v>3</v>
      </c>
      <c r="H189" t="s">
        <v>4</v>
      </c>
      <c r="I189" t="s">
        <v>32</v>
      </c>
      <c r="J189" t="s">
        <v>677</v>
      </c>
      <c r="K189" t="s">
        <v>7</v>
      </c>
      <c r="L189" t="s">
        <v>8</v>
      </c>
      <c r="M189" t="s">
        <v>3817</v>
      </c>
      <c r="N189" t="s">
        <v>3818</v>
      </c>
      <c r="O189" t="s">
        <v>3819</v>
      </c>
      <c r="P189" t="s">
        <v>3820</v>
      </c>
      <c r="Q189" t="s">
        <v>3821</v>
      </c>
      <c r="R189" t="s">
        <v>228</v>
      </c>
      <c r="S189" t="s">
        <v>15</v>
      </c>
      <c r="T189" t="s">
        <v>1304</v>
      </c>
      <c r="U189" t="s">
        <v>17</v>
      </c>
      <c r="V189" t="s">
        <v>18</v>
      </c>
      <c r="W189" t="s">
        <v>19</v>
      </c>
      <c r="X189" t="s">
        <v>20</v>
      </c>
      <c r="Y189" t="s">
        <v>21</v>
      </c>
      <c r="Z189" t="s">
        <v>1305</v>
      </c>
      <c r="AA189" t="s">
        <v>1306</v>
      </c>
      <c r="AB189" t="s">
        <v>1307</v>
      </c>
      <c r="AC189" t="s">
        <v>1308</v>
      </c>
      <c r="AD189" t="s">
        <v>1309</v>
      </c>
      <c r="AE189" t="s">
        <v>1310</v>
      </c>
      <c r="AF189" t="s">
        <v>1311</v>
      </c>
      <c r="AG189" t="s">
        <v>1312</v>
      </c>
      <c r="AH189" t="s">
        <v>1313</v>
      </c>
      <c r="AI189" t="s">
        <v>1314</v>
      </c>
      <c r="AJ189" t="s">
        <v>1315</v>
      </c>
      <c r="AK189" t="s">
        <v>32</v>
      </c>
      <c r="AL189" t="s">
        <v>161</v>
      </c>
      <c r="AM189" t="s">
        <v>1316</v>
      </c>
      <c r="AN189" t="s">
        <v>1317</v>
      </c>
      <c r="AO189" t="s">
        <v>1318</v>
      </c>
      <c r="AP189" t="s">
        <v>985</v>
      </c>
      <c r="AQ189" t="s">
        <v>1319</v>
      </c>
      <c r="AR189" t="s">
        <v>35</v>
      </c>
      <c r="AS189" t="s">
        <v>1320</v>
      </c>
      <c r="AT189" t="s">
        <v>1059</v>
      </c>
      <c r="AU189" t="s">
        <v>450</v>
      </c>
      <c r="AV189" t="s">
        <v>1321</v>
      </c>
      <c r="AW189" t="s">
        <v>40</v>
      </c>
      <c r="AX189" t="s">
        <v>207</v>
      </c>
      <c r="AY189" t="s">
        <v>208</v>
      </c>
      <c r="AZ189" t="s">
        <v>43</v>
      </c>
      <c r="BA189" t="s">
        <v>44</v>
      </c>
      <c r="BB189" t="s">
        <v>1322</v>
      </c>
      <c r="BC189" t="s">
        <v>238</v>
      </c>
      <c r="BD189" t="s">
        <v>47</v>
      </c>
      <c r="BE189" t="s">
        <v>48</v>
      </c>
      <c r="BF189" t="s">
        <v>49</v>
      </c>
      <c r="BG189" t="s">
        <v>210</v>
      </c>
      <c r="BH189" t="s">
        <v>211</v>
      </c>
      <c r="BI189" t="s">
        <v>212</v>
      </c>
      <c r="BJ189" t="s">
        <v>113</v>
      </c>
      <c r="BK189" t="s">
        <v>1323</v>
      </c>
      <c r="BL189" t="s">
        <v>1324</v>
      </c>
      <c r="BM189" t="s">
        <v>1325</v>
      </c>
      <c r="BN189" t="s">
        <v>116</v>
      </c>
      <c r="BO189" t="s">
        <v>117</v>
      </c>
      <c r="BP189" t="s">
        <v>118</v>
      </c>
      <c r="BQ189" t="s">
        <v>60</v>
      </c>
      <c r="BR189" t="s">
        <v>61</v>
      </c>
      <c r="BS189" t="s">
        <v>62</v>
      </c>
      <c r="BT189" t="s">
        <v>119</v>
      </c>
      <c r="BU189" t="s">
        <v>64</v>
      </c>
      <c r="BV189" t="s">
        <v>65</v>
      </c>
      <c r="BW189" t="s">
        <v>66</v>
      </c>
      <c r="BX189" t="s">
        <v>67</v>
      </c>
      <c r="BY189" t="s">
        <v>68</v>
      </c>
      <c r="BZ189" t="s">
        <v>69</v>
      </c>
      <c r="CA189" t="s">
        <v>70</v>
      </c>
      <c r="CB189" t="s">
        <v>71</v>
      </c>
      <c r="CC189" t="s">
        <v>72</v>
      </c>
      <c r="CD189" t="s">
        <v>73</v>
      </c>
      <c r="CE189" t="s">
        <v>74</v>
      </c>
      <c r="CF189" t="s">
        <v>75</v>
      </c>
      <c r="CG189" t="s">
        <v>76</v>
      </c>
      <c r="CH189" t="s">
        <v>77</v>
      </c>
      <c r="CI189" t="s">
        <v>78</v>
      </c>
      <c r="CJ189" t="s">
        <v>243</v>
      </c>
    </row>
    <row r="190" spans="1:183" x14ac:dyDescent="0.25">
      <c r="A190" s="1" t="s">
        <v>4676</v>
      </c>
      <c r="B190" s="3">
        <v>44713</v>
      </c>
      <c r="C190" s="1" t="s">
        <v>4672</v>
      </c>
      <c r="D190" t="s">
        <v>3822</v>
      </c>
      <c r="E190" t="s">
        <v>3823</v>
      </c>
      <c r="F190" t="s">
        <v>1413</v>
      </c>
      <c r="G190" t="s">
        <v>3</v>
      </c>
      <c r="H190" t="s">
        <v>83</v>
      </c>
      <c r="I190" t="s">
        <v>7</v>
      </c>
      <c r="J190" t="s">
        <v>8</v>
      </c>
      <c r="K190" t="s">
        <v>90</v>
      </c>
      <c r="L190" t="s">
        <v>91</v>
      </c>
      <c r="M190" t="s">
        <v>92</v>
      </c>
      <c r="N190" t="s">
        <v>93</v>
      </c>
      <c r="O190" t="s">
        <v>17</v>
      </c>
      <c r="P190" t="s">
        <v>18</v>
      </c>
      <c r="Q190" t="s">
        <v>19</v>
      </c>
      <c r="R190" t="s">
        <v>20</v>
      </c>
      <c r="S190" t="s">
        <v>21</v>
      </c>
      <c r="T190" t="s">
        <v>94</v>
      </c>
      <c r="U190" t="s">
        <v>95</v>
      </c>
      <c r="V190" t="s">
        <v>96</v>
      </c>
      <c r="W190" t="s">
        <v>97</v>
      </c>
      <c r="X190" t="s">
        <v>26</v>
      </c>
      <c r="Y190" t="s">
        <v>98</v>
      </c>
      <c r="Z190" t="s">
        <v>99</v>
      </c>
      <c r="AA190" t="s">
        <v>100</v>
      </c>
      <c r="AB190" t="s">
        <v>35</v>
      </c>
      <c r="AC190" t="s">
        <v>101</v>
      </c>
      <c r="AD190" t="s">
        <v>102</v>
      </c>
      <c r="AE190" t="s">
        <v>103</v>
      </c>
      <c r="AF190" t="s">
        <v>104</v>
      </c>
      <c r="AG190" t="s">
        <v>40</v>
      </c>
      <c r="AH190" t="s">
        <v>105</v>
      </c>
      <c r="AI190" t="s">
        <v>106</v>
      </c>
      <c r="AJ190" t="s">
        <v>43</v>
      </c>
      <c r="AK190" t="s">
        <v>44</v>
      </c>
      <c r="AL190" t="s">
        <v>107</v>
      </c>
      <c r="AM190" t="s">
        <v>108</v>
      </c>
      <c r="AN190" t="s">
        <v>47</v>
      </c>
      <c r="AO190" t="s">
        <v>48</v>
      </c>
      <c r="AP190" t="s">
        <v>109</v>
      </c>
      <c r="AQ190" t="s">
        <v>110</v>
      </c>
      <c r="AR190" t="s">
        <v>111</v>
      </c>
      <c r="AS190" t="s">
        <v>112</v>
      </c>
      <c r="AT190" t="s">
        <v>113</v>
      </c>
      <c r="AU190" t="s">
        <v>114</v>
      </c>
      <c r="AV190" t="s">
        <v>115</v>
      </c>
      <c r="AW190" t="s">
        <v>116</v>
      </c>
      <c r="AX190" t="s">
        <v>117</v>
      </c>
      <c r="AY190" t="s">
        <v>118</v>
      </c>
      <c r="AZ190" t="s">
        <v>60</v>
      </c>
      <c r="BA190" t="s">
        <v>61</v>
      </c>
      <c r="BB190" t="s">
        <v>62</v>
      </c>
      <c r="BC190" t="s">
        <v>119</v>
      </c>
      <c r="BD190" t="s">
        <v>64</v>
      </c>
      <c r="BE190" t="s">
        <v>65</v>
      </c>
      <c r="BF190" t="s">
        <v>66</v>
      </c>
      <c r="BG190" t="s">
        <v>67</v>
      </c>
      <c r="BH190" t="s">
        <v>68</v>
      </c>
      <c r="BI190" t="s">
        <v>69</v>
      </c>
      <c r="BJ190" t="s">
        <v>70</v>
      </c>
      <c r="BK190" t="s">
        <v>71</v>
      </c>
      <c r="BL190" t="s">
        <v>72</v>
      </c>
      <c r="BM190" t="s">
        <v>73</v>
      </c>
      <c r="BN190" t="s">
        <v>833</v>
      </c>
      <c r="BO190" t="s">
        <v>75</v>
      </c>
      <c r="BP190" t="s">
        <v>76</v>
      </c>
      <c r="BQ190" t="s">
        <v>77</v>
      </c>
      <c r="BR190" t="s">
        <v>132</v>
      </c>
    </row>
    <row r="191" spans="1:183" x14ac:dyDescent="0.25">
      <c r="A191" s="1" t="s">
        <v>4676</v>
      </c>
      <c r="B191" s="3">
        <v>44713</v>
      </c>
      <c r="C191" s="1" t="s">
        <v>4672</v>
      </c>
      <c r="D191" t="s">
        <v>3824</v>
      </c>
      <c r="E191" t="s">
        <v>3825</v>
      </c>
      <c r="F191" t="s">
        <v>3826</v>
      </c>
      <c r="G191" t="s">
        <v>3</v>
      </c>
      <c r="H191" t="s">
        <v>83</v>
      </c>
      <c r="I191" t="s">
        <v>7</v>
      </c>
      <c r="J191" t="s">
        <v>3827</v>
      </c>
      <c r="K191" t="s">
        <v>3828</v>
      </c>
      <c r="L191" t="s">
        <v>3829</v>
      </c>
      <c r="M191" t="s">
        <v>3830</v>
      </c>
      <c r="N191" t="s">
        <v>88</v>
      </c>
      <c r="O191" t="s">
        <v>1283</v>
      </c>
      <c r="P191" t="s">
        <v>90</v>
      </c>
      <c r="Q191" t="s">
        <v>91</v>
      </c>
      <c r="R191" t="s">
        <v>92</v>
      </c>
      <c r="S191" t="s">
        <v>93</v>
      </c>
      <c r="T191" t="s">
        <v>17</v>
      </c>
      <c r="U191" t="s">
        <v>18</v>
      </c>
      <c r="V191" t="s">
        <v>19</v>
      </c>
      <c r="W191" t="s">
        <v>20</v>
      </c>
      <c r="X191" t="s">
        <v>21</v>
      </c>
      <c r="Y191" t="s">
        <v>94</v>
      </c>
      <c r="Z191" t="s">
        <v>95</v>
      </c>
      <c r="AA191" t="s">
        <v>96</v>
      </c>
      <c r="AB191" t="s">
        <v>97</v>
      </c>
      <c r="AC191" t="s">
        <v>26</v>
      </c>
      <c r="AD191" t="s">
        <v>98</v>
      </c>
      <c r="AE191" t="s">
        <v>99</v>
      </c>
      <c r="AF191" t="s">
        <v>100</v>
      </c>
      <c r="AG191" t="s">
        <v>35</v>
      </c>
      <c r="AH191" t="s">
        <v>101</v>
      </c>
      <c r="AI191" t="s">
        <v>102</v>
      </c>
      <c r="AJ191" t="s">
        <v>103</v>
      </c>
      <c r="AK191" t="s">
        <v>104</v>
      </c>
      <c r="AL191" t="s">
        <v>40</v>
      </c>
      <c r="AM191" t="s">
        <v>105</v>
      </c>
      <c r="AN191" t="s">
        <v>106</v>
      </c>
      <c r="AO191" t="s">
        <v>43</v>
      </c>
      <c r="AP191" t="s">
        <v>44</v>
      </c>
      <c r="AQ191" t="s">
        <v>107</v>
      </c>
      <c r="AR191" t="s">
        <v>108</v>
      </c>
      <c r="AS191" t="s">
        <v>47</v>
      </c>
      <c r="AT191" t="s">
        <v>48</v>
      </c>
      <c r="AU191" t="s">
        <v>109</v>
      </c>
      <c r="AV191" t="s">
        <v>110</v>
      </c>
      <c r="AW191" t="s">
        <v>111</v>
      </c>
      <c r="AX191" t="s">
        <v>112</v>
      </c>
      <c r="AY191" t="s">
        <v>113</v>
      </c>
      <c r="AZ191" t="s">
        <v>114</v>
      </c>
      <c r="BA191" t="s">
        <v>115</v>
      </c>
      <c r="BB191" t="s">
        <v>116</v>
      </c>
      <c r="BC191" t="s">
        <v>117</v>
      </c>
      <c r="BD191" t="s">
        <v>118</v>
      </c>
      <c r="BE191" t="s">
        <v>60</v>
      </c>
      <c r="BF191" t="s">
        <v>61</v>
      </c>
      <c r="BG191" t="s">
        <v>62</v>
      </c>
      <c r="BH191" t="s">
        <v>119</v>
      </c>
      <c r="BI191" t="s">
        <v>64</v>
      </c>
      <c r="BJ191" t="s">
        <v>65</v>
      </c>
      <c r="BK191" t="s">
        <v>66</v>
      </c>
      <c r="BL191" t="s">
        <v>67</v>
      </c>
      <c r="BM191" t="s">
        <v>68</v>
      </c>
      <c r="BN191" t="s">
        <v>69</v>
      </c>
      <c r="BO191" t="s">
        <v>70</v>
      </c>
      <c r="BP191" t="s">
        <v>71</v>
      </c>
      <c r="BQ191" t="s">
        <v>72</v>
      </c>
      <c r="BR191" t="s">
        <v>3831</v>
      </c>
      <c r="BS191" t="s">
        <v>3832</v>
      </c>
      <c r="BT191" t="s">
        <v>3833</v>
      </c>
      <c r="BU191" t="s">
        <v>2356</v>
      </c>
      <c r="BV191" t="s">
        <v>3</v>
      </c>
      <c r="BW191" t="s">
        <v>83</v>
      </c>
      <c r="BX191" t="s">
        <v>7</v>
      </c>
      <c r="BY191" t="s">
        <v>8</v>
      </c>
      <c r="BZ191" t="s">
        <v>90</v>
      </c>
      <c r="CA191" t="s">
        <v>91</v>
      </c>
      <c r="CB191" t="s">
        <v>92</v>
      </c>
      <c r="CC191" t="s">
        <v>93</v>
      </c>
      <c r="CD191" t="s">
        <v>17</v>
      </c>
      <c r="CE191" t="s">
        <v>18</v>
      </c>
      <c r="CF191" t="s">
        <v>19</v>
      </c>
      <c r="CG191" t="s">
        <v>20</v>
      </c>
      <c r="CH191" t="s">
        <v>21</v>
      </c>
      <c r="CI191" t="s">
        <v>3834</v>
      </c>
      <c r="CJ191" t="s">
        <v>3830</v>
      </c>
      <c r="CK191" t="s">
        <v>3828</v>
      </c>
      <c r="CL191" t="s">
        <v>3835</v>
      </c>
      <c r="CM191" t="s">
        <v>3836</v>
      </c>
      <c r="CN191" t="s">
        <v>3837</v>
      </c>
      <c r="CO191" t="s">
        <v>3838</v>
      </c>
      <c r="CP191" t="s">
        <v>3839</v>
      </c>
      <c r="CQ191" t="s">
        <v>3840</v>
      </c>
      <c r="CR191" t="s">
        <v>3841</v>
      </c>
      <c r="CS191" t="s">
        <v>32</v>
      </c>
      <c r="CT191" t="s">
        <v>33</v>
      </c>
      <c r="CU191" t="s">
        <v>34</v>
      </c>
      <c r="CV191" t="s">
        <v>35</v>
      </c>
      <c r="CW191" t="s">
        <v>3842</v>
      </c>
      <c r="CX191" t="s">
        <v>3843</v>
      </c>
      <c r="CY191" t="s">
        <v>103</v>
      </c>
      <c r="CZ191" t="s">
        <v>3844</v>
      </c>
      <c r="DA191" t="s">
        <v>40</v>
      </c>
      <c r="DB191" t="s">
        <v>105</v>
      </c>
      <c r="DC191" t="s">
        <v>106</v>
      </c>
      <c r="DD191" t="s">
        <v>299</v>
      </c>
      <c r="DE191" t="s">
        <v>44</v>
      </c>
      <c r="DF191" t="s">
        <v>3845</v>
      </c>
      <c r="DG191" t="s">
        <v>108</v>
      </c>
      <c r="DH191" t="s">
        <v>47</v>
      </c>
      <c r="DI191" t="s">
        <v>48</v>
      </c>
      <c r="DJ191" t="s">
        <v>109</v>
      </c>
      <c r="DK191" t="s">
        <v>3846</v>
      </c>
      <c r="DL191" t="s">
        <v>3847</v>
      </c>
      <c r="DM191" t="s">
        <v>3848</v>
      </c>
      <c r="DN191" t="s">
        <v>53</v>
      </c>
      <c r="DO191" t="s">
        <v>3849</v>
      </c>
      <c r="DP191" t="s">
        <v>3850</v>
      </c>
      <c r="DQ191" t="s">
        <v>3851</v>
      </c>
      <c r="DR191" t="s">
        <v>176</v>
      </c>
      <c r="DS191" t="s">
        <v>3852</v>
      </c>
      <c r="DT191" t="s">
        <v>3853</v>
      </c>
      <c r="DU191" t="s">
        <v>61</v>
      </c>
      <c r="DV191" t="s">
        <v>62</v>
      </c>
      <c r="DW191" t="s">
        <v>63</v>
      </c>
      <c r="DX191" t="s">
        <v>64</v>
      </c>
      <c r="DY191" t="s">
        <v>65</v>
      </c>
      <c r="DZ191" t="s">
        <v>66</v>
      </c>
      <c r="EA191" t="s">
        <v>67</v>
      </c>
      <c r="EB191" t="s">
        <v>68</v>
      </c>
      <c r="EC191" t="s">
        <v>69</v>
      </c>
      <c r="ED191" t="s">
        <v>70</v>
      </c>
      <c r="EE191" t="s">
        <v>71</v>
      </c>
      <c r="EF191" t="s">
        <v>72</v>
      </c>
      <c r="EG191" t="s">
        <v>73</v>
      </c>
      <c r="EH191" t="s">
        <v>265</v>
      </c>
      <c r="EI191" t="s">
        <v>75</v>
      </c>
      <c r="EJ191" t="s">
        <v>76</v>
      </c>
      <c r="EK191" t="s">
        <v>77</v>
      </c>
      <c r="EL191" t="s">
        <v>132</v>
      </c>
      <c r="EM191" t="s">
        <v>73</v>
      </c>
      <c r="EN191" t="s">
        <v>265</v>
      </c>
      <c r="EO191" t="s">
        <v>75</v>
      </c>
      <c r="EP191" t="s">
        <v>76</v>
      </c>
      <c r="EQ191" t="s">
        <v>77</v>
      </c>
      <c r="ER191" t="s">
        <v>132</v>
      </c>
    </row>
    <row r="192" spans="1:183" x14ac:dyDescent="0.25">
      <c r="A192" s="1" t="s">
        <v>4676</v>
      </c>
      <c r="B192" s="3">
        <v>44713</v>
      </c>
      <c r="C192" s="1" t="s">
        <v>4665</v>
      </c>
      <c r="D192" t="s">
        <v>3854</v>
      </c>
      <c r="E192" t="s">
        <v>3855</v>
      </c>
      <c r="F192" t="s">
        <v>3856</v>
      </c>
      <c r="G192" t="s">
        <v>3</v>
      </c>
      <c r="H192" t="s">
        <v>4</v>
      </c>
      <c r="I192" t="s">
        <v>32</v>
      </c>
      <c r="J192" t="s">
        <v>677</v>
      </c>
      <c r="K192" t="s">
        <v>7</v>
      </c>
      <c r="L192" t="s">
        <v>8</v>
      </c>
      <c r="M192" t="s">
        <v>3857</v>
      </c>
      <c r="N192" t="s">
        <v>3858</v>
      </c>
      <c r="O192" t="s">
        <v>3859</v>
      </c>
      <c r="P192" t="s">
        <v>1561</v>
      </c>
      <c r="Q192" t="s">
        <v>3860</v>
      </c>
      <c r="R192" t="s">
        <v>228</v>
      </c>
      <c r="S192" t="s">
        <v>15</v>
      </c>
      <c r="T192" t="s">
        <v>1304</v>
      </c>
      <c r="U192" t="s">
        <v>17</v>
      </c>
      <c r="V192" t="s">
        <v>18</v>
      </c>
      <c r="W192" t="s">
        <v>19</v>
      </c>
      <c r="X192" t="s">
        <v>20</v>
      </c>
      <c r="Y192" t="s">
        <v>21</v>
      </c>
      <c r="Z192" t="s">
        <v>1305</v>
      </c>
      <c r="AA192" t="s">
        <v>1306</v>
      </c>
      <c r="AB192" t="s">
        <v>1307</v>
      </c>
      <c r="AC192" t="s">
        <v>1308</v>
      </c>
      <c r="AD192" t="s">
        <v>1309</v>
      </c>
      <c r="AE192" t="s">
        <v>1310</v>
      </c>
      <c r="AF192" t="s">
        <v>1311</v>
      </c>
      <c r="AG192" t="s">
        <v>1312</v>
      </c>
      <c r="AH192" t="s">
        <v>1313</v>
      </c>
      <c r="AI192" t="s">
        <v>1314</v>
      </c>
      <c r="AJ192" t="s">
        <v>1315</v>
      </c>
      <c r="AK192" t="s">
        <v>32</v>
      </c>
      <c r="AL192" t="s">
        <v>161</v>
      </c>
      <c r="AM192" t="s">
        <v>1316</v>
      </c>
      <c r="AN192" t="s">
        <v>1317</v>
      </c>
      <c r="AO192" t="s">
        <v>1318</v>
      </c>
      <c r="AP192" t="s">
        <v>985</v>
      </c>
      <c r="AQ192" t="s">
        <v>1319</v>
      </c>
      <c r="AR192" t="s">
        <v>35</v>
      </c>
      <c r="AS192" t="s">
        <v>1320</v>
      </c>
      <c r="AT192" t="s">
        <v>1059</v>
      </c>
      <c r="AU192" t="s">
        <v>450</v>
      </c>
      <c r="AV192" t="s">
        <v>1321</v>
      </c>
      <c r="AW192" t="s">
        <v>40</v>
      </c>
      <c r="AX192" t="s">
        <v>207</v>
      </c>
      <c r="AY192" t="s">
        <v>208</v>
      </c>
      <c r="AZ192" t="s">
        <v>43</v>
      </c>
      <c r="BA192" t="s">
        <v>44</v>
      </c>
      <c r="BB192" t="s">
        <v>1322</v>
      </c>
      <c r="BC192" t="s">
        <v>238</v>
      </c>
      <c r="BD192" t="s">
        <v>47</v>
      </c>
      <c r="BE192" t="s">
        <v>48</v>
      </c>
      <c r="BF192" t="s">
        <v>49</v>
      </c>
      <c r="BG192" t="s">
        <v>210</v>
      </c>
      <c r="BH192" t="s">
        <v>211</v>
      </c>
      <c r="BI192" t="s">
        <v>212</v>
      </c>
      <c r="BJ192" t="s">
        <v>113</v>
      </c>
      <c r="BK192" t="s">
        <v>1323</v>
      </c>
      <c r="BL192" t="s">
        <v>1324</v>
      </c>
      <c r="BM192" t="s">
        <v>1325</v>
      </c>
      <c r="BN192" t="s">
        <v>116</v>
      </c>
      <c r="BO192" t="s">
        <v>117</v>
      </c>
      <c r="BP192" t="s">
        <v>118</v>
      </c>
      <c r="BQ192" t="s">
        <v>60</v>
      </c>
      <c r="BR192" t="s">
        <v>61</v>
      </c>
      <c r="BS192" t="s">
        <v>62</v>
      </c>
      <c r="BT192" t="s">
        <v>119</v>
      </c>
      <c r="BU192" t="s">
        <v>64</v>
      </c>
      <c r="BV192" t="s">
        <v>65</v>
      </c>
      <c r="BW192" t="s">
        <v>66</v>
      </c>
      <c r="BX192" t="s">
        <v>67</v>
      </c>
      <c r="BY192" t="s">
        <v>68</v>
      </c>
      <c r="BZ192" t="s">
        <v>69</v>
      </c>
      <c r="CA192" t="s">
        <v>70</v>
      </c>
      <c r="CB192" t="s">
        <v>71</v>
      </c>
      <c r="CC192" t="s">
        <v>72</v>
      </c>
      <c r="CD192" t="s">
        <v>73</v>
      </c>
      <c r="CE192" t="s">
        <v>74</v>
      </c>
      <c r="CF192" t="s">
        <v>75</v>
      </c>
      <c r="CG192" t="s">
        <v>76</v>
      </c>
      <c r="CH192" t="s">
        <v>77</v>
      </c>
      <c r="CI192" t="s">
        <v>78</v>
      </c>
      <c r="CJ192" t="s">
        <v>243</v>
      </c>
    </row>
    <row r="193" spans="1:179" x14ac:dyDescent="0.25">
      <c r="A193" s="1" t="s">
        <v>4676</v>
      </c>
      <c r="B193" s="3">
        <v>44713</v>
      </c>
      <c r="C193" s="1" t="s">
        <v>4665</v>
      </c>
      <c r="D193" t="s">
        <v>3861</v>
      </c>
      <c r="E193" t="s">
        <v>3862</v>
      </c>
      <c r="F193" t="s">
        <v>2266</v>
      </c>
      <c r="G193" t="s">
        <v>3</v>
      </c>
      <c r="H193" t="s">
        <v>4</v>
      </c>
      <c r="I193" t="s">
        <v>2267</v>
      </c>
      <c r="J193" t="s">
        <v>2268</v>
      </c>
      <c r="K193" t="s">
        <v>7</v>
      </c>
      <c r="L193" t="s">
        <v>2269</v>
      </c>
      <c r="M193" t="s">
        <v>2270</v>
      </c>
      <c r="N193" t="s">
        <v>2271</v>
      </c>
      <c r="O193" t="s">
        <v>2272</v>
      </c>
      <c r="P193" t="s">
        <v>88</v>
      </c>
      <c r="Q193" t="s">
        <v>2273</v>
      </c>
      <c r="R193" t="s">
        <v>2274</v>
      </c>
      <c r="S193" t="s">
        <v>2275</v>
      </c>
      <c r="T193" t="s">
        <v>2276</v>
      </c>
      <c r="U193" t="s">
        <v>2277</v>
      </c>
      <c r="V193" t="s">
        <v>1477</v>
      </c>
      <c r="W193" t="s">
        <v>2278</v>
      </c>
      <c r="X193" t="s">
        <v>2279</v>
      </c>
      <c r="Y193" t="s">
        <v>2280</v>
      </c>
      <c r="Z193" t="s">
        <v>2281</v>
      </c>
      <c r="AA193" t="s">
        <v>985</v>
      </c>
      <c r="AB193" t="s">
        <v>986</v>
      </c>
      <c r="AC193" t="s">
        <v>228</v>
      </c>
      <c r="AD193" t="s">
        <v>15</v>
      </c>
      <c r="AE193" t="s">
        <v>858</v>
      </c>
      <c r="AF193" t="s">
        <v>17</v>
      </c>
      <c r="AG193" t="s">
        <v>18</v>
      </c>
      <c r="AH193" t="s">
        <v>19</v>
      </c>
      <c r="AI193" t="s">
        <v>20</v>
      </c>
      <c r="AJ193" t="s">
        <v>21</v>
      </c>
      <c r="AK193" t="s">
        <v>3863</v>
      </c>
      <c r="AL193" t="s">
        <v>3864</v>
      </c>
      <c r="AM193" t="s">
        <v>3865</v>
      </c>
      <c r="AN193" t="s">
        <v>3866</v>
      </c>
      <c r="AO193" t="s">
        <v>2286</v>
      </c>
      <c r="AP193" t="s">
        <v>200</v>
      </c>
      <c r="AQ193" t="s">
        <v>98</v>
      </c>
      <c r="AR193" t="s">
        <v>99</v>
      </c>
      <c r="AS193" t="s">
        <v>100</v>
      </c>
      <c r="AT193" t="s">
        <v>35</v>
      </c>
      <c r="AU193" t="s">
        <v>3725</v>
      </c>
      <c r="AV193" t="s">
        <v>3867</v>
      </c>
      <c r="AW193" t="s">
        <v>429</v>
      </c>
      <c r="AX193" t="s">
        <v>3868</v>
      </c>
      <c r="AY193" t="s">
        <v>3869</v>
      </c>
      <c r="AZ193" t="s">
        <v>207</v>
      </c>
      <c r="BA193" t="s">
        <v>208</v>
      </c>
      <c r="BB193" t="s">
        <v>43</v>
      </c>
      <c r="BC193" t="s">
        <v>44</v>
      </c>
      <c r="BD193" t="s">
        <v>3870</v>
      </c>
      <c r="BE193" t="s">
        <v>170</v>
      </c>
      <c r="BF193" t="s">
        <v>47</v>
      </c>
      <c r="BG193" t="s">
        <v>48</v>
      </c>
      <c r="BH193" t="s">
        <v>49</v>
      </c>
      <c r="BI193" t="s">
        <v>210</v>
      </c>
      <c r="BJ193" t="s">
        <v>211</v>
      </c>
      <c r="BK193" t="s">
        <v>212</v>
      </c>
      <c r="BL193" t="s">
        <v>113</v>
      </c>
      <c r="BM193" t="s">
        <v>3871</v>
      </c>
      <c r="BN193" t="s">
        <v>3872</v>
      </c>
      <c r="BO193" t="s">
        <v>116</v>
      </c>
      <c r="BP193" t="s">
        <v>117</v>
      </c>
      <c r="BQ193" t="s">
        <v>118</v>
      </c>
      <c r="BR193" t="s">
        <v>60</v>
      </c>
      <c r="BS193" t="s">
        <v>61</v>
      </c>
      <c r="BT193" t="s">
        <v>359</v>
      </c>
      <c r="BU193" t="s">
        <v>119</v>
      </c>
      <c r="BV193" t="s">
        <v>64</v>
      </c>
      <c r="BW193" t="s">
        <v>65</v>
      </c>
      <c r="BX193" t="s">
        <v>66</v>
      </c>
      <c r="BY193" t="s">
        <v>67</v>
      </c>
      <c r="BZ193" t="s">
        <v>68</v>
      </c>
      <c r="CA193" t="s">
        <v>69</v>
      </c>
      <c r="CB193" t="s">
        <v>70</v>
      </c>
      <c r="CC193" t="s">
        <v>71</v>
      </c>
      <c r="CD193" t="s">
        <v>72</v>
      </c>
      <c r="CE193" t="s">
        <v>2298</v>
      </c>
      <c r="CF193" t="s">
        <v>2299</v>
      </c>
      <c r="CG193" t="s">
        <v>2300</v>
      </c>
      <c r="CH193" t="s">
        <v>2301</v>
      </c>
      <c r="CI193" t="s">
        <v>3</v>
      </c>
      <c r="CJ193" t="s">
        <v>4</v>
      </c>
      <c r="CK193" t="s">
        <v>1121</v>
      </c>
      <c r="CL193" t="s">
        <v>1122</v>
      </c>
      <c r="CM193" t="s">
        <v>7</v>
      </c>
      <c r="CN193" t="s">
        <v>2302</v>
      </c>
      <c r="CO193" t="s">
        <v>2275</v>
      </c>
      <c r="CP193" t="s">
        <v>2276</v>
      </c>
      <c r="CQ193" t="s">
        <v>2277</v>
      </c>
      <c r="CR193" t="s">
        <v>2303</v>
      </c>
      <c r="CS193" t="s">
        <v>89</v>
      </c>
      <c r="CT193" t="s">
        <v>2279</v>
      </c>
      <c r="CU193" t="s">
        <v>2280</v>
      </c>
      <c r="CV193" t="s">
        <v>2281</v>
      </c>
      <c r="CW193" t="s">
        <v>483</v>
      </c>
      <c r="CX193" t="s">
        <v>484</v>
      </c>
      <c r="CY193" t="s">
        <v>228</v>
      </c>
      <c r="CZ193" t="s">
        <v>15</v>
      </c>
      <c r="DA193" t="s">
        <v>147</v>
      </c>
      <c r="DB193" t="s">
        <v>17</v>
      </c>
      <c r="DC193" t="s">
        <v>18</v>
      </c>
      <c r="DD193" t="s">
        <v>19</v>
      </c>
      <c r="DE193" t="s">
        <v>20</v>
      </c>
      <c r="DF193" t="s">
        <v>21</v>
      </c>
      <c r="DG193" t="s">
        <v>2304</v>
      </c>
      <c r="DH193" t="s">
        <v>2272</v>
      </c>
      <c r="DI193" t="s">
        <v>2270</v>
      </c>
      <c r="DJ193" t="s">
        <v>2305</v>
      </c>
      <c r="DK193" t="s">
        <v>287</v>
      </c>
      <c r="DL193" t="s">
        <v>2306</v>
      </c>
      <c r="DM193" t="s">
        <v>2287</v>
      </c>
      <c r="DN193" t="s">
        <v>2288</v>
      </c>
      <c r="DO193" t="s">
        <v>2289</v>
      </c>
      <c r="DP193" t="s">
        <v>2290</v>
      </c>
      <c r="DQ193" t="s">
        <v>32</v>
      </c>
      <c r="DR193" t="s">
        <v>161</v>
      </c>
      <c r="DS193" t="s">
        <v>2307</v>
      </c>
      <c r="DT193" t="s">
        <v>2308</v>
      </c>
      <c r="DU193" t="s">
        <v>2309</v>
      </c>
      <c r="DV193" t="s">
        <v>1335</v>
      </c>
      <c r="DW193" t="s">
        <v>2310</v>
      </c>
      <c r="DX193" t="s">
        <v>35</v>
      </c>
      <c r="DY193" t="s">
        <v>2311</v>
      </c>
      <c r="DZ193" t="s">
        <v>2312</v>
      </c>
      <c r="EA193" t="s">
        <v>2313</v>
      </c>
      <c r="EB193" t="s">
        <v>2314</v>
      </c>
      <c r="EC193" t="s">
        <v>2315</v>
      </c>
      <c r="ED193" t="s">
        <v>167</v>
      </c>
      <c r="EE193" t="s">
        <v>1173</v>
      </c>
      <c r="EF193" t="s">
        <v>43</v>
      </c>
      <c r="EG193" t="s">
        <v>1174</v>
      </c>
      <c r="EH193" t="s">
        <v>2316</v>
      </c>
      <c r="EI193" t="s">
        <v>170</v>
      </c>
      <c r="EJ193" t="s">
        <v>47</v>
      </c>
      <c r="EK193" t="s">
        <v>48</v>
      </c>
      <c r="EL193" t="s">
        <v>49</v>
      </c>
      <c r="EM193" t="s">
        <v>110</v>
      </c>
      <c r="EN193" t="s">
        <v>2317</v>
      </c>
      <c r="EO193" t="s">
        <v>2318</v>
      </c>
      <c r="EP193" t="s">
        <v>113</v>
      </c>
      <c r="EQ193" t="s">
        <v>2319</v>
      </c>
      <c r="ER193" t="s">
        <v>2320</v>
      </c>
      <c r="ES193" t="s">
        <v>2321</v>
      </c>
      <c r="ET193" t="s">
        <v>2322</v>
      </c>
      <c r="EU193" t="s">
        <v>117</v>
      </c>
      <c r="EV193" t="s">
        <v>2323</v>
      </c>
      <c r="EW193" t="s">
        <v>60</v>
      </c>
      <c r="EX193" t="s">
        <v>61</v>
      </c>
      <c r="EY193" t="s">
        <v>62</v>
      </c>
      <c r="EZ193" t="s">
        <v>63</v>
      </c>
      <c r="FA193" t="s">
        <v>64</v>
      </c>
      <c r="FB193" t="s">
        <v>65</v>
      </c>
      <c r="FC193" t="s">
        <v>66</v>
      </c>
      <c r="FD193" t="s">
        <v>67</v>
      </c>
      <c r="FE193" t="s">
        <v>68</v>
      </c>
      <c r="FF193" t="s">
        <v>69</v>
      </c>
      <c r="FG193" t="s">
        <v>70</v>
      </c>
      <c r="FH193" t="s">
        <v>71</v>
      </c>
      <c r="FI193" t="s">
        <v>72</v>
      </c>
      <c r="FJ193" t="s">
        <v>73</v>
      </c>
      <c r="FK193" t="s">
        <v>564</v>
      </c>
      <c r="FL193" t="s">
        <v>75</v>
      </c>
      <c r="FM193" t="s">
        <v>76</v>
      </c>
      <c r="FN193" t="s">
        <v>77</v>
      </c>
      <c r="FO193" t="s">
        <v>78</v>
      </c>
      <c r="FP193" t="s">
        <v>243</v>
      </c>
      <c r="FQ193" t="s">
        <v>73</v>
      </c>
      <c r="FR193" t="s">
        <v>564</v>
      </c>
      <c r="FS193" t="s">
        <v>75</v>
      </c>
      <c r="FT193" t="s">
        <v>76</v>
      </c>
      <c r="FU193" t="s">
        <v>77</v>
      </c>
      <c r="FV193" t="s">
        <v>78</v>
      </c>
      <c r="FW193" t="s">
        <v>243</v>
      </c>
    </row>
    <row r="194" spans="1:179" x14ac:dyDescent="0.25">
      <c r="A194" s="1" t="s">
        <v>4676</v>
      </c>
      <c r="B194" s="3">
        <v>44713</v>
      </c>
      <c r="C194" s="1" t="s">
        <v>4665</v>
      </c>
      <c r="D194" t="s">
        <v>2299</v>
      </c>
      <c r="E194" t="s">
        <v>2300</v>
      </c>
      <c r="F194" t="s">
        <v>2301</v>
      </c>
      <c r="G194" t="s">
        <v>3</v>
      </c>
      <c r="H194" t="s">
        <v>4</v>
      </c>
      <c r="I194" t="s">
        <v>1121</v>
      </c>
      <c r="J194" t="s">
        <v>1122</v>
      </c>
      <c r="K194" t="s">
        <v>7</v>
      </c>
      <c r="L194" t="s">
        <v>2302</v>
      </c>
      <c r="M194" t="s">
        <v>2275</v>
      </c>
      <c r="N194" t="s">
        <v>2276</v>
      </c>
      <c r="O194" t="s">
        <v>2277</v>
      </c>
      <c r="P194" t="s">
        <v>2303</v>
      </c>
      <c r="Q194" t="s">
        <v>89</v>
      </c>
      <c r="R194" t="s">
        <v>2279</v>
      </c>
      <c r="S194" t="s">
        <v>2280</v>
      </c>
      <c r="T194" t="s">
        <v>2281</v>
      </c>
      <c r="U194" t="s">
        <v>483</v>
      </c>
      <c r="V194" t="s">
        <v>484</v>
      </c>
      <c r="W194" t="s">
        <v>228</v>
      </c>
      <c r="X194" t="s">
        <v>15</v>
      </c>
      <c r="Y194" t="s">
        <v>147</v>
      </c>
      <c r="Z194" t="s">
        <v>17</v>
      </c>
      <c r="AA194" t="s">
        <v>18</v>
      </c>
      <c r="AB194" t="s">
        <v>19</v>
      </c>
      <c r="AC194" t="s">
        <v>20</v>
      </c>
      <c r="AD194" t="s">
        <v>21</v>
      </c>
      <c r="AE194" t="s">
        <v>2304</v>
      </c>
      <c r="AF194" t="s">
        <v>2272</v>
      </c>
      <c r="AG194" t="s">
        <v>2270</v>
      </c>
      <c r="AH194" t="s">
        <v>2305</v>
      </c>
      <c r="AI194" t="s">
        <v>287</v>
      </c>
      <c r="AJ194" t="s">
        <v>2306</v>
      </c>
      <c r="AK194" t="s">
        <v>2287</v>
      </c>
      <c r="AL194" t="s">
        <v>2288</v>
      </c>
      <c r="AM194" t="s">
        <v>2289</v>
      </c>
      <c r="AN194" t="s">
        <v>2290</v>
      </c>
      <c r="AO194" t="s">
        <v>32</v>
      </c>
      <c r="AP194" t="s">
        <v>161</v>
      </c>
      <c r="AQ194" t="s">
        <v>2307</v>
      </c>
      <c r="AR194" t="s">
        <v>2308</v>
      </c>
      <c r="AS194" t="s">
        <v>2309</v>
      </c>
      <c r="AT194" t="s">
        <v>1335</v>
      </c>
      <c r="AU194" t="s">
        <v>2310</v>
      </c>
      <c r="AV194" t="s">
        <v>35</v>
      </c>
      <c r="AW194" t="s">
        <v>2311</v>
      </c>
      <c r="AX194" t="s">
        <v>2312</v>
      </c>
      <c r="AY194" t="s">
        <v>2313</v>
      </c>
      <c r="AZ194" t="s">
        <v>2314</v>
      </c>
      <c r="BA194" t="s">
        <v>2315</v>
      </c>
      <c r="BB194" t="s">
        <v>167</v>
      </c>
      <c r="BC194" t="s">
        <v>1173</v>
      </c>
      <c r="BD194" t="s">
        <v>43</v>
      </c>
      <c r="BE194" t="s">
        <v>1174</v>
      </c>
      <c r="BF194" t="s">
        <v>2316</v>
      </c>
      <c r="BG194" t="s">
        <v>170</v>
      </c>
      <c r="BH194" t="s">
        <v>47</v>
      </c>
      <c r="BI194" t="s">
        <v>48</v>
      </c>
      <c r="BJ194" t="s">
        <v>49</v>
      </c>
      <c r="BK194" t="s">
        <v>110</v>
      </c>
      <c r="BL194" t="s">
        <v>2317</v>
      </c>
      <c r="BM194" t="s">
        <v>2318</v>
      </c>
      <c r="BN194" t="s">
        <v>113</v>
      </c>
      <c r="BO194" t="s">
        <v>2319</v>
      </c>
      <c r="BP194" t="s">
        <v>2320</v>
      </c>
      <c r="BQ194" t="s">
        <v>2321</v>
      </c>
      <c r="BR194" t="s">
        <v>2322</v>
      </c>
      <c r="BS194" t="s">
        <v>117</v>
      </c>
      <c r="BT194" t="s">
        <v>2323</v>
      </c>
      <c r="BU194" t="s">
        <v>60</v>
      </c>
      <c r="BV194" t="s">
        <v>61</v>
      </c>
      <c r="BW194" t="s">
        <v>62</v>
      </c>
      <c r="BX194" t="s">
        <v>63</v>
      </c>
      <c r="BY194" t="s">
        <v>64</v>
      </c>
      <c r="BZ194" t="s">
        <v>65</v>
      </c>
      <c r="CA194" t="s">
        <v>66</v>
      </c>
      <c r="CB194" t="s">
        <v>67</v>
      </c>
      <c r="CC194" t="s">
        <v>68</v>
      </c>
      <c r="CD194" t="s">
        <v>69</v>
      </c>
      <c r="CE194" t="s">
        <v>70</v>
      </c>
      <c r="CF194" t="s">
        <v>71</v>
      </c>
      <c r="CG194" t="s">
        <v>72</v>
      </c>
      <c r="CH194" t="s">
        <v>73</v>
      </c>
      <c r="CI194" t="s">
        <v>564</v>
      </c>
      <c r="CJ194" t="s">
        <v>75</v>
      </c>
      <c r="CK194" t="s">
        <v>76</v>
      </c>
      <c r="CL194" t="s">
        <v>77</v>
      </c>
      <c r="CM194" t="s">
        <v>78</v>
      </c>
      <c r="CN194" t="s">
        <v>243</v>
      </c>
    </row>
    <row r="195" spans="1:179" x14ac:dyDescent="0.25">
      <c r="A195" s="1" t="s">
        <v>4676</v>
      </c>
      <c r="B195" s="3">
        <v>44713</v>
      </c>
      <c r="C195" s="1" t="s">
        <v>4651</v>
      </c>
      <c r="D195" t="s">
        <v>3873</v>
      </c>
      <c r="E195" t="s">
        <v>3874</v>
      </c>
      <c r="F195" t="s">
        <v>3875</v>
      </c>
      <c r="G195" t="s">
        <v>3</v>
      </c>
      <c r="H195" t="s">
        <v>83</v>
      </c>
      <c r="I195" t="s">
        <v>7</v>
      </c>
      <c r="J195" t="s">
        <v>8</v>
      </c>
      <c r="K195" t="s">
        <v>3876</v>
      </c>
      <c r="L195" t="s">
        <v>3877</v>
      </c>
      <c r="M195" t="s">
        <v>680</v>
      </c>
      <c r="N195" t="s">
        <v>2083</v>
      </c>
      <c r="O195" t="s">
        <v>2084</v>
      </c>
      <c r="P195" t="s">
        <v>194</v>
      </c>
      <c r="Q195" t="s">
        <v>15</v>
      </c>
      <c r="R195" t="s">
        <v>16</v>
      </c>
      <c r="S195" t="s">
        <v>17</v>
      </c>
      <c r="T195" t="s">
        <v>18</v>
      </c>
      <c r="U195" t="s">
        <v>19</v>
      </c>
      <c r="V195" t="s">
        <v>20</v>
      </c>
      <c r="W195" t="s">
        <v>21</v>
      </c>
      <c r="X195" t="s">
        <v>2085</v>
      </c>
      <c r="Y195" t="s">
        <v>2086</v>
      </c>
      <c r="Z195" t="s">
        <v>2087</v>
      </c>
      <c r="AA195" t="s">
        <v>2088</v>
      </c>
      <c r="AB195" t="s">
        <v>2089</v>
      </c>
      <c r="AC195" t="s">
        <v>2090</v>
      </c>
      <c r="AD195" t="s">
        <v>2091</v>
      </c>
      <c r="AE195" t="s">
        <v>2092</v>
      </c>
      <c r="AF195" t="s">
        <v>2093</v>
      </c>
      <c r="AG195" t="s">
        <v>2094</v>
      </c>
      <c r="AH195" t="s">
        <v>32</v>
      </c>
      <c r="AI195" t="s">
        <v>161</v>
      </c>
      <c r="AJ195" t="s">
        <v>34</v>
      </c>
      <c r="AK195" t="s">
        <v>35</v>
      </c>
      <c r="AL195" t="s">
        <v>2095</v>
      </c>
      <c r="AM195" t="s">
        <v>2096</v>
      </c>
      <c r="AN195" t="s">
        <v>2097</v>
      </c>
      <c r="AO195" t="s">
        <v>2098</v>
      </c>
      <c r="AP195" t="s">
        <v>206</v>
      </c>
      <c r="AQ195" t="s">
        <v>41</v>
      </c>
      <c r="AR195" t="s">
        <v>2099</v>
      </c>
      <c r="AS195" t="s">
        <v>43</v>
      </c>
      <c r="AT195" t="s">
        <v>44</v>
      </c>
      <c r="AU195" t="s">
        <v>2100</v>
      </c>
      <c r="AV195" t="s">
        <v>2101</v>
      </c>
      <c r="AW195" t="s">
        <v>47</v>
      </c>
      <c r="AX195" t="s">
        <v>48</v>
      </c>
      <c r="AY195" t="s">
        <v>49</v>
      </c>
      <c r="AZ195" t="s">
        <v>171</v>
      </c>
      <c r="BA195" t="s">
        <v>111</v>
      </c>
      <c r="BB195" t="s">
        <v>112</v>
      </c>
      <c r="BC195" t="s">
        <v>113</v>
      </c>
      <c r="BD195" t="s">
        <v>2102</v>
      </c>
      <c r="BE195" t="s">
        <v>2103</v>
      </c>
      <c r="BF195" t="s">
        <v>2104</v>
      </c>
      <c r="BG195" t="s">
        <v>2105</v>
      </c>
      <c r="BH195" t="s">
        <v>176</v>
      </c>
      <c r="BI195" t="s">
        <v>177</v>
      </c>
      <c r="BJ195" t="s">
        <v>178</v>
      </c>
      <c r="BK195" t="s">
        <v>179</v>
      </c>
      <c r="BL195" t="s">
        <v>62</v>
      </c>
      <c r="BM195" t="s">
        <v>63</v>
      </c>
      <c r="BN195" t="s">
        <v>64</v>
      </c>
      <c r="BO195" t="s">
        <v>65</v>
      </c>
      <c r="BP195" t="s">
        <v>66</v>
      </c>
      <c r="BQ195" t="s">
        <v>67</v>
      </c>
      <c r="BR195" t="s">
        <v>68</v>
      </c>
      <c r="BS195" t="s">
        <v>69</v>
      </c>
      <c r="BT195" t="s">
        <v>70</v>
      </c>
      <c r="BU195" t="s">
        <v>71</v>
      </c>
      <c r="BV195" t="s">
        <v>72</v>
      </c>
      <c r="BW195" t="s">
        <v>73</v>
      </c>
      <c r="BX195" t="s">
        <v>74</v>
      </c>
      <c r="BY195" t="s">
        <v>75</v>
      </c>
      <c r="BZ195" t="s">
        <v>76</v>
      </c>
      <c r="CA195" t="s">
        <v>77</v>
      </c>
      <c r="CB195" t="s">
        <v>78</v>
      </c>
      <c r="CC195" t="s">
        <v>216</v>
      </c>
    </row>
    <row r="196" spans="1:179" x14ac:dyDescent="0.25">
      <c r="A196" s="1" t="s">
        <v>4676</v>
      </c>
      <c r="B196" s="3">
        <v>44713</v>
      </c>
      <c r="C196" s="1" t="s">
        <v>4651</v>
      </c>
      <c r="D196" t="s">
        <v>3878</v>
      </c>
      <c r="E196" t="s">
        <v>3879</v>
      </c>
      <c r="F196" t="s">
        <v>3880</v>
      </c>
      <c r="G196" t="s">
        <v>3</v>
      </c>
      <c r="H196" t="s">
        <v>83</v>
      </c>
      <c r="I196" t="s">
        <v>7</v>
      </c>
      <c r="J196" t="s">
        <v>8</v>
      </c>
      <c r="K196" t="s">
        <v>3881</v>
      </c>
      <c r="L196" t="s">
        <v>3877</v>
      </c>
      <c r="M196" t="s">
        <v>680</v>
      </c>
      <c r="N196" t="s">
        <v>2083</v>
      </c>
      <c r="O196" t="s">
        <v>2084</v>
      </c>
      <c r="P196" t="s">
        <v>194</v>
      </c>
      <c r="Q196" t="s">
        <v>15</v>
      </c>
      <c r="R196" t="s">
        <v>683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709</v>
      </c>
      <c r="Y196" t="s">
        <v>710</v>
      </c>
      <c r="Z196" t="s">
        <v>711</v>
      </c>
      <c r="AA196" t="s">
        <v>712</v>
      </c>
      <c r="AB196" t="s">
        <v>713</v>
      </c>
      <c r="AC196" t="s">
        <v>714</v>
      </c>
      <c r="AD196" t="s">
        <v>715</v>
      </c>
      <c r="AE196" t="s">
        <v>716</v>
      </c>
      <c r="AF196" t="s">
        <v>717</v>
      </c>
      <c r="AG196" t="s">
        <v>718</v>
      </c>
      <c r="AH196" t="s">
        <v>191</v>
      </c>
      <c r="AI196" t="s">
        <v>32</v>
      </c>
      <c r="AJ196" t="s">
        <v>33</v>
      </c>
      <c r="AK196" t="s">
        <v>719</v>
      </c>
      <c r="AL196" t="s">
        <v>718</v>
      </c>
      <c r="AM196" t="s">
        <v>191</v>
      </c>
      <c r="AN196" t="s">
        <v>329</v>
      </c>
      <c r="AO196" t="s">
        <v>720</v>
      </c>
      <c r="AP196" t="s">
        <v>35</v>
      </c>
      <c r="AQ196" t="s">
        <v>721</v>
      </c>
      <c r="AR196" t="s">
        <v>722</v>
      </c>
      <c r="AS196" t="s">
        <v>723</v>
      </c>
      <c r="AT196" t="s">
        <v>724</v>
      </c>
      <c r="AU196" t="s">
        <v>725</v>
      </c>
      <c r="AV196" t="s">
        <v>726</v>
      </c>
      <c r="AW196" t="s">
        <v>727</v>
      </c>
      <c r="AX196" t="s">
        <v>43</v>
      </c>
      <c r="AY196" t="s">
        <v>44</v>
      </c>
      <c r="AZ196" t="s">
        <v>728</v>
      </c>
      <c r="BA196" t="s">
        <v>170</v>
      </c>
      <c r="BB196" t="s">
        <v>47</v>
      </c>
      <c r="BC196" t="s">
        <v>48</v>
      </c>
      <c r="BD196" t="s">
        <v>49</v>
      </c>
      <c r="BE196" t="s">
        <v>110</v>
      </c>
      <c r="BF196" t="s">
        <v>111</v>
      </c>
      <c r="BG196" t="s">
        <v>112</v>
      </c>
      <c r="BH196" t="s">
        <v>113</v>
      </c>
      <c r="BI196" t="s">
        <v>729</v>
      </c>
      <c r="BJ196" t="s">
        <v>730</v>
      </c>
      <c r="BK196" t="s">
        <v>116</v>
      </c>
      <c r="BL196" t="s">
        <v>117</v>
      </c>
      <c r="BM196" t="s">
        <v>118</v>
      </c>
      <c r="BN196" t="s">
        <v>60</v>
      </c>
      <c r="BO196" t="s">
        <v>61</v>
      </c>
      <c r="BP196" t="s">
        <v>62</v>
      </c>
      <c r="BQ196" t="s">
        <v>119</v>
      </c>
      <c r="BR196" t="s">
        <v>64</v>
      </c>
      <c r="BS196" t="s">
        <v>65</v>
      </c>
      <c r="BT196" t="s">
        <v>66</v>
      </c>
      <c r="BU196" t="s">
        <v>67</v>
      </c>
      <c r="BV196" t="s">
        <v>68</v>
      </c>
      <c r="BW196" t="s">
        <v>69</v>
      </c>
      <c r="BX196" t="s">
        <v>70</v>
      </c>
      <c r="BY196" t="s">
        <v>71</v>
      </c>
      <c r="BZ196" t="s">
        <v>72</v>
      </c>
      <c r="CA196" t="s">
        <v>73</v>
      </c>
      <c r="CB196" t="s">
        <v>74</v>
      </c>
      <c r="CC196" t="s">
        <v>75</v>
      </c>
      <c r="CD196" t="s">
        <v>76</v>
      </c>
      <c r="CE196" t="s">
        <v>77</v>
      </c>
      <c r="CF196" t="s">
        <v>78</v>
      </c>
      <c r="CG196" t="s">
        <v>216</v>
      </c>
    </row>
    <row r="197" spans="1:179" x14ac:dyDescent="0.25">
      <c r="A197" s="1" t="s">
        <v>4676</v>
      </c>
      <c r="B197" s="3">
        <v>44713</v>
      </c>
      <c r="C197" s="1" t="s">
        <v>4651</v>
      </c>
      <c r="D197" t="s">
        <v>1891</v>
      </c>
      <c r="E197" t="s">
        <v>1892</v>
      </c>
      <c r="F197" t="s">
        <v>1893</v>
      </c>
      <c r="G197" t="s">
        <v>1857</v>
      </c>
      <c r="H197" t="s">
        <v>1894</v>
      </c>
      <c r="I197" t="s">
        <v>269</v>
      </c>
      <c r="J197" t="s">
        <v>1859</v>
      </c>
      <c r="K197" t="s">
        <v>32</v>
      </c>
      <c r="L197" t="s">
        <v>1895</v>
      </c>
      <c r="M197" t="s">
        <v>950</v>
      </c>
      <c r="N197" t="s">
        <v>1896</v>
      </c>
      <c r="O197" t="s">
        <v>1897</v>
      </c>
      <c r="P197" t="s">
        <v>7</v>
      </c>
      <c r="Q197" t="s">
        <v>1898</v>
      </c>
      <c r="R197" t="s">
        <v>1867</v>
      </c>
      <c r="S197" t="s">
        <v>1868</v>
      </c>
      <c r="T197" t="s">
        <v>1869</v>
      </c>
      <c r="U197" t="s">
        <v>1860</v>
      </c>
      <c r="V197" t="s">
        <v>1899</v>
      </c>
      <c r="W197" t="s">
        <v>1900</v>
      </c>
      <c r="X197" t="s">
        <v>1901</v>
      </c>
      <c r="Y197" t="s">
        <v>279</v>
      </c>
      <c r="Z197" t="s">
        <v>1335</v>
      </c>
      <c r="AA197" t="s">
        <v>1902</v>
      </c>
      <c r="AB197" t="s">
        <v>228</v>
      </c>
      <c r="AC197" t="s">
        <v>15</v>
      </c>
      <c r="AD197" t="s">
        <v>282</v>
      </c>
      <c r="AE197" t="s">
        <v>17</v>
      </c>
      <c r="AF197" t="s">
        <v>18</v>
      </c>
      <c r="AG197" t="s">
        <v>19</v>
      </c>
      <c r="AH197" t="s">
        <v>20</v>
      </c>
      <c r="AI197" t="s">
        <v>21</v>
      </c>
      <c r="AJ197" t="s">
        <v>1903</v>
      </c>
      <c r="AK197" t="s">
        <v>1864</v>
      </c>
      <c r="AL197" t="s">
        <v>1862</v>
      </c>
      <c r="AM197" t="s">
        <v>1904</v>
      </c>
      <c r="AN197" t="s">
        <v>1808</v>
      </c>
      <c r="AO197" t="s">
        <v>1905</v>
      </c>
      <c r="AP197" t="s">
        <v>1906</v>
      </c>
      <c r="AQ197" t="s">
        <v>1907</v>
      </c>
      <c r="AR197" t="s">
        <v>1908</v>
      </c>
      <c r="AS197" t="s">
        <v>1909</v>
      </c>
      <c r="AT197" t="s">
        <v>1910</v>
      </c>
      <c r="AU197" t="s">
        <v>1911</v>
      </c>
      <c r="AV197" t="s">
        <v>32</v>
      </c>
      <c r="AW197" t="s">
        <v>161</v>
      </c>
      <c r="AX197" t="s">
        <v>34</v>
      </c>
      <c r="AY197" t="s">
        <v>35</v>
      </c>
      <c r="AZ197" t="s">
        <v>1912</v>
      </c>
      <c r="BA197" t="s">
        <v>1913</v>
      </c>
      <c r="BB197" t="s">
        <v>1914</v>
      </c>
      <c r="BC197" t="s">
        <v>1915</v>
      </c>
      <c r="BD197" t="s">
        <v>1916</v>
      </c>
      <c r="BE197" t="s">
        <v>1820</v>
      </c>
      <c r="BF197" t="s">
        <v>1821</v>
      </c>
      <c r="BG197" t="s">
        <v>299</v>
      </c>
      <c r="BH197" t="s">
        <v>44</v>
      </c>
      <c r="BI197" t="s">
        <v>1917</v>
      </c>
      <c r="BJ197" t="s">
        <v>170</v>
      </c>
      <c r="BK197" t="s">
        <v>47</v>
      </c>
      <c r="BL197" t="s">
        <v>48</v>
      </c>
      <c r="BM197" t="s">
        <v>49</v>
      </c>
      <c r="BN197" t="s">
        <v>558</v>
      </c>
      <c r="BO197" t="s">
        <v>111</v>
      </c>
      <c r="BP197" t="s">
        <v>112</v>
      </c>
      <c r="BQ197" t="s">
        <v>113</v>
      </c>
      <c r="BR197" t="s">
        <v>1918</v>
      </c>
      <c r="BS197" t="s">
        <v>1919</v>
      </c>
      <c r="BT197" t="s">
        <v>1920</v>
      </c>
      <c r="BU197" t="s">
        <v>1921</v>
      </c>
      <c r="BV197" t="s">
        <v>563</v>
      </c>
      <c r="BW197" t="s">
        <v>118</v>
      </c>
      <c r="BX197" t="s">
        <v>60</v>
      </c>
      <c r="BY197" t="s">
        <v>179</v>
      </c>
      <c r="BZ197" t="s">
        <v>359</v>
      </c>
      <c r="CA197" t="s">
        <v>63</v>
      </c>
      <c r="CB197" t="s">
        <v>64</v>
      </c>
      <c r="CC197" t="s">
        <v>65</v>
      </c>
      <c r="CD197" t="s">
        <v>66</v>
      </c>
      <c r="CE197" t="s">
        <v>67</v>
      </c>
      <c r="CF197" t="s">
        <v>68</v>
      </c>
      <c r="CG197" t="s">
        <v>69</v>
      </c>
      <c r="CH197" t="s">
        <v>70</v>
      </c>
      <c r="CI197" t="s">
        <v>71</v>
      </c>
      <c r="CJ197" t="s">
        <v>72</v>
      </c>
      <c r="CK197" t="s">
        <v>73</v>
      </c>
      <c r="CL197" t="s">
        <v>1184</v>
      </c>
      <c r="CM197" t="s">
        <v>1569</v>
      </c>
      <c r="CN197" t="s">
        <v>76</v>
      </c>
      <c r="CO197" t="s">
        <v>77</v>
      </c>
      <c r="CP197" t="s">
        <v>78</v>
      </c>
      <c r="CQ197" t="s">
        <v>243</v>
      </c>
    </row>
    <row r="198" spans="1:179" x14ac:dyDescent="0.25">
      <c r="A198" s="1" t="s">
        <v>4676</v>
      </c>
      <c r="B198" s="3">
        <v>44713</v>
      </c>
      <c r="C198" s="1" t="s">
        <v>4651</v>
      </c>
      <c r="D198" t="s">
        <v>3882</v>
      </c>
      <c r="E198" t="s">
        <v>3883</v>
      </c>
      <c r="F198" t="s">
        <v>3648</v>
      </c>
      <c r="G198" t="s">
        <v>3649</v>
      </c>
      <c r="H198" t="s">
        <v>3</v>
      </c>
      <c r="I198" t="s">
        <v>83</v>
      </c>
      <c r="J198" t="s">
        <v>7</v>
      </c>
      <c r="K198" t="s">
        <v>1861</v>
      </c>
      <c r="L198" t="s">
        <v>1862</v>
      </c>
      <c r="M198" t="s">
        <v>1863</v>
      </c>
      <c r="N198" t="s">
        <v>1864</v>
      </c>
      <c r="O198" t="s">
        <v>88</v>
      </c>
      <c r="P198" t="s">
        <v>1283</v>
      </c>
      <c r="Q198" t="s">
        <v>90</v>
      </c>
      <c r="R198" t="s">
        <v>228</v>
      </c>
      <c r="S198" t="s">
        <v>15</v>
      </c>
      <c r="T198" t="s">
        <v>147</v>
      </c>
      <c r="U198" t="s">
        <v>17</v>
      </c>
      <c r="V198" t="s">
        <v>18</v>
      </c>
      <c r="W198" t="s">
        <v>19</v>
      </c>
      <c r="X198" t="s">
        <v>20</v>
      </c>
      <c r="Y198" t="s">
        <v>21</v>
      </c>
      <c r="Z198" t="s">
        <v>3884</v>
      </c>
      <c r="AA198" t="s">
        <v>3885</v>
      </c>
      <c r="AB198" t="s">
        <v>3886</v>
      </c>
      <c r="AC198" t="s">
        <v>3887</v>
      </c>
      <c r="AD198" t="s">
        <v>3888</v>
      </c>
      <c r="AE198" t="s">
        <v>3889</v>
      </c>
      <c r="AF198" t="s">
        <v>3890</v>
      </c>
      <c r="AG198" t="s">
        <v>3891</v>
      </c>
      <c r="AH198" t="s">
        <v>3892</v>
      </c>
      <c r="AI198" t="s">
        <v>3893</v>
      </c>
      <c r="AJ198" t="s">
        <v>3894</v>
      </c>
      <c r="AK198" t="s">
        <v>32</v>
      </c>
      <c r="AL198" t="s">
        <v>33</v>
      </c>
      <c r="AM198" t="s">
        <v>3895</v>
      </c>
      <c r="AN198" t="s">
        <v>3896</v>
      </c>
      <c r="AO198" t="s">
        <v>3897</v>
      </c>
      <c r="AP198" t="s">
        <v>3898</v>
      </c>
      <c r="AQ198" t="s">
        <v>3899</v>
      </c>
      <c r="AR198" t="s">
        <v>35</v>
      </c>
      <c r="AS198" t="s">
        <v>3900</v>
      </c>
      <c r="AT198" t="s">
        <v>3901</v>
      </c>
      <c r="AU198" t="s">
        <v>3902</v>
      </c>
      <c r="AV198" t="s">
        <v>3903</v>
      </c>
      <c r="AW198" t="s">
        <v>3904</v>
      </c>
      <c r="AX198" t="s">
        <v>41</v>
      </c>
      <c r="AY198" t="s">
        <v>42</v>
      </c>
      <c r="AZ198" t="s">
        <v>43</v>
      </c>
      <c r="BA198" t="s">
        <v>44</v>
      </c>
      <c r="BB198" t="s">
        <v>3905</v>
      </c>
      <c r="BC198" t="s">
        <v>46</v>
      </c>
      <c r="BD198" t="s">
        <v>47</v>
      </c>
      <c r="BE198" t="s">
        <v>48</v>
      </c>
      <c r="BF198" t="s">
        <v>49</v>
      </c>
      <c r="BG198" t="s">
        <v>1176</v>
      </c>
      <c r="BH198" t="s">
        <v>3906</v>
      </c>
      <c r="BI198" t="s">
        <v>3907</v>
      </c>
      <c r="BJ198" t="s">
        <v>113</v>
      </c>
      <c r="BK198" t="s">
        <v>3908</v>
      </c>
      <c r="BL198" t="s">
        <v>3909</v>
      </c>
      <c r="BM198" t="s">
        <v>3910</v>
      </c>
      <c r="BN198" t="s">
        <v>3911</v>
      </c>
      <c r="BO198" t="s">
        <v>117</v>
      </c>
      <c r="BP198" t="s">
        <v>118</v>
      </c>
      <c r="BQ198" t="s">
        <v>60</v>
      </c>
      <c r="BR198" t="s">
        <v>61</v>
      </c>
      <c r="BS198" t="s">
        <v>62</v>
      </c>
      <c r="BT198" t="s">
        <v>63</v>
      </c>
      <c r="BU198" t="s">
        <v>64</v>
      </c>
      <c r="BV198" t="s">
        <v>65</v>
      </c>
      <c r="BW198" t="s">
        <v>66</v>
      </c>
      <c r="BX198" t="s">
        <v>67</v>
      </c>
      <c r="BY198" t="s">
        <v>68</v>
      </c>
      <c r="BZ198" t="s">
        <v>69</v>
      </c>
      <c r="CA198" t="s">
        <v>70</v>
      </c>
      <c r="CB198" t="s">
        <v>71</v>
      </c>
      <c r="CC198" t="s">
        <v>72</v>
      </c>
      <c r="CD198" t="s">
        <v>3650</v>
      </c>
      <c r="CE198" t="s">
        <v>3651</v>
      </c>
      <c r="CF198" t="s">
        <v>3652</v>
      </c>
      <c r="CG198" t="s">
        <v>3653</v>
      </c>
      <c r="CH198" t="s">
        <v>3654</v>
      </c>
      <c r="CI198" t="s">
        <v>269</v>
      </c>
      <c r="CJ198" t="s">
        <v>83</v>
      </c>
      <c r="CK198" t="s">
        <v>7</v>
      </c>
      <c r="CL198" t="s">
        <v>8</v>
      </c>
      <c r="CM198" t="s">
        <v>3655</v>
      </c>
      <c r="CN198" t="s">
        <v>3656</v>
      </c>
      <c r="CO198" t="s">
        <v>279</v>
      </c>
      <c r="CP198" t="s">
        <v>1355</v>
      </c>
      <c r="CQ198" t="s">
        <v>1671</v>
      </c>
      <c r="CR198" t="s">
        <v>228</v>
      </c>
      <c r="CS198" t="s">
        <v>15</v>
      </c>
      <c r="CT198" t="s">
        <v>282</v>
      </c>
      <c r="CU198" t="s">
        <v>17</v>
      </c>
      <c r="CV198" t="s">
        <v>18</v>
      </c>
      <c r="CW198" t="s">
        <v>19</v>
      </c>
      <c r="CX198" t="s">
        <v>20</v>
      </c>
      <c r="CY198" t="s">
        <v>21</v>
      </c>
      <c r="CZ198" t="s">
        <v>1903</v>
      </c>
      <c r="DA198" t="s">
        <v>1864</v>
      </c>
      <c r="DB198" t="s">
        <v>1862</v>
      </c>
      <c r="DC198" t="s">
        <v>1904</v>
      </c>
      <c r="DD198" t="s">
        <v>1808</v>
      </c>
      <c r="DE198" t="s">
        <v>1905</v>
      </c>
      <c r="DF198" t="s">
        <v>1906</v>
      </c>
      <c r="DG198" t="s">
        <v>1907</v>
      </c>
      <c r="DH198" t="s">
        <v>1908</v>
      </c>
      <c r="DI198" t="s">
        <v>1909</v>
      </c>
      <c r="DJ198" t="s">
        <v>1910</v>
      </c>
      <c r="DK198" t="s">
        <v>1911</v>
      </c>
      <c r="DL198" t="s">
        <v>32</v>
      </c>
      <c r="DM198" t="s">
        <v>161</v>
      </c>
      <c r="DN198" t="s">
        <v>34</v>
      </c>
      <c r="DO198" t="s">
        <v>35</v>
      </c>
      <c r="DP198" t="s">
        <v>1912</v>
      </c>
      <c r="DQ198" t="s">
        <v>1913</v>
      </c>
      <c r="DR198" t="s">
        <v>1914</v>
      </c>
      <c r="DS198" t="s">
        <v>1915</v>
      </c>
      <c r="DT198" t="s">
        <v>1916</v>
      </c>
      <c r="DU198" t="s">
        <v>1820</v>
      </c>
      <c r="DV198" t="s">
        <v>1821</v>
      </c>
      <c r="DW198" t="s">
        <v>299</v>
      </c>
      <c r="DX198" t="s">
        <v>44</v>
      </c>
      <c r="DY198" t="s">
        <v>1917</v>
      </c>
      <c r="DZ198" t="s">
        <v>170</v>
      </c>
      <c r="EA198" t="s">
        <v>47</v>
      </c>
      <c r="EB198" t="s">
        <v>48</v>
      </c>
      <c r="EC198" t="s">
        <v>49</v>
      </c>
      <c r="ED198" t="s">
        <v>558</v>
      </c>
      <c r="EE198" t="s">
        <v>111</v>
      </c>
      <c r="EF198" t="s">
        <v>112</v>
      </c>
      <c r="EG198" t="s">
        <v>113</v>
      </c>
      <c r="EH198" t="s">
        <v>1918</v>
      </c>
      <c r="EI198" t="s">
        <v>1919</v>
      </c>
      <c r="EJ198" t="s">
        <v>1920</v>
      </c>
      <c r="EK198" t="s">
        <v>1921</v>
      </c>
      <c r="EL198" t="s">
        <v>563</v>
      </c>
      <c r="EM198" t="s">
        <v>118</v>
      </c>
      <c r="EN198" t="s">
        <v>60</v>
      </c>
      <c r="EO198" t="s">
        <v>179</v>
      </c>
      <c r="EP198" t="s">
        <v>359</v>
      </c>
      <c r="EQ198" t="s">
        <v>63</v>
      </c>
      <c r="ER198" t="s">
        <v>64</v>
      </c>
      <c r="ES198" t="s">
        <v>65</v>
      </c>
      <c r="ET198" t="s">
        <v>66</v>
      </c>
      <c r="EU198" t="s">
        <v>67</v>
      </c>
      <c r="EV198" t="s">
        <v>68</v>
      </c>
      <c r="EW198" t="s">
        <v>69</v>
      </c>
      <c r="EX198" t="s">
        <v>70</v>
      </c>
      <c r="EY198" t="s">
        <v>71</v>
      </c>
      <c r="EZ198" t="s">
        <v>72</v>
      </c>
      <c r="FA198" t="s">
        <v>73</v>
      </c>
      <c r="FB198" t="s">
        <v>1184</v>
      </c>
      <c r="FC198" t="s">
        <v>3657</v>
      </c>
      <c r="FD198" t="s">
        <v>76</v>
      </c>
      <c r="FE198" t="s">
        <v>77</v>
      </c>
      <c r="FF198" t="s">
        <v>78</v>
      </c>
      <c r="FG198" t="s">
        <v>243</v>
      </c>
      <c r="FH198" t="s">
        <v>73</v>
      </c>
      <c r="FI198" t="s">
        <v>1184</v>
      </c>
      <c r="FJ198" t="s">
        <v>75</v>
      </c>
      <c r="FK198" t="s">
        <v>76</v>
      </c>
      <c r="FL198" t="s">
        <v>77</v>
      </c>
      <c r="FM198" t="s">
        <v>243</v>
      </c>
    </row>
    <row r="199" spans="1:179" x14ac:dyDescent="0.25">
      <c r="A199" s="1" t="s">
        <v>4676</v>
      </c>
      <c r="B199" s="3">
        <v>44713</v>
      </c>
      <c r="C199" s="1" t="s">
        <v>4652</v>
      </c>
      <c r="D199" t="s">
        <v>3912</v>
      </c>
      <c r="E199" t="s">
        <v>3913</v>
      </c>
      <c r="F199" t="s">
        <v>3914</v>
      </c>
      <c r="G199" t="s">
        <v>3</v>
      </c>
      <c r="H199" t="s">
        <v>3915</v>
      </c>
      <c r="I199" t="s">
        <v>1477</v>
      </c>
      <c r="J199" t="s">
        <v>2240</v>
      </c>
      <c r="K199" t="s">
        <v>3916</v>
      </c>
      <c r="L199" t="s">
        <v>3386</v>
      </c>
      <c r="M199" t="s">
        <v>3917</v>
      </c>
      <c r="N199" t="s">
        <v>950</v>
      </c>
      <c r="O199" t="s">
        <v>1355</v>
      </c>
      <c r="P199" t="s">
        <v>3918</v>
      </c>
      <c r="Q199" t="s">
        <v>7</v>
      </c>
      <c r="R199" t="s">
        <v>1861</v>
      </c>
      <c r="S199" t="s">
        <v>1862</v>
      </c>
      <c r="T199" t="s">
        <v>1863</v>
      </c>
      <c r="U199" t="s">
        <v>1864</v>
      </c>
      <c r="V199" t="s">
        <v>88</v>
      </c>
      <c r="W199" t="s">
        <v>1283</v>
      </c>
      <c r="X199" t="s">
        <v>90</v>
      </c>
      <c r="Y199" t="s">
        <v>228</v>
      </c>
      <c r="Z199" t="s">
        <v>15</v>
      </c>
      <c r="AA199" t="s">
        <v>147</v>
      </c>
      <c r="AB199" t="s">
        <v>17</v>
      </c>
      <c r="AC199" t="s">
        <v>18</v>
      </c>
      <c r="AD199" t="s">
        <v>19</v>
      </c>
      <c r="AE199" t="s">
        <v>20</v>
      </c>
      <c r="AF199" t="s">
        <v>21</v>
      </c>
      <c r="AG199" t="s">
        <v>3919</v>
      </c>
      <c r="AH199" t="s">
        <v>3920</v>
      </c>
      <c r="AI199" t="s">
        <v>3921</v>
      </c>
      <c r="AJ199" t="s">
        <v>3922</v>
      </c>
      <c r="AK199" t="s">
        <v>3923</v>
      </c>
      <c r="AL199" t="s">
        <v>3924</v>
      </c>
      <c r="AM199" t="s">
        <v>3925</v>
      </c>
      <c r="AN199" t="s">
        <v>3926</v>
      </c>
      <c r="AO199" t="s">
        <v>3927</v>
      </c>
      <c r="AP199" t="s">
        <v>3928</v>
      </c>
      <c r="AQ199" t="s">
        <v>3929</v>
      </c>
      <c r="AR199" t="s">
        <v>32</v>
      </c>
      <c r="AS199" t="s">
        <v>161</v>
      </c>
      <c r="AT199" t="s">
        <v>34</v>
      </c>
      <c r="AU199" t="s">
        <v>35</v>
      </c>
      <c r="AV199" t="s">
        <v>3930</v>
      </c>
      <c r="AW199" t="s">
        <v>3931</v>
      </c>
      <c r="AX199" t="s">
        <v>3932</v>
      </c>
      <c r="AY199" t="s">
        <v>3933</v>
      </c>
      <c r="AZ199" t="s">
        <v>3934</v>
      </c>
      <c r="BA199" t="s">
        <v>3935</v>
      </c>
      <c r="BB199" t="s">
        <v>3936</v>
      </c>
      <c r="BC199" t="s">
        <v>43</v>
      </c>
      <c r="BD199" t="s">
        <v>44</v>
      </c>
      <c r="BE199" t="s">
        <v>3937</v>
      </c>
      <c r="BF199" t="s">
        <v>170</v>
      </c>
      <c r="BG199" t="s">
        <v>47</v>
      </c>
      <c r="BH199" t="s">
        <v>48</v>
      </c>
      <c r="BI199" t="s">
        <v>49</v>
      </c>
      <c r="BJ199" t="s">
        <v>3938</v>
      </c>
      <c r="BK199" t="s">
        <v>3939</v>
      </c>
      <c r="BL199" t="s">
        <v>3940</v>
      </c>
      <c r="BM199" t="s">
        <v>53</v>
      </c>
      <c r="BN199" t="s">
        <v>3941</v>
      </c>
      <c r="BO199" t="s">
        <v>3942</v>
      </c>
      <c r="BP199" t="s">
        <v>3943</v>
      </c>
      <c r="BQ199" t="s">
        <v>3944</v>
      </c>
      <c r="BR199" t="s">
        <v>176</v>
      </c>
      <c r="BS199" t="s">
        <v>3945</v>
      </c>
      <c r="BT199" t="s">
        <v>60</v>
      </c>
      <c r="BU199" t="s">
        <v>61</v>
      </c>
      <c r="BV199" t="s">
        <v>359</v>
      </c>
      <c r="BW199" t="s">
        <v>63</v>
      </c>
      <c r="BX199" t="s">
        <v>64</v>
      </c>
      <c r="BY199" t="s">
        <v>65</v>
      </c>
      <c r="BZ199" t="s">
        <v>66</v>
      </c>
      <c r="CA199" t="s">
        <v>67</v>
      </c>
      <c r="CB199" t="s">
        <v>68</v>
      </c>
      <c r="CC199" t="s">
        <v>69</v>
      </c>
      <c r="CD199" t="s">
        <v>70</v>
      </c>
      <c r="CE199" t="s">
        <v>71</v>
      </c>
      <c r="CF199" t="s">
        <v>72</v>
      </c>
      <c r="CG199" t="s">
        <v>3946</v>
      </c>
      <c r="CH199" t="s">
        <v>3947</v>
      </c>
      <c r="CI199" t="s">
        <v>3948</v>
      </c>
      <c r="CJ199" t="s">
        <v>3949</v>
      </c>
      <c r="CK199" t="s">
        <v>269</v>
      </c>
      <c r="CL199" t="s">
        <v>3915</v>
      </c>
      <c r="CM199" t="s">
        <v>32</v>
      </c>
      <c r="CN199" t="s">
        <v>1261</v>
      </c>
      <c r="CO199" t="s">
        <v>3916</v>
      </c>
      <c r="CP199" t="s">
        <v>275</v>
      </c>
      <c r="CQ199" t="s">
        <v>324</v>
      </c>
      <c r="CR199" t="s">
        <v>950</v>
      </c>
      <c r="CS199" t="s">
        <v>326</v>
      </c>
      <c r="CT199" t="s">
        <v>3950</v>
      </c>
      <c r="CU199" t="s">
        <v>7</v>
      </c>
      <c r="CV199" t="s">
        <v>8</v>
      </c>
      <c r="CW199" t="s">
        <v>3951</v>
      </c>
      <c r="CX199" t="s">
        <v>3952</v>
      </c>
      <c r="CY199" t="s">
        <v>279</v>
      </c>
      <c r="CZ199" t="s">
        <v>442</v>
      </c>
      <c r="DA199" t="s">
        <v>443</v>
      </c>
      <c r="DB199" t="s">
        <v>228</v>
      </c>
      <c r="DC199" t="s">
        <v>15</v>
      </c>
      <c r="DD199" t="s">
        <v>282</v>
      </c>
      <c r="DE199" t="s">
        <v>17</v>
      </c>
      <c r="DF199" t="s">
        <v>18</v>
      </c>
      <c r="DG199" t="s">
        <v>19</v>
      </c>
      <c r="DH199" t="s">
        <v>20</v>
      </c>
      <c r="DI199" t="s">
        <v>21</v>
      </c>
      <c r="DJ199" t="s">
        <v>1903</v>
      </c>
      <c r="DK199" t="s">
        <v>1864</v>
      </c>
      <c r="DL199" t="s">
        <v>1862</v>
      </c>
      <c r="DM199" t="s">
        <v>1904</v>
      </c>
      <c r="DN199" t="s">
        <v>1808</v>
      </c>
      <c r="DO199" t="s">
        <v>1905</v>
      </c>
      <c r="DP199" t="s">
        <v>1906</v>
      </c>
      <c r="DQ199" t="s">
        <v>1907</v>
      </c>
      <c r="DR199" t="s">
        <v>1908</v>
      </c>
      <c r="DS199" t="s">
        <v>1909</v>
      </c>
      <c r="DT199" t="s">
        <v>1910</v>
      </c>
      <c r="DU199" t="s">
        <v>1911</v>
      </c>
      <c r="DV199" t="s">
        <v>32</v>
      </c>
      <c r="DW199" t="s">
        <v>161</v>
      </c>
      <c r="DX199" t="s">
        <v>34</v>
      </c>
      <c r="DY199" t="s">
        <v>35</v>
      </c>
      <c r="DZ199" t="s">
        <v>1912</v>
      </c>
      <c r="EA199" t="s">
        <v>1913</v>
      </c>
      <c r="EB199" t="s">
        <v>1914</v>
      </c>
      <c r="EC199" t="s">
        <v>1915</v>
      </c>
      <c r="ED199" t="s">
        <v>1916</v>
      </c>
      <c r="EE199" t="s">
        <v>1820</v>
      </c>
      <c r="EF199" t="s">
        <v>1821</v>
      </c>
      <c r="EG199" t="s">
        <v>299</v>
      </c>
      <c r="EH199" t="s">
        <v>44</v>
      </c>
      <c r="EI199" t="s">
        <v>1917</v>
      </c>
      <c r="EJ199" t="s">
        <v>170</v>
      </c>
      <c r="EK199" t="s">
        <v>47</v>
      </c>
      <c r="EL199" t="s">
        <v>48</v>
      </c>
      <c r="EM199" t="s">
        <v>49</v>
      </c>
      <c r="EN199" t="s">
        <v>558</v>
      </c>
      <c r="EO199" t="s">
        <v>111</v>
      </c>
      <c r="EP199" t="s">
        <v>112</v>
      </c>
      <c r="EQ199" t="s">
        <v>113</v>
      </c>
      <c r="ER199" t="s">
        <v>1918</v>
      </c>
      <c r="ES199" t="s">
        <v>1919</v>
      </c>
      <c r="ET199" t="s">
        <v>1920</v>
      </c>
      <c r="EU199" t="s">
        <v>1921</v>
      </c>
      <c r="EV199" t="s">
        <v>563</v>
      </c>
      <c r="EW199" t="s">
        <v>118</v>
      </c>
      <c r="EX199" t="s">
        <v>60</v>
      </c>
      <c r="EY199" t="s">
        <v>179</v>
      </c>
      <c r="EZ199" t="s">
        <v>359</v>
      </c>
      <c r="FA199" t="s">
        <v>63</v>
      </c>
      <c r="FB199" t="s">
        <v>64</v>
      </c>
      <c r="FC199" t="s">
        <v>65</v>
      </c>
      <c r="FD199" t="s">
        <v>66</v>
      </c>
      <c r="FE199" t="s">
        <v>67</v>
      </c>
      <c r="FF199" t="s">
        <v>68</v>
      </c>
      <c r="FG199" t="s">
        <v>69</v>
      </c>
      <c r="FH199" t="s">
        <v>70</v>
      </c>
      <c r="FI199" t="s">
        <v>71</v>
      </c>
      <c r="FJ199" t="s">
        <v>72</v>
      </c>
      <c r="FK199" t="s">
        <v>73</v>
      </c>
      <c r="FL199" t="s">
        <v>3953</v>
      </c>
      <c r="FM199" t="s">
        <v>2820</v>
      </c>
      <c r="FN199" t="s">
        <v>76</v>
      </c>
      <c r="FO199" t="s">
        <v>77</v>
      </c>
      <c r="FP199" t="s">
        <v>78</v>
      </c>
      <c r="FQ199" t="s">
        <v>243</v>
      </c>
      <c r="FR199" t="s">
        <v>73</v>
      </c>
      <c r="FS199" t="s">
        <v>3953</v>
      </c>
      <c r="FT199" t="s">
        <v>75</v>
      </c>
      <c r="FU199" t="s">
        <v>76</v>
      </c>
      <c r="FV199" t="s">
        <v>77</v>
      </c>
      <c r="FW199" t="s">
        <v>243</v>
      </c>
    </row>
    <row r="200" spans="1:179" x14ac:dyDescent="0.25">
      <c r="A200" s="1" t="s">
        <v>4676</v>
      </c>
      <c r="B200" s="3">
        <v>44713</v>
      </c>
      <c r="C200" s="1" t="s">
        <v>4673</v>
      </c>
      <c r="D200" t="s">
        <v>3954</v>
      </c>
      <c r="E200" t="s">
        <v>3955</v>
      </c>
      <c r="F200" t="s">
        <v>3956</v>
      </c>
      <c r="G200" t="s">
        <v>3957</v>
      </c>
      <c r="H200" t="s">
        <v>3958</v>
      </c>
      <c r="I200" t="s">
        <v>3</v>
      </c>
      <c r="J200" t="s">
        <v>83</v>
      </c>
      <c r="K200" t="s">
        <v>7</v>
      </c>
      <c r="L200" t="s">
        <v>3959</v>
      </c>
      <c r="M200" t="s">
        <v>3960</v>
      </c>
      <c r="N200" t="s">
        <v>3961</v>
      </c>
      <c r="O200" t="s">
        <v>3962</v>
      </c>
      <c r="P200" t="s">
        <v>32</v>
      </c>
      <c r="Q200" t="s">
        <v>422</v>
      </c>
      <c r="R200" t="s">
        <v>90</v>
      </c>
      <c r="S200" t="s">
        <v>228</v>
      </c>
      <c r="T200" t="s">
        <v>15</v>
      </c>
      <c r="U200" t="s">
        <v>147</v>
      </c>
      <c r="V200" t="s">
        <v>17</v>
      </c>
      <c r="W200" t="s">
        <v>18</v>
      </c>
      <c r="X200" t="s">
        <v>3963</v>
      </c>
      <c r="Y200" t="s">
        <v>3964</v>
      </c>
      <c r="Z200" t="s">
        <v>3965</v>
      </c>
      <c r="AA200" t="s">
        <v>3966</v>
      </c>
      <c r="AB200" t="s">
        <v>3967</v>
      </c>
      <c r="AC200" t="s">
        <v>3968</v>
      </c>
      <c r="AD200" t="s">
        <v>3969</v>
      </c>
      <c r="AE200" t="s">
        <v>26</v>
      </c>
      <c r="AF200" t="s">
        <v>98</v>
      </c>
      <c r="AG200" t="s">
        <v>99</v>
      </c>
      <c r="AH200" t="s">
        <v>100</v>
      </c>
      <c r="AI200" t="s">
        <v>35</v>
      </c>
      <c r="AJ200" t="s">
        <v>1596</v>
      </c>
      <c r="AK200" t="s">
        <v>722</v>
      </c>
      <c r="AL200" t="s">
        <v>204</v>
      </c>
      <c r="AM200" t="s">
        <v>3970</v>
      </c>
      <c r="AN200" t="s">
        <v>40</v>
      </c>
      <c r="AO200" t="s">
        <v>207</v>
      </c>
      <c r="AP200" t="s">
        <v>208</v>
      </c>
      <c r="AQ200" t="s">
        <v>43</v>
      </c>
      <c r="AR200" t="s">
        <v>44</v>
      </c>
      <c r="AS200" t="s">
        <v>209</v>
      </c>
      <c r="AT200" t="s">
        <v>170</v>
      </c>
      <c r="AU200" t="s">
        <v>47</v>
      </c>
      <c r="AV200" t="s">
        <v>48</v>
      </c>
      <c r="AW200" t="s">
        <v>49</v>
      </c>
      <c r="AX200" t="s">
        <v>110</v>
      </c>
      <c r="AY200" t="s">
        <v>111</v>
      </c>
      <c r="AZ200" t="s">
        <v>112</v>
      </c>
      <c r="BA200" t="s">
        <v>113</v>
      </c>
      <c r="BB200" t="s">
        <v>433</v>
      </c>
      <c r="BC200" t="s">
        <v>434</v>
      </c>
      <c r="BD200" t="s">
        <v>116</v>
      </c>
      <c r="BE200" t="s">
        <v>117</v>
      </c>
      <c r="BF200" t="s">
        <v>118</v>
      </c>
      <c r="BG200" t="s">
        <v>60</v>
      </c>
      <c r="BH200" t="s">
        <v>61</v>
      </c>
      <c r="BI200" t="s">
        <v>62</v>
      </c>
      <c r="BJ200" t="s">
        <v>119</v>
      </c>
      <c r="BK200" t="s">
        <v>435</v>
      </c>
      <c r="BL200" t="s">
        <v>65</v>
      </c>
      <c r="BM200" t="s">
        <v>66</v>
      </c>
      <c r="BN200" t="s">
        <v>67</v>
      </c>
      <c r="BO200" t="s">
        <v>68</v>
      </c>
      <c r="BP200" t="s">
        <v>69</v>
      </c>
      <c r="BQ200" t="s">
        <v>70</v>
      </c>
      <c r="BR200" t="s">
        <v>71</v>
      </c>
      <c r="BS200" t="s">
        <v>72</v>
      </c>
      <c r="BT200" t="s">
        <v>73</v>
      </c>
      <c r="BU200" t="s">
        <v>74</v>
      </c>
      <c r="BV200" t="s">
        <v>75</v>
      </c>
      <c r="BW200" t="s">
        <v>76</v>
      </c>
      <c r="BX200" t="s">
        <v>77</v>
      </c>
      <c r="BY200" t="s">
        <v>243</v>
      </c>
    </row>
    <row r="201" spans="1:179" x14ac:dyDescent="0.25">
      <c r="A201" s="1" t="s">
        <v>4676</v>
      </c>
      <c r="B201" s="3">
        <v>44713</v>
      </c>
      <c r="C201" s="1" t="s">
        <v>4653</v>
      </c>
      <c r="D201" t="s">
        <v>3971</v>
      </c>
      <c r="E201" t="s">
        <v>3972</v>
      </c>
      <c r="F201" t="s">
        <v>3973</v>
      </c>
      <c r="G201" t="s">
        <v>3</v>
      </c>
      <c r="H201" t="s">
        <v>83</v>
      </c>
      <c r="I201" t="s">
        <v>7</v>
      </c>
      <c r="J201" t="s">
        <v>8</v>
      </c>
      <c r="K201" t="s">
        <v>90</v>
      </c>
      <c r="L201" t="s">
        <v>228</v>
      </c>
      <c r="M201" t="s">
        <v>15</v>
      </c>
      <c r="N201" t="s">
        <v>147</v>
      </c>
      <c r="O201" t="s">
        <v>17</v>
      </c>
      <c r="P201" t="s">
        <v>18</v>
      </c>
      <c r="Q201" t="s">
        <v>19</v>
      </c>
      <c r="R201" t="s">
        <v>20</v>
      </c>
      <c r="S201" t="s">
        <v>21</v>
      </c>
      <c r="T201" t="s">
        <v>3974</v>
      </c>
      <c r="U201" t="s">
        <v>3975</v>
      </c>
      <c r="V201" t="s">
        <v>3976</v>
      </c>
      <c r="W201" t="s">
        <v>3977</v>
      </c>
      <c r="X201" t="s">
        <v>2941</v>
      </c>
      <c r="Y201" t="s">
        <v>200</v>
      </c>
      <c r="Z201" t="s">
        <v>3978</v>
      </c>
      <c r="AA201" t="s">
        <v>99</v>
      </c>
      <c r="AB201" t="s">
        <v>100</v>
      </c>
      <c r="AC201" t="s">
        <v>35</v>
      </c>
      <c r="AD201" t="s">
        <v>2007</v>
      </c>
      <c r="AE201" t="s">
        <v>1059</v>
      </c>
      <c r="AF201" t="s">
        <v>204</v>
      </c>
      <c r="AG201" t="s">
        <v>3979</v>
      </c>
      <c r="AH201" t="s">
        <v>40</v>
      </c>
      <c r="AI201" t="s">
        <v>387</v>
      </c>
      <c r="AJ201" t="s">
        <v>388</v>
      </c>
      <c r="AK201" t="s">
        <v>43</v>
      </c>
      <c r="AL201" t="s">
        <v>44</v>
      </c>
      <c r="AM201" t="s">
        <v>3980</v>
      </c>
      <c r="AN201" t="s">
        <v>170</v>
      </c>
      <c r="AO201" t="s">
        <v>47</v>
      </c>
      <c r="AP201" t="s">
        <v>48</v>
      </c>
      <c r="AQ201" t="s">
        <v>49</v>
      </c>
      <c r="AR201" t="s">
        <v>171</v>
      </c>
      <c r="AS201" t="s">
        <v>111</v>
      </c>
      <c r="AT201" t="s">
        <v>112</v>
      </c>
      <c r="AU201" t="s">
        <v>113</v>
      </c>
      <c r="AV201" t="s">
        <v>3981</v>
      </c>
      <c r="AW201" t="s">
        <v>3982</v>
      </c>
      <c r="AX201" t="s">
        <v>2105</v>
      </c>
      <c r="AY201" t="s">
        <v>176</v>
      </c>
      <c r="AZ201" t="s">
        <v>177</v>
      </c>
      <c r="BA201" t="s">
        <v>178</v>
      </c>
      <c r="BB201" t="s">
        <v>179</v>
      </c>
      <c r="BC201" t="s">
        <v>359</v>
      </c>
      <c r="BD201" t="s">
        <v>63</v>
      </c>
      <c r="BE201" t="s">
        <v>64</v>
      </c>
      <c r="BF201" t="s">
        <v>65</v>
      </c>
      <c r="BG201" t="s">
        <v>66</v>
      </c>
      <c r="BH201" t="s">
        <v>67</v>
      </c>
      <c r="BI201" t="s">
        <v>68</v>
      </c>
      <c r="BJ201" t="s">
        <v>69</v>
      </c>
      <c r="BK201" t="s">
        <v>70</v>
      </c>
      <c r="BL201" t="s">
        <v>71</v>
      </c>
      <c r="BM201" t="s">
        <v>72</v>
      </c>
      <c r="BN201" t="s">
        <v>73</v>
      </c>
      <c r="BO201" t="s">
        <v>74</v>
      </c>
      <c r="BP201" t="s">
        <v>75</v>
      </c>
      <c r="BQ201" t="s">
        <v>76</v>
      </c>
      <c r="BR201" t="s">
        <v>77</v>
      </c>
      <c r="BS201" t="s">
        <v>243</v>
      </c>
    </row>
    <row r="202" spans="1:179" x14ac:dyDescent="0.25">
      <c r="A202" s="1" t="s">
        <v>4676</v>
      </c>
      <c r="B202" s="3">
        <v>44713</v>
      </c>
      <c r="C202" s="1" t="s">
        <v>4653</v>
      </c>
      <c r="D202" t="s">
        <v>3983</v>
      </c>
      <c r="E202" t="s">
        <v>3984</v>
      </c>
      <c r="F202" t="s">
        <v>3985</v>
      </c>
      <c r="G202" t="s">
        <v>3</v>
      </c>
      <c r="H202" t="s">
        <v>3986</v>
      </c>
      <c r="I202" t="s">
        <v>32</v>
      </c>
      <c r="J202" t="s">
        <v>1261</v>
      </c>
      <c r="K202" t="s">
        <v>3987</v>
      </c>
      <c r="L202" t="s">
        <v>1665</v>
      </c>
      <c r="M202" t="s">
        <v>1666</v>
      </c>
      <c r="N202" t="s">
        <v>3988</v>
      </c>
      <c r="O202" t="s">
        <v>3989</v>
      </c>
      <c r="P202" t="s">
        <v>3990</v>
      </c>
      <c r="Q202" t="s">
        <v>3991</v>
      </c>
      <c r="R202" t="s">
        <v>3499</v>
      </c>
      <c r="S202" t="s">
        <v>367</v>
      </c>
      <c r="T202" t="s">
        <v>3992</v>
      </c>
      <c r="U202" t="s">
        <v>3993</v>
      </c>
      <c r="V202" t="s">
        <v>3994</v>
      </c>
      <c r="W202" t="s">
        <v>3995</v>
      </c>
      <c r="X202" t="s">
        <v>226</v>
      </c>
      <c r="Y202" t="s">
        <v>3295</v>
      </c>
      <c r="Z202" t="s">
        <v>3996</v>
      </c>
      <c r="AA202" t="s">
        <v>1130</v>
      </c>
      <c r="AB202" t="s">
        <v>1333</v>
      </c>
      <c r="AC202" t="s">
        <v>3997</v>
      </c>
      <c r="AD202" t="s">
        <v>2244</v>
      </c>
      <c r="AE202" t="s">
        <v>3998</v>
      </c>
      <c r="AF202" t="s">
        <v>3999</v>
      </c>
      <c r="AG202" t="s">
        <v>2147</v>
      </c>
      <c r="AH202" t="s">
        <v>4000</v>
      </c>
      <c r="AI202" t="s">
        <v>7</v>
      </c>
      <c r="AJ202" t="s">
        <v>8</v>
      </c>
      <c r="AK202" t="s">
        <v>4001</v>
      </c>
      <c r="AL202" t="s">
        <v>4002</v>
      </c>
      <c r="AM202" t="s">
        <v>4003</v>
      </c>
      <c r="AN202" t="s">
        <v>985</v>
      </c>
      <c r="AO202" t="s">
        <v>986</v>
      </c>
      <c r="AP202" t="s">
        <v>228</v>
      </c>
      <c r="AQ202" t="s">
        <v>15</v>
      </c>
      <c r="AR202" t="s">
        <v>4004</v>
      </c>
      <c r="AS202" t="s">
        <v>17</v>
      </c>
      <c r="AT202" t="s">
        <v>18</v>
      </c>
      <c r="AU202" t="s">
        <v>19</v>
      </c>
      <c r="AV202" t="s">
        <v>20</v>
      </c>
      <c r="AW202" t="s">
        <v>21</v>
      </c>
      <c r="AX202" t="s">
        <v>4005</v>
      </c>
      <c r="AY202" t="s">
        <v>4006</v>
      </c>
      <c r="AZ202" t="s">
        <v>4007</v>
      </c>
      <c r="BA202" t="s">
        <v>4008</v>
      </c>
      <c r="BB202" t="s">
        <v>4009</v>
      </c>
      <c r="BC202" t="s">
        <v>4010</v>
      </c>
      <c r="BD202" t="s">
        <v>4011</v>
      </c>
      <c r="BE202" t="s">
        <v>4012</v>
      </c>
      <c r="BF202" t="s">
        <v>4013</v>
      </c>
      <c r="BG202" t="s">
        <v>4014</v>
      </c>
      <c r="BH202" t="s">
        <v>4015</v>
      </c>
      <c r="BI202" t="s">
        <v>32</v>
      </c>
      <c r="BJ202" t="s">
        <v>33</v>
      </c>
      <c r="BK202" t="s">
        <v>34</v>
      </c>
      <c r="BL202" t="s">
        <v>35</v>
      </c>
      <c r="BM202" t="s">
        <v>4016</v>
      </c>
      <c r="BN202" t="s">
        <v>4017</v>
      </c>
      <c r="BO202" t="s">
        <v>4018</v>
      </c>
      <c r="BP202" t="s">
        <v>4019</v>
      </c>
      <c r="BQ202" t="s">
        <v>2409</v>
      </c>
      <c r="BR202" t="s">
        <v>167</v>
      </c>
      <c r="BS202" t="s">
        <v>1173</v>
      </c>
      <c r="BT202" t="s">
        <v>299</v>
      </c>
      <c r="BU202" t="s">
        <v>44</v>
      </c>
      <c r="BV202" t="s">
        <v>4020</v>
      </c>
      <c r="BW202" t="s">
        <v>170</v>
      </c>
      <c r="BX202" t="s">
        <v>47</v>
      </c>
      <c r="BY202" t="s">
        <v>48</v>
      </c>
      <c r="BZ202" t="s">
        <v>49</v>
      </c>
      <c r="CA202" t="s">
        <v>4021</v>
      </c>
      <c r="CB202" t="s">
        <v>4022</v>
      </c>
      <c r="CC202" t="s">
        <v>4023</v>
      </c>
      <c r="CD202" t="s">
        <v>53</v>
      </c>
      <c r="CE202" t="s">
        <v>4024</v>
      </c>
      <c r="CF202" t="s">
        <v>4025</v>
      </c>
      <c r="CG202" t="s">
        <v>4026</v>
      </c>
      <c r="CH202" t="s">
        <v>4027</v>
      </c>
      <c r="CI202" t="s">
        <v>176</v>
      </c>
      <c r="CJ202" t="s">
        <v>2613</v>
      </c>
      <c r="CK202" t="s">
        <v>60</v>
      </c>
      <c r="CL202" t="s">
        <v>61</v>
      </c>
      <c r="CM202" t="s">
        <v>62</v>
      </c>
      <c r="CN202" t="s">
        <v>63</v>
      </c>
      <c r="CO202" t="s">
        <v>64</v>
      </c>
      <c r="CP202" t="s">
        <v>65</v>
      </c>
      <c r="CQ202" t="s">
        <v>66</v>
      </c>
      <c r="CR202" t="s">
        <v>67</v>
      </c>
      <c r="CS202" t="s">
        <v>68</v>
      </c>
      <c r="CT202" t="s">
        <v>69</v>
      </c>
      <c r="CU202" t="s">
        <v>70</v>
      </c>
      <c r="CV202" t="s">
        <v>71</v>
      </c>
      <c r="CW202" t="s">
        <v>72</v>
      </c>
      <c r="CX202" t="s">
        <v>73</v>
      </c>
      <c r="CY202" t="s">
        <v>74</v>
      </c>
      <c r="CZ202" t="s">
        <v>75</v>
      </c>
      <c r="DA202" t="s">
        <v>76</v>
      </c>
      <c r="DB202" t="s">
        <v>77</v>
      </c>
      <c r="DC202" t="s">
        <v>78</v>
      </c>
      <c r="DD202" t="s">
        <v>243</v>
      </c>
    </row>
    <row r="203" spans="1:179" x14ac:dyDescent="0.25">
      <c r="A203" s="1" t="s">
        <v>4676</v>
      </c>
      <c r="B203" s="3">
        <v>44713</v>
      </c>
      <c r="C203" s="1" t="s">
        <v>4655</v>
      </c>
      <c r="D203" t="s">
        <v>4028</v>
      </c>
      <c r="E203" t="s">
        <v>4029</v>
      </c>
      <c r="F203" t="s">
        <v>4030</v>
      </c>
      <c r="G203" t="s">
        <v>3</v>
      </c>
      <c r="H203" t="s">
        <v>83</v>
      </c>
      <c r="I203" t="s">
        <v>7</v>
      </c>
      <c r="J203" t="s">
        <v>4031</v>
      </c>
      <c r="K203" t="s">
        <v>4032</v>
      </c>
      <c r="L203" t="s">
        <v>4033</v>
      </c>
      <c r="M203" t="s">
        <v>4034</v>
      </c>
      <c r="N203" t="s">
        <v>88</v>
      </c>
      <c r="O203" t="s">
        <v>2983</v>
      </c>
      <c r="P203" t="s">
        <v>90</v>
      </c>
      <c r="Q203" t="s">
        <v>91</v>
      </c>
      <c r="R203" t="s">
        <v>92</v>
      </c>
      <c r="S203" t="s">
        <v>93</v>
      </c>
      <c r="T203" t="s">
        <v>17</v>
      </c>
      <c r="U203" t="s">
        <v>18</v>
      </c>
      <c r="V203" t="s">
        <v>19</v>
      </c>
      <c r="W203" t="s">
        <v>20</v>
      </c>
      <c r="X203" t="s">
        <v>21</v>
      </c>
      <c r="Y203" t="s">
        <v>94</v>
      </c>
      <c r="Z203" t="s">
        <v>95</v>
      </c>
      <c r="AA203" t="s">
        <v>96</v>
      </c>
      <c r="AB203" t="s">
        <v>97</v>
      </c>
      <c r="AC203" t="s">
        <v>26</v>
      </c>
      <c r="AD203" t="s">
        <v>98</v>
      </c>
      <c r="AE203" t="s">
        <v>99</v>
      </c>
      <c r="AF203" t="s">
        <v>100</v>
      </c>
      <c r="AG203" t="s">
        <v>35</v>
      </c>
      <c r="AH203" t="s">
        <v>101</v>
      </c>
      <c r="AI203" t="s">
        <v>102</v>
      </c>
      <c r="AJ203" t="s">
        <v>103</v>
      </c>
      <c r="AK203" t="s">
        <v>104</v>
      </c>
      <c r="AL203" t="s">
        <v>40</v>
      </c>
      <c r="AM203" t="s">
        <v>105</v>
      </c>
      <c r="AN203" t="s">
        <v>106</v>
      </c>
      <c r="AO203" t="s">
        <v>43</v>
      </c>
      <c r="AP203" t="s">
        <v>44</v>
      </c>
      <c r="AQ203" t="s">
        <v>107</v>
      </c>
      <c r="AR203" t="s">
        <v>108</v>
      </c>
      <c r="AS203" t="s">
        <v>47</v>
      </c>
      <c r="AT203" t="s">
        <v>48</v>
      </c>
      <c r="AU203" t="s">
        <v>109</v>
      </c>
      <c r="AV203" t="s">
        <v>110</v>
      </c>
      <c r="AW203" t="s">
        <v>111</v>
      </c>
      <c r="AX203" t="s">
        <v>112</v>
      </c>
      <c r="AY203" t="s">
        <v>113</v>
      </c>
      <c r="AZ203" t="s">
        <v>114</v>
      </c>
      <c r="BA203" t="s">
        <v>115</v>
      </c>
      <c r="BB203" t="s">
        <v>116</v>
      </c>
      <c r="BC203" t="s">
        <v>117</v>
      </c>
      <c r="BD203" t="s">
        <v>118</v>
      </c>
      <c r="BE203" t="s">
        <v>60</v>
      </c>
      <c r="BF203" t="s">
        <v>61</v>
      </c>
      <c r="BG203" t="s">
        <v>62</v>
      </c>
      <c r="BH203" t="s">
        <v>119</v>
      </c>
      <c r="BI203" t="s">
        <v>64</v>
      </c>
      <c r="BJ203" t="s">
        <v>65</v>
      </c>
      <c r="BK203" t="s">
        <v>66</v>
      </c>
      <c r="BL203" t="s">
        <v>67</v>
      </c>
      <c r="BM203" t="s">
        <v>68</v>
      </c>
      <c r="BN203" t="s">
        <v>69</v>
      </c>
      <c r="BO203" t="s">
        <v>70</v>
      </c>
      <c r="BP203" t="s">
        <v>71</v>
      </c>
      <c r="BQ203" t="s">
        <v>72</v>
      </c>
      <c r="BR203" t="s">
        <v>4035</v>
      </c>
      <c r="BS203" t="s">
        <v>4036</v>
      </c>
      <c r="BT203" t="s">
        <v>4037</v>
      </c>
      <c r="BU203" t="s">
        <v>4038</v>
      </c>
      <c r="BV203" t="s">
        <v>3</v>
      </c>
      <c r="BW203" t="s">
        <v>83</v>
      </c>
      <c r="BX203" t="s">
        <v>7</v>
      </c>
      <c r="BY203" t="s">
        <v>8</v>
      </c>
      <c r="BZ203" t="s">
        <v>90</v>
      </c>
      <c r="CA203" t="s">
        <v>91</v>
      </c>
      <c r="CB203" t="s">
        <v>92</v>
      </c>
      <c r="CC203" t="s">
        <v>93</v>
      </c>
      <c r="CD203" t="s">
        <v>17</v>
      </c>
      <c r="CE203" t="s">
        <v>18</v>
      </c>
      <c r="CF203" t="s">
        <v>19</v>
      </c>
      <c r="CG203" t="s">
        <v>20</v>
      </c>
      <c r="CH203" t="s">
        <v>21</v>
      </c>
      <c r="CI203" t="s">
        <v>4039</v>
      </c>
      <c r="CJ203" t="s">
        <v>4034</v>
      </c>
      <c r="CK203" t="s">
        <v>4032</v>
      </c>
      <c r="CL203" t="s">
        <v>4040</v>
      </c>
      <c r="CM203" t="s">
        <v>26</v>
      </c>
      <c r="CN203" t="s">
        <v>98</v>
      </c>
      <c r="CO203" t="s">
        <v>99</v>
      </c>
      <c r="CP203" t="s">
        <v>100</v>
      </c>
      <c r="CQ203" t="s">
        <v>35</v>
      </c>
      <c r="CR203" t="s">
        <v>4041</v>
      </c>
      <c r="CS203" t="s">
        <v>4042</v>
      </c>
      <c r="CT203" t="s">
        <v>103</v>
      </c>
      <c r="CU203" t="s">
        <v>4043</v>
      </c>
      <c r="CV203" t="s">
        <v>40</v>
      </c>
      <c r="CW203" t="s">
        <v>105</v>
      </c>
      <c r="CX203" t="s">
        <v>106</v>
      </c>
      <c r="CY203" t="s">
        <v>43</v>
      </c>
      <c r="CZ203" t="s">
        <v>44</v>
      </c>
      <c r="DA203" t="s">
        <v>4044</v>
      </c>
      <c r="DB203" t="s">
        <v>108</v>
      </c>
      <c r="DC203" t="s">
        <v>47</v>
      </c>
      <c r="DD203" t="s">
        <v>48</v>
      </c>
      <c r="DE203" t="s">
        <v>109</v>
      </c>
      <c r="DF203" t="s">
        <v>110</v>
      </c>
      <c r="DG203" t="s">
        <v>111</v>
      </c>
      <c r="DH203" t="s">
        <v>112</v>
      </c>
      <c r="DI203" t="s">
        <v>113</v>
      </c>
      <c r="DJ203" t="s">
        <v>4045</v>
      </c>
      <c r="DK203" t="s">
        <v>4046</v>
      </c>
      <c r="DL203" t="s">
        <v>116</v>
      </c>
      <c r="DM203" t="s">
        <v>117</v>
      </c>
      <c r="DN203" t="s">
        <v>118</v>
      </c>
      <c r="DO203" t="s">
        <v>60</v>
      </c>
      <c r="DP203" t="s">
        <v>61</v>
      </c>
      <c r="DQ203" t="s">
        <v>62</v>
      </c>
      <c r="DR203" t="s">
        <v>119</v>
      </c>
      <c r="DS203" t="s">
        <v>64</v>
      </c>
      <c r="DT203" t="s">
        <v>65</v>
      </c>
      <c r="DU203" t="s">
        <v>66</v>
      </c>
      <c r="DV203" t="s">
        <v>67</v>
      </c>
      <c r="DW203" t="s">
        <v>68</v>
      </c>
      <c r="DX203" t="s">
        <v>69</v>
      </c>
      <c r="DY203" t="s">
        <v>70</v>
      </c>
      <c r="DZ203" t="s">
        <v>71</v>
      </c>
      <c r="EA203" t="s">
        <v>72</v>
      </c>
      <c r="EB203" t="s">
        <v>73</v>
      </c>
      <c r="EC203" t="s">
        <v>414</v>
      </c>
      <c r="ED203" t="s">
        <v>75</v>
      </c>
      <c r="EE203" t="s">
        <v>76</v>
      </c>
      <c r="EF203" t="s">
        <v>77</v>
      </c>
      <c r="EG203" t="s">
        <v>132</v>
      </c>
      <c r="EH203" t="s">
        <v>73</v>
      </c>
      <c r="EI203" t="s">
        <v>414</v>
      </c>
      <c r="EJ203" t="s">
        <v>75</v>
      </c>
      <c r="EK203" t="s">
        <v>76</v>
      </c>
      <c r="EL203" t="s">
        <v>77</v>
      </c>
      <c r="EM203" t="s">
        <v>132</v>
      </c>
    </row>
    <row r="204" spans="1:179" x14ac:dyDescent="0.25">
      <c r="A204" s="1" t="s">
        <v>4678</v>
      </c>
      <c r="B204" s="3">
        <v>44348</v>
      </c>
      <c r="C204" s="1" t="s">
        <v>4657</v>
      </c>
      <c r="D204" t="s">
        <v>4047</v>
      </c>
      <c r="E204" t="s">
        <v>4048</v>
      </c>
      <c r="F204" t="s">
        <v>4049</v>
      </c>
      <c r="G204" t="s">
        <v>3</v>
      </c>
      <c r="H204" t="s">
        <v>4050</v>
      </c>
      <c r="I204" t="s">
        <v>807</v>
      </c>
      <c r="J204" t="s">
        <v>4051</v>
      </c>
      <c r="K204" t="s">
        <v>4052</v>
      </c>
      <c r="L204" t="s">
        <v>707</v>
      </c>
      <c r="M204" t="s">
        <v>4053</v>
      </c>
      <c r="N204" t="s">
        <v>4054</v>
      </c>
      <c r="O204" t="s">
        <v>4055</v>
      </c>
      <c r="P204" t="s">
        <v>4056</v>
      </c>
      <c r="Q204" t="s">
        <v>4057</v>
      </c>
      <c r="R204" t="s">
        <v>5</v>
      </c>
      <c r="S204" t="s">
        <v>4058</v>
      </c>
      <c r="T204" t="s">
        <v>4059</v>
      </c>
      <c r="U204" t="s">
        <v>1264</v>
      </c>
      <c r="V204" t="s">
        <v>1897</v>
      </c>
      <c r="W204" t="s">
        <v>7</v>
      </c>
      <c r="X204" t="s">
        <v>8</v>
      </c>
      <c r="Y204" t="s">
        <v>4060</v>
      </c>
      <c r="Z204" t="s">
        <v>4061</v>
      </c>
      <c r="AA204" t="s">
        <v>4062</v>
      </c>
      <c r="AB204" t="s">
        <v>981</v>
      </c>
      <c r="AC204" t="s">
        <v>4063</v>
      </c>
      <c r="AD204" t="s">
        <v>3235</v>
      </c>
      <c r="AE204" t="s">
        <v>15</v>
      </c>
      <c r="AF204" t="s">
        <v>3006</v>
      </c>
      <c r="AG204" t="s">
        <v>17</v>
      </c>
      <c r="AH204" t="s">
        <v>18</v>
      </c>
      <c r="AI204" t="s">
        <v>19</v>
      </c>
      <c r="AJ204" t="s">
        <v>20</v>
      </c>
      <c r="AK204" t="s">
        <v>21</v>
      </c>
      <c r="AL204" t="s">
        <v>3007</v>
      </c>
      <c r="AM204" t="s">
        <v>3008</v>
      </c>
      <c r="AN204" t="s">
        <v>3009</v>
      </c>
      <c r="AO204" t="s">
        <v>3010</v>
      </c>
      <c r="AP204" t="s">
        <v>26</v>
      </c>
      <c r="AQ204" t="s">
        <v>3011</v>
      </c>
      <c r="AR204" t="s">
        <v>3012</v>
      </c>
      <c r="AS204" t="s">
        <v>3013</v>
      </c>
      <c r="AT204" t="s">
        <v>3014</v>
      </c>
      <c r="AU204" t="s">
        <v>3015</v>
      </c>
      <c r="AV204" t="s">
        <v>32</v>
      </c>
      <c r="AW204" t="s">
        <v>33</v>
      </c>
      <c r="AX204" t="s">
        <v>34</v>
      </c>
      <c r="AY204" t="s">
        <v>35</v>
      </c>
      <c r="AZ204" t="s">
        <v>3016</v>
      </c>
      <c r="BA204" t="s">
        <v>3017</v>
      </c>
      <c r="BB204" t="s">
        <v>3018</v>
      </c>
      <c r="BC204" t="s">
        <v>3019</v>
      </c>
      <c r="BD204" t="s">
        <v>725</v>
      </c>
      <c r="BE204" t="s">
        <v>387</v>
      </c>
      <c r="BF204" t="s">
        <v>388</v>
      </c>
      <c r="BG204" t="s">
        <v>299</v>
      </c>
      <c r="BH204" t="s">
        <v>44</v>
      </c>
      <c r="BI204" t="s">
        <v>3020</v>
      </c>
      <c r="BJ204" t="s">
        <v>170</v>
      </c>
      <c r="BK204" t="s">
        <v>47</v>
      </c>
      <c r="BL204" t="s">
        <v>48</v>
      </c>
      <c r="BM204" t="s">
        <v>49</v>
      </c>
      <c r="BN204" t="s">
        <v>110</v>
      </c>
      <c r="BO204" t="s">
        <v>111</v>
      </c>
      <c r="BP204" t="s">
        <v>112</v>
      </c>
      <c r="BQ204" t="s">
        <v>113</v>
      </c>
      <c r="BR204" t="s">
        <v>3021</v>
      </c>
      <c r="BS204" t="s">
        <v>3022</v>
      </c>
      <c r="BT204" t="s">
        <v>3023</v>
      </c>
      <c r="BU204" t="s">
        <v>116</v>
      </c>
      <c r="BV204" t="s">
        <v>117</v>
      </c>
      <c r="BW204" t="s">
        <v>118</v>
      </c>
      <c r="BX204" t="s">
        <v>60</v>
      </c>
      <c r="BY204" t="s">
        <v>61</v>
      </c>
      <c r="BZ204" t="s">
        <v>62</v>
      </c>
      <c r="CA204" t="s">
        <v>119</v>
      </c>
      <c r="CB204" t="s">
        <v>64</v>
      </c>
      <c r="CC204" t="s">
        <v>65</v>
      </c>
      <c r="CD204" t="s">
        <v>66</v>
      </c>
      <c r="CE204" t="s">
        <v>67</v>
      </c>
      <c r="CF204" t="s">
        <v>68</v>
      </c>
      <c r="CG204" t="s">
        <v>69</v>
      </c>
      <c r="CH204" t="s">
        <v>70</v>
      </c>
      <c r="CI204" t="s">
        <v>71</v>
      </c>
      <c r="CJ204" t="s">
        <v>72</v>
      </c>
      <c r="CK204" t="s">
        <v>73</v>
      </c>
      <c r="CL204" t="s">
        <v>74</v>
      </c>
      <c r="CM204" t="s">
        <v>75</v>
      </c>
      <c r="CN204" t="s">
        <v>76</v>
      </c>
      <c r="CO204" t="s">
        <v>77</v>
      </c>
      <c r="CP204" t="s">
        <v>78</v>
      </c>
      <c r="CQ204" t="s">
        <v>3248</v>
      </c>
    </row>
    <row r="205" spans="1:179" x14ac:dyDescent="0.25">
      <c r="A205" s="1" t="s">
        <v>4678</v>
      </c>
      <c r="B205" s="3">
        <v>44348</v>
      </c>
      <c r="C205" s="1" t="s">
        <v>4659</v>
      </c>
      <c r="D205" t="s">
        <v>4064</v>
      </c>
      <c r="E205" t="s">
        <v>4065</v>
      </c>
      <c r="F205" t="s">
        <v>4066</v>
      </c>
      <c r="G205" t="s">
        <v>3</v>
      </c>
      <c r="H205" t="s">
        <v>4067</v>
      </c>
      <c r="I205" t="s">
        <v>32</v>
      </c>
      <c r="J205" t="s">
        <v>4068</v>
      </c>
      <c r="K205" t="s">
        <v>4069</v>
      </c>
      <c r="L205" t="s">
        <v>4070</v>
      </c>
      <c r="M205" t="s">
        <v>1261</v>
      </c>
      <c r="N205" t="s">
        <v>4071</v>
      </c>
      <c r="O205" t="s">
        <v>187</v>
      </c>
      <c r="P205" t="s">
        <v>1628</v>
      </c>
      <c r="Q205" t="s">
        <v>138</v>
      </c>
      <c r="R205" t="s">
        <v>4072</v>
      </c>
      <c r="S205" t="s">
        <v>2832</v>
      </c>
      <c r="T205" t="s">
        <v>7</v>
      </c>
      <c r="U205" t="s">
        <v>8</v>
      </c>
      <c r="V205" t="s">
        <v>4073</v>
      </c>
      <c r="W205" t="s">
        <v>4074</v>
      </c>
      <c r="X205" t="s">
        <v>4075</v>
      </c>
      <c r="Y205" t="s">
        <v>372</v>
      </c>
      <c r="Z205" t="s">
        <v>3072</v>
      </c>
      <c r="AA205" t="s">
        <v>228</v>
      </c>
      <c r="AB205" t="s">
        <v>15</v>
      </c>
      <c r="AC205" t="s">
        <v>3147</v>
      </c>
      <c r="AD205" t="s">
        <v>17</v>
      </c>
      <c r="AE205" t="s">
        <v>18</v>
      </c>
      <c r="AF205" t="s">
        <v>19</v>
      </c>
      <c r="AG205" t="s">
        <v>20</v>
      </c>
      <c r="AH205" t="s">
        <v>21</v>
      </c>
      <c r="AI205" t="s">
        <v>485</v>
      </c>
      <c r="AJ205" t="s">
        <v>486</v>
      </c>
      <c r="AK205" t="s">
        <v>487</v>
      </c>
      <c r="AL205" t="s">
        <v>488</v>
      </c>
      <c r="AM205" t="s">
        <v>489</v>
      </c>
      <c r="AN205" t="s">
        <v>490</v>
      </c>
      <c r="AO205" t="s">
        <v>491</v>
      </c>
      <c r="AP205" t="s">
        <v>492</v>
      </c>
      <c r="AQ205" t="s">
        <v>493</v>
      </c>
      <c r="AR205" t="s">
        <v>494</v>
      </c>
      <c r="AS205" t="s">
        <v>495</v>
      </c>
      <c r="AT205" t="s">
        <v>496</v>
      </c>
      <c r="AU205" t="s">
        <v>497</v>
      </c>
      <c r="AV205" t="s">
        <v>498</v>
      </c>
      <c r="AW205" t="s">
        <v>499</v>
      </c>
      <c r="AX205" t="s">
        <v>500</v>
      </c>
      <c r="AY205" t="s">
        <v>32</v>
      </c>
      <c r="AZ205" t="s">
        <v>161</v>
      </c>
      <c r="BA205" t="s">
        <v>34</v>
      </c>
      <c r="BB205" t="s">
        <v>35</v>
      </c>
      <c r="BC205" t="s">
        <v>501</v>
      </c>
      <c r="BD205" t="s">
        <v>502</v>
      </c>
      <c r="BE205" t="s">
        <v>450</v>
      </c>
      <c r="BF205" t="s">
        <v>503</v>
      </c>
      <c r="BG205" t="s">
        <v>504</v>
      </c>
      <c r="BH205" t="s">
        <v>41</v>
      </c>
      <c r="BI205" t="s">
        <v>42</v>
      </c>
      <c r="BJ205" t="s">
        <v>299</v>
      </c>
      <c r="BK205" t="s">
        <v>44</v>
      </c>
      <c r="BL205" t="s">
        <v>505</v>
      </c>
      <c r="BM205" t="s">
        <v>46</v>
      </c>
      <c r="BN205" t="s">
        <v>47</v>
      </c>
      <c r="BO205" t="s">
        <v>48</v>
      </c>
      <c r="BP205" t="s">
        <v>49</v>
      </c>
      <c r="BQ205" t="s">
        <v>506</v>
      </c>
      <c r="BR205" t="s">
        <v>507</v>
      </c>
      <c r="BS205" t="s">
        <v>508</v>
      </c>
      <c r="BT205" t="s">
        <v>113</v>
      </c>
      <c r="BU205" t="s">
        <v>509</v>
      </c>
      <c r="BV205" t="s">
        <v>510</v>
      </c>
      <c r="BW205" t="s">
        <v>511</v>
      </c>
      <c r="BX205" t="s">
        <v>512</v>
      </c>
      <c r="BY205" t="s">
        <v>513</v>
      </c>
      <c r="BZ205" t="s">
        <v>514</v>
      </c>
      <c r="CA205" t="s">
        <v>515</v>
      </c>
      <c r="CB205" t="s">
        <v>61</v>
      </c>
      <c r="CC205" t="s">
        <v>359</v>
      </c>
      <c r="CD205" t="s">
        <v>63</v>
      </c>
      <c r="CE205" t="s">
        <v>64</v>
      </c>
      <c r="CF205" t="s">
        <v>65</v>
      </c>
      <c r="CG205" t="s">
        <v>66</v>
      </c>
      <c r="CH205" t="s">
        <v>67</v>
      </c>
      <c r="CI205" t="s">
        <v>68</v>
      </c>
      <c r="CJ205" t="s">
        <v>4076</v>
      </c>
      <c r="CK205" t="s">
        <v>4077</v>
      </c>
      <c r="CL205" t="s">
        <v>4078</v>
      </c>
      <c r="CM205" t="s">
        <v>4079</v>
      </c>
      <c r="CN205" t="s">
        <v>4080</v>
      </c>
      <c r="CO205" t="s">
        <v>4081</v>
      </c>
      <c r="CP205" t="s">
        <v>4082</v>
      </c>
      <c r="CQ205" t="s">
        <v>4083</v>
      </c>
      <c r="CR205" t="s">
        <v>4084</v>
      </c>
      <c r="CS205" t="s">
        <v>4085</v>
      </c>
      <c r="CT205" t="s">
        <v>4086</v>
      </c>
      <c r="CU205" t="s">
        <v>4087</v>
      </c>
      <c r="CV205" t="s">
        <v>4088</v>
      </c>
      <c r="CW205" t="s">
        <v>4089</v>
      </c>
      <c r="CX205" t="s">
        <v>1783</v>
      </c>
      <c r="CY205" t="s">
        <v>1784</v>
      </c>
      <c r="CZ205" t="s">
        <v>4090</v>
      </c>
      <c r="DA205" t="s">
        <v>4091</v>
      </c>
      <c r="DB205" t="s">
        <v>4092</v>
      </c>
      <c r="DC205" t="s">
        <v>4091</v>
      </c>
      <c r="DD205" t="s">
        <v>4092</v>
      </c>
      <c r="DE205" t="s">
        <v>4093</v>
      </c>
      <c r="DF205" t="s">
        <v>4094</v>
      </c>
      <c r="DG205" t="s">
        <v>4095</v>
      </c>
      <c r="DH205" t="s">
        <v>1791</v>
      </c>
      <c r="DI205" t="s">
        <v>72</v>
      </c>
      <c r="DJ205" t="s">
        <v>73</v>
      </c>
      <c r="DK205" t="s">
        <v>74</v>
      </c>
      <c r="DL205" t="s">
        <v>75</v>
      </c>
      <c r="DM205" t="s">
        <v>76</v>
      </c>
      <c r="DN205" t="s">
        <v>77</v>
      </c>
      <c r="DO205" t="s">
        <v>78</v>
      </c>
      <c r="DP205" t="s">
        <v>243</v>
      </c>
    </row>
    <row r="206" spans="1:179" x14ac:dyDescent="0.25">
      <c r="A206" s="1" t="s">
        <v>4678</v>
      </c>
      <c r="B206" s="3">
        <v>44348</v>
      </c>
      <c r="C206" s="1" t="s">
        <v>4660</v>
      </c>
      <c r="D206" t="s">
        <v>4096</v>
      </c>
      <c r="E206" t="s">
        <v>4097</v>
      </c>
      <c r="F206" t="s">
        <v>4098</v>
      </c>
      <c r="G206" t="s">
        <v>3</v>
      </c>
      <c r="H206" t="s">
        <v>83</v>
      </c>
      <c r="I206" t="s">
        <v>7</v>
      </c>
      <c r="J206" t="s">
        <v>8</v>
      </c>
      <c r="K206" t="s">
        <v>90</v>
      </c>
      <c r="L206" t="s">
        <v>91</v>
      </c>
      <c r="M206" t="s">
        <v>92</v>
      </c>
      <c r="N206" t="s">
        <v>93</v>
      </c>
      <c r="O206" t="s">
        <v>17</v>
      </c>
      <c r="P206" t="s">
        <v>18</v>
      </c>
      <c r="Q206" t="s">
        <v>19</v>
      </c>
      <c r="R206" t="s">
        <v>20</v>
      </c>
      <c r="S206" t="s">
        <v>21</v>
      </c>
      <c r="T206" t="s">
        <v>94</v>
      </c>
      <c r="U206" t="s">
        <v>95</v>
      </c>
      <c r="V206" t="s">
        <v>96</v>
      </c>
      <c r="W206" t="s">
        <v>97</v>
      </c>
      <c r="X206" t="s">
        <v>26</v>
      </c>
      <c r="Y206" t="s">
        <v>98</v>
      </c>
      <c r="Z206" t="s">
        <v>99</v>
      </c>
      <c r="AA206" t="s">
        <v>100</v>
      </c>
      <c r="AB206" t="s">
        <v>35</v>
      </c>
      <c r="AC206" t="s">
        <v>101</v>
      </c>
      <c r="AD206" t="s">
        <v>102</v>
      </c>
      <c r="AE206" t="s">
        <v>103</v>
      </c>
      <c r="AF206" t="s">
        <v>104</v>
      </c>
      <c r="AG206" t="s">
        <v>40</v>
      </c>
      <c r="AH206" t="s">
        <v>105</v>
      </c>
      <c r="AI206" t="s">
        <v>106</v>
      </c>
      <c r="AJ206" t="s">
        <v>43</v>
      </c>
      <c r="AK206" t="s">
        <v>44</v>
      </c>
      <c r="AL206" t="s">
        <v>107</v>
      </c>
      <c r="AM206" t="s">
        <v>108</v>
      </c>
      <c r="AN206" t="s">
        <v>47</v>
      </c>
      <c r="AO206" t="s">
        <v>48</v>
      </c>
      <c r="AP206" t="s">
        <v>109</v>
      </c>
      <c r="AQ206" t="s">
        <v>110</v>
      </c>
      <c r="AR206" t="s">
        <v>111</v>
      </c>
      <c r="AS206" t="s">
        <v>112</v>
      </c>
      <c r="AT206" t="s">
        <v>113</v>
      </c>
      <c r="AU206" t="s">
        <v>114</v>
      </c>
      <c r="AV206" t="s">
        <v>115</v>
      </c>
      <c r="AW206" t="s">
        <v>116</v>
      </c>
      <c r="AX206" t="s">
        <v>117</v>
      </c>
      <c r="AY206" t="s">
        <v>118</v>
      </c>
      <c r="AZ206" t="s">
        <v>60</v>
      </c>
      <c r="BA206" t="s">
        <v>61</v>
      </c>
      <c r="BB206" t="s">
        <v>62</v>
      </c>
      <c r="BC206" t="s">
        <v>119</v>
      </c>
      <c r="BD206" t="s">
        <v>64</v>
      </c>
      <c r="BE206" t="s">
        <v>65</v>
      </c>
      <c r="BF206" t="s">
        <v>66</v>
      </c>
      <c r="BG206" t="s">
        <v>67</v>
      </c>
      <c r="BH206" t="s">
        <v>68</v>
      </c>
      <c r="BI206" t="s">
        <v>69</v>
      </c>
      <c r="BJ206" t="s">
        <v>70</v>
      </c>
      <c r="BK206" t="s">
        <v>71</v>
      </c>
      <c r="BL206" t="s">
        <v>72</v>
      </c>
      <c r="BM206" t="s">
        <v>73</v>
      </c>
      <c r="BN206" t="s">
        <v>74</v>
      </c>
      <c r="BO206" t="s">
        <v>75</v>
      </c>
      <c r="BP206" t="s">
        <v>76</v>
      </c>
      <c r="BQ206" t="s">
        <v>77</v>
      </c>
      <c r="BR206" t="s">
        <v>132</v>
      </c>
    </row>
    <row r="207" spans="1:179" x14ac:dyDescent="0.25">
      <c r="A207" s="1" t="s">
        <v>4678</v>
      </c>
      <c r="B207" s="3">
        <v>44348</v>
      </c>
      <c r="C207" s="1" t="s">
        <v>4661</v>
      </c>
      <c r="D207" t="s">
        <v>3651</v>
      </c>
      <c r="E207" t="s">
        <v>3652</v>
      </c>
      <c r="F207" t="s">
        <v>3653</v>
      </c>
      <c r="G207" t="s">
        <v>3654</v>
      </c>
      <c r="H207" t="s">
        <v>269</v>
      </c>
      <c r="I207" t="s">
        <v>83</v>
      </c>
      <c r="J207" t="s">
        <v>7</v>
      </c>
      <c r="K207" t="s">
        <v>8</v>
      </c>
      <c r="L207" t="s">
        <v>3655</v>
      </c>
      <c r="M207" t="s">
        <v>3656</v>
      </c>
      <c r="N207" t="s">
        <v>279</v>
      </c>
      <c r="O207" t="s">
        <v>1355</v>
      </c>
      <c r="P207" t="s">
        <v>1671</v>
      </c>
      <c r="Q207" t="s">
        <v>228</v>
      </c>
      <c r="R207" t="s">
        <v>15</v>
      </c>
      <c r="S207" t="s">
        <v>282</v>
      </c>
      <c r="T207" t="s">
        <v>17</v>
      </c>
      <c r="U207" t="s">
        <v>18</v>
      </c>
      <c r="V207" t="s">
        <v>19</v>
      </c>
      <c r="W207" t="s">
        <v>20</v>
      </c>
      <c r="X207" t="s">
        <v>21</v>
      </c>
      <c r="Y207" t="s">
        <v>1903</v>
      </c>
      <c r="Z207" t="s">
        <v>1864</v>
      </c>
      <c r="AA207" t="s">
        <v>1862</v>
      </c>
      <c r="AB207" t="s">
        <v>1904</v>
      </c>
      <c r="AC207" t="s">
        <v>1808</v>
      </c>
      <c r="AD207" t="s">
        <v>1905</v>
      </c>
      <c r="AE207" t="s">
        <v>1906</v>
      </c>
      <c r="AF207" t="s">
        <v>1907</v>
      </c>
      <c r="AG207" t="s">
        <v>1908</v>
      </c>
      <c r="AH207" t="s">
        <v>1909</v>
      </c>
      <c r="AI207" t="s">
        <v>1910</v>
      </c>
      <c r="AJ207" t="s">
        <v>1911</v>
      </c>
      <c r="AK207" t="s">
        <v>32</v>
      </c>
      <c r="AL207" t="s">
        <v>161</v>
      </c>
      <c r="AM207" t="s">
        <v>34</v>
      </c>
      <c r="AN207" t="s">
        <v>35</v>
      </c>
      <c r="AO207" t="s">
        <v>1912</v>
      </c>
      <c r="AP207" t="s">
        <v>1913</v>
      </c>
      <c r="AQ207" t="s">
        <v>1914</v>
      </c>
      <c r="AR207" t="s">
        <v>1915</v>
      </c>
      <c r="AS207" t="s">
        <v>1916</v>
      </c>
      <c r="AT207" t="s">
        <v>1820</v>
      </c>
      <c r="AU207" t="s">
        <v>1821</v>
      </c>
      <c r="AV207" t="s">
        <v>299</v>
      </c>
      <c r="AW207" t="s">
        <v>44</v>
      </c>
      <c r="AX207" t="s">
        <v>1917</v>
      </c>
      <c r="AY207" t="s">
        <v>170</v>
      </c>
      <c r="AZ207" t="s">
        <v>47</v>
      </c>
      <c r="BA207" t="s">
        <v>48</v>
      </c>
      <c r="BB207" t="s">
        <v>49</v>
      </c>
      <c r="BC207" t="s">
        <v>558</v>
      </c>
      <c r="BD207" t="s">
        <v>111</v>
      </c>
      <c r="BE207" t="s">
        <v>112</v>
      </c>
      <c r="BF207" t="s">
        <v>113</v>
      </c>
      <c r="BG207" t="s">
        <v>1918</v>
      </c>
      <c r="BH207" t="s">
        <v>1919</v>
      </c>
      <c r="BI207" t="s">
        <v>1920</v>
      </c>
      <c r="BJ207" t="s">
        <v>1921</v>
      </c>
      <c r="BK207" t="s">
        <v>563</v>
      </c>
      <c r="BL207" t="s">
        <v>118</v>
      </c>
      <c r="BM207" t="s">
        <v>60</v>
      </c>
      <c r="BN207" t="s">
        <v>179</v>
      </c>
      <c r="BO207" t="s">
        <v>359</v>
      </c>
      <c r="BP207" t="s">
        <v>63</v>
      </c>
      <c r="BQ207" t="s">
        <v>64</v>
      </c>
      <c r="BR207" t="s">
        <v>65</v>
      </c>
      <c r="BS207" t="s">
        <v>66</v>
      </c>
      <c r="BT207" t="s">
        <v>67</v>
      </c>
      <c r="BU207" t="s">
        <v>68</v>
      </c>
      <c r="BV207" t="s">
        <v>69</v>
      </c>
      <c r="BW207" t="s">
        <v>70</v>
      </c>
      <c r="BX207" t="s">
        <v>71</v>
      </c>
      <c r="BY207" t="s">
        <v>72</v>
      </c>
      <c r="BZ207" t="s">
        <v>73</v>
      </c>
      <c r="CA207" t="s">
        <v>1184</v>
      </c>
      <c r="CB207" t="s">
        <v>3657</v>
      </c>
      <c r="CC207" t="s">
        <v>76</v>
      </c>
      <c r="CD207" t="s">
        <v>77</v>
      </c>
      <c r="CE207" t="s">
        <v>78</v>
      </c>
      <c r="CF207" t="s">
        <v>243</v>
      </c>
    </row>
    <row r="208" spans="1:179" x14ac:dyDescent="0.25">
      <c r="A208" s="1" t="s">
        <v>4678</v>
      </c>
      <c r="B208" s="3">
        <v>44348</v>
      </c>
      <c r="C208" s="1" t="s">
        <v>4662</v>
      </c>
      <c r="D208" t="s">
        <v>4099</v>
      </c>
      <c r="E208" t="s">
        <v>4100</v>
      </c>
      <c r="F208" t="s">
        <v>4101</v>
      </c>
      <c r="G208" t="s">
        <v>3</v>
      </c>
      <c r="H208" t="s">
        <v>83</v>
      </c>
      <c r="I208" t="s">
        <v>7</v>
      </c>
      <c r="J208" t="s">
        <v>4102</v>
      </c>
      <c r="K208" t="s">
        <v>4103</v>
      </c>
      <c r="L208" t="s">
        <v>4104</v>
      </c>
      <c r="M208" t="s">
        <v>4105</v>
      </c>
      <c r="N208" t="s">
        <v>88</v>
      </c>
      <c r="O208" t="s">
        <v>338</v>
      </c>
      <c r="P208" t="s">
        <v>90</v>
      </c>
      <c r="Q208" t="s">
        <v>91</v>
      </c>
      <c r="R208" t="s">
        <v>92</v>
      </c>
      <c r="S208" t="s">
        <v>93</v>
      </c>
      <c r="T208" t="s">
        <v>17</v>
      </c>
      <c r="U208" t="s">
        <v>18</v>
      </c>
      <c r="V208" t="s">
        <v>19</v>
      </c>
      <c r="W208" t="s">
        <v>20</v>
      </c>
      <c r="X208" t="s">
        <v>21</v>
      </c>
      <c r="Y208" t="s">
        <v>94</v>
      </c>
      <c r="Z208" t="s">
        <v>95</v>
      </c>
      <c r="AA208" t="s">
        <v>96</v>
      </c>
      <c r="AB208" t="s">
        <v>97</v>
      </c>
      <c r="AC208" t="s">
        <v>26</v>
      </c>
      <c r="AD208" t="s">
        <v>98</v>
      </c>
      <c r="AE208" t="s">
        <v>99</v>
      </c>
      <c r="AF208" t="s">
        <v>100</v>
      </c>
      <c r="AG208" t="s">
        <v>35</v>
      </c>
      <c r="AH208" t="s">
        <v>101</v>
      </c>
      <c r="AI208" t="s">
        <v>102</v>
      </c>
      <c r="AJ208" t="s">
        <v>103</v>
      </c>
      <c r="AK208" t="s">
        <v>104</v>
      </c>
      <c r="AL208" t="s">
        <v>40</v>
      </c>
      <c r="AM208" t="s">
        <v>105</v>
      </c>
      <c r="AN208" t="s">
        <v>106</v>
      </c>
      <c r="AO208" t="s">
        <v>43</v>
      </c>
      <c r="AP208" t="s">
        <v>44</v>
      </c>
      <c r="AQ208" t="s">
        <v>107</v>
      </c>
      <c r="AR208" t="s">
        <v>108</v>
      </c>
      <c r="AS208" t="s">
        <v>47</v>
      </c>
      <c r="AT208" t="s">
        <v>48</v>
      </c>
      <c r="AU208" t="s">
        <v>109</v>
      </c>
      <c r="AV208" t="s">
        <v>110</v>
      </c>
      <c r="AW208" t="s">
        <v>111</v>
      </c>
      <c r="AX208" t="s">
        <v>112</v>
      </c>
      <c r="AY208" t="s">
        <v>113</v>
      </c>
      <c r="AZ208" t="s">
        <v>114</v>
      </c>
      <c r="BA208" t="s">
        <v>115</v>
      </c>
      <c r="BB208" t="s">
        <v>116</v>
      </c>
      <c r="BC208" t="s">
        <v>117</v>
      </c>
      <c r="BD208" t="s">
        <v>118</v>
      </c>
      <c r="BE208" t="s">
        <v>60</v>
      </c>
      <c r="BF208" t="s">
        <v>61</v>
      </c>
      <c r="BG208" t="s">
        <v>62</v>
      </c>
      <c r="BH208" t="s">
        <v>119</v>
      </c>
      <c r="BI208" t="s">
        <v>64</v>
      </c>
      <c r="BJ208" t="s">
        <v>65</v>
      </c>
      <c r="BK208" t="s">
        <v>66</v>
      </c>
      <c r="BL208" t="s">
        <v>67</v>
      </c>
      <c r="BM208" t="s">
        <v>68</v>
      </c>
      <c r="BN208" t="s">
        <v>69</v>
      </c>
      <c r="BO208" t="s">
        <v>70</v>
      </c>
      <c r="BP208" t="s">
        <v>71</v>
      </c>
      <c r="BQ208" t="s">
        <v>72</v>
      </c>
      <c r="BR208" t="s">
        <v>4106</v>
      </c>
      <c r="BS208" t="s">
        <v>4107</v>
      </c>
      <c r="BT208" t="s">
        <v>4108</v>
      </c>
      <c r="BU208" t="s">
        <v>4109</v>
      </c>
      <c r="BV208" t="s">
        <v>3</v>
      </c>
      <c r="BW208" t="s">
        <v>83</v>
      </c>
      <c r="BX208" t="s">
        <v>7</v>
      </c>
      <c r="BY208" t="s">
        <v>8</v>
      </c>
      <c r="BZ208" t="s">
        <v>90</v>
      </c>
      <c r="CA208" t="s">
        <v>91</v>
      </c>
      <c r="CB208" t="s">
        <v>92</v>
      </c>
      <c r="CC208" t="s">
        <v>641</v>
      </c>
      <c r="CD208" t="s">
        <v>17</v>
      </c>
      <c r="CE208" t="s">
        <v>18</v>
      </c>
      <c r="CF208" t="s">
        <v>19</v>
      </c>
      <c r="CG208" t="s">
        <v>20</v>
      </c>
      <c r="CH208" t="s">
        <v>21</v>
      </c>
      <c r="CI208" t="s">
        <v>4110</v>
      </c>
      <c r="CJ208" t="s">
        <v>4105</v>
      </c>
      <c r="CK208" t="s">
        <v>4103</v>
      </c>
      <c r="CL208" t="s">
        <v>4111</v>
      </c>
      <c r="CM208" t="s">
        <v>26</v>
      </c>
      <c r="CN208" t="s">
        <v>98</v>
      </c>
      <c r="CO208" t="s">
        <v>99</v>
      </c>
      <c r="CP208" t="s">
        <v>100</v>
      </c>
      <c r="CQ208" t="s">
        <v>35</v>
      </c>
      <c r="CR208" t="s">
        <v>4112</v>
      </c>
      <c r="CS208" t="s">
        <v>1952</v>
      </c>
      <c r="CT208" t="s">
        <v>429</v>
      </c>
      <c r="CU208" t="s">
        <v>4113</v>
      </c>
      <c r="CV208" t="s">
        <v>206</v>
      </c>
      <c r="CW208" t="s">
        <v>105</v>
      </c>
      <c r="CX208" t="s">
        <v>106</v>
      </c>
      <c r="CY208" t="s">
        <v>43</v>
      </c>
      <c r="CZ208" t="s">
        <v>44</v>
      </c>
      <c r="DA208" t="s">
        <v>4114</v>
      </c>
      <c r="DB208" t="s">
        <v>108</v>
      </c>
      <c r="DC208" t="s">
        <v>47</v>
      </c>
      <c r="DD208" t="s">
        <v>48</v>
      </c>
      <c r="DE208" t="s">
        <v>109</v>
      </c>
      <c r="DF208" t="s">
        <v>110</v>
      </c>
      <c r="DG208" t="s">
        <v>111</v>
      </c>
      <c r="DH208" t="s">
        <v>112</v>
      </c>
      <c r="DI208" t="s">
        <v>113</v>
      </c>
      <c r="DJ208" t="s">
        <v>4115</v>
      </c>
      <c r="DK208" t="s">
        <v>4116</v>
      </c>
      <c r="DL208" t="s">
        <v>116</v>
      </c>
      <c r="DM208" t="s">
        <v>117</v>
      </c>
      <c r="DN208" t="s">
        <v>118</v>
      </c>
      <c r="DO208" t="s">
        <v>60</v>
      </c>
      <c r="DP208" t="s">
        <v>61</v>
      </c>
      <c r="DQ208" t="s">
        <v>62</v>
      </c>
      <c r="DR208" t="s">
        <v>119</v>
      </c>
      <c r="DS208" t="s">
        <v>64</v>
      </c>
      <c r="DT208" t="s">
        <v>65</v>
      </c>
      <c r="DU208" t="s">
        <v>66</v>
      </c>
      <c r="DV208" t="s">
        <v>67</v>
      </c>
      <c r="DW208" t="s">
        <v>68</v>
      </c>
      <c r="DX208" t="s">
        <v>69</v>
      </c>
      <c r="DY208" t="s">
        <v>70</v>
      </c>
      <c r="DZ208" t="s">
        <v>71</v>
      </c>
      <c r="EA208" t="s">
        <v>72</v>
      </c>
      <c r="EB208" t="s">
        <v>73</v>
      </c>
      <c r="EC208" t="s">
        <v>1184</v>
      </c>
      <c r="ED208" t="s">
        <v>75</v>
      </c>
      <c r="EE208" t="s">
        <v>76</v>
      </c>
      <c r="EF208" t="s">
        <v>77</v>
      </c>
      <c r="EG208" t="s">
        <v>132</v>
      </c>
      <c r="EH208" t="s">
        <v>73</v>
      </c>
      <c r="EI208" t="s">
        <v>1184</v>
      </c>
      <c r="EJ208" t="s">
        <v>75</v>
      </c>
      <c r="EK208" t="s">
        <v>76</v>
      </c>
      <c r="EL208" t="s">
        <v>77</v>
      </c>
      <c r="EM208" t="s">
        <v>132</v>
      </c>
    </row>
    <row r="209" spans="1:229" x14ac:dyDescent="0.25">
      <c r="A209" s="1" t="s">
        <v>4678</v>
      </c>
      <c r="B209" s="3">
        <v>44348</v>
      </c>
      <c r="C209" s="1" t="s">
        <v>4672</v>
      </c>
      <c r="D209" t="s">
        <v>4117</v>
      </c>
      <c r="E209" t="s">
        <v>4118</v>
      </c>
      <c r="F209" t="s">
        <v>4119</v>
      </c>
      <c r="G209" t="s">
        <v>3</v>
      </c>
      <c r="H209" t="s">
        <v>4120</v>
      </c>
      <c r="I209" t="s">
        <v>2899</v>
      </c>
      <c r="J209" t="s">
        <v>4121</v>
      </c>
      <c r="K209" t="s">
        <v>4122</v>
      </c>
      <c r="L209" t="s">
        <v>4123</v>
      </c>
      <c r="M209" t="s">
        <v>4124</v>
      </c>
      <c r="N209" t="s">
        <v>138</v>
      </c>
      <c r="O209" t="s">
        <v>600</v>
      </c>
      <c r="P209" t="s">
        <v>601</v>
      </c>
      <c r="Q209" t="s">
        <v>7</v>
      </c>
      <c r="R209" t="s">
        <v>4125</v>
      </c>
      <c r="S209" t="s">
        <v>4126</v>
      </c>
      <c r="T209" t="s">
        <v>4127</v>
      </c>
      <c r="U209" t="s">
        <v>4128</v>
      </c>
      <c r="V209" t="s">
        <v>88</v>
      </c>
      <c r="W209" t="s">
        <v>1428</v>
      </c>
      <c r="X209" t="s">
        <v>4129</v>
      </c>
      <c r="Y209" t="s">
        <v>1624</v>
      </c>
      <c r="Z209" t="s">
        <v>4130</v>
      </c>
      <c r="AA209" t="s">
        <v>1645</v>
      </c>
      <c r="AB209" t="s">
        <v>1574</v>
      </c>
      <c r="AC209" t="s">
        <v>2770</v>
      </c>
      <c r="AD209" t="s">
        <v>2274</v>
      </c>
      <c r="AE209" t="s">
        <v>2275</v>
      </c>
      <c r="AF209" t="s">
        <v>2276</v>
      </c>
      <c r="AG209" t="s">
        <v>2277</v>
      </c>
      <c r="AH209" t="s">
        <v>3759</v>
      </c>
      <c r="AI209" t="s">
        <v>4131</v>
      </c>
      <c r="AJ209" t="s">
        <v>4132</v>
      </c>
      <c r="AK209" t="s">
        <v>4133</v>
      </c>
      <c r="AL209" t="s">
        <v>4134</v>
      </c>
      <c r="AM209" t="s">
        <v>4135</v>
      </c>
      <c r="AN209" t="s">
        <v>681</v>
      </c>
      <c r="AO209" t="s">
        <v>4136</v>
      </c>
      <c r="AP209" t="s">
        <v>1021</v>
      </c>
      <c r="AQ209" t="s">
        <v>1022</v>
      </c>
      <c r="AR209" t="s">
        <v>1023</v>
      </c>
      <c r="AS209" t="s">
        <v>1024</v>
      </c>
      <c r="AT209" t="s">
        <v>4137</v>
      </c>
      <c r="AU209" t="s">
        <v>227</v>
      </c>
      <c r="AV209" t="s">
        <v>90</v>
      </c>
      <c r="AW209" t="s">
        <v>228</v>
      </c>
      <c r="AX209" t="s">
        <v>15</v>
      </c>
      <c r="AY209" t="s">
        <v>858</v>
      </c>
      <c r="AZ209" t="s">
        <v>17</v>
      </c>
      <c r="BA209" t="s">
        <v>18</v>
      </c>
      <c r="BB209" t="s">
        <v>19</v>
      </c>
      <c r="BC209" t="s">
        <v>20</v>
      </c>
      <c r="BD209" t="s">
        <v>21</v>
      </c>
      <c r="BE209" t="s">
        <v>4138</v>
      </c>
      <c r="BF209" t="s">
        <v>4139</v>
      </c>
      <c r="BG209" t="s">
        <v>4140</v>
      </c>
      <c r="BH209" t="s">
        <v>4141</v>
      </c>
      <c r="BI209" t="s">
        <v>4142</v>
      </c>
      <c r="BJ209" t="s">
        <v>200</v>
      </c>
      <c r="BK209" t="s">
        <v>4143</v>
      </c>
      <c r="BL209" t="s">
        <v>99</v>
      </c>
      <c r="BM209" t="s">
        <v>100</v>
      </c>
      <c r="BN209" t="s">
        <v>35</v>
      </c>
      <c r="BO209" t="s">
        <v>465</v>
      </c>
      <c r="BP209" t="s">
        <v>2951</v>
      </c>
      <c r="BQ209" t="s">
        <v>589</v>
      </c>
      <c r="BR209" t="s">
        <v>4144</v>
      </c>
      <c r="BS209" t="s">
        <v>4145</v>
      </c>
      <c r="BT209" t="s">
        <v>167</v>
      </c>
      <c r="BU209" t="s">
        <v>1600</v>
      </c>
      <c r="BV209" t="s">
        <v>299</v>
      </c>
      <c r="BW209" t="s">
        <v>44</v>
      </c>
      <c r="BX209" t="s">
        <v>4146</v>
      </c>
      <c r="BY209" t="s">
        <v>170</v>
      </c>
      <c r="BZ209" t="s">
        <v>47</v>
      </c>
      <c r="CA209" t="s">
        <v>48</v>
      </c>
      <c r="CB209" t="s">
        <v>49</v>
      </c>
      <c r="CC209" t="s">
        <v>110</v>
      </c>
      <c r="CD209" t="s">
        <v>111</v>
      </c>
      <c r="CE209" t="s">
        <v>112</v>
      </c>
      <c r="CF209" t="s">
        <v>113</v>
      </c>
      <c r="CG209" t="s">
        <v>4147</v>
      </c>
      <c r="CH209" t="s">
        <v>4148</v>
      </c>
      <c r="CI209" t="s">
        <v>4149</v>
      </c>
      <c r="CJ209" t="s">
        <v>4150</v>
      </c>
      <c r="CK209" t="s">
        <v>563</v>
      </c>
      <c r="CL209" t="s">
        <v>118</v>
      </c>
      <c r="CM209" t="s">
        <v>60</v>
      </c>
      <c r="CN209" t="s">
        <v>61</v>
      </c>
      <c r="CO209" t="s">
        <v>62</v>
      </c>
      <c r="CP209" t="s">
        <v>63</v>
      </c>
      <c r="CQ209" t="s">
        <v>64</v>
      </c>
      <c r="CR209" t="s">
        <v>65</v>
      </c>
      <c r="CS209" t="s">
        <v>66</v>
      </c>
      <c r="CT209" t="s">
        <v>67</v>
      </c>
      <c r="CU209" t="s">
        <v>68</v>
      </c>
      <c r="CV209" t="s">
        <v>69</v>
      </c>
      <c r="CW209" t="s">
        <v>70</v>
      </c>
      <c r="CX209" t="s">
        <v>71</v>
      </c>
      <c r="CY209" t="s">
        <v>72</v>
      </c>
      <c r="CZ209" t="s">
        <v>4151</v>
      </c>
      <c r="DA209" t="s">
        <v>4152</v>
      </c>
      <c r="DB209" t="s">
        <v>4153</v>
      </c>
      <c r="DC209" t="s">
        <v>4154</v>
      </c>
      <c r="DD209" t="s">
        <v>269</v>
      </c>
      <c r="DE209" t="s">
        <v>4120</v>
      </c>
      <c r="DF209" t="s">
        <v>2586</v>
      </c>
      <c r="DG209" t="s">
        <v>4155</v>
      </c>
      <c r="DH209" t="s">
        <v>4122</v>
      </c>
      <c r="DI209" t="s">
        <v>4156</v>
      </c>
      <c r="DJ209" t="s">
        <v>2245</v>
      </c>
      <c r="DK209" t="s">
        <v>7</v>
      </c>
      <c r="DL209" t="s">
        <v>4157</v>
      </c>
      <c r="DM209" t="s">
        <v>1624</v>
      </c>
      <c r="DN209" t="s">
        <v>4130</v>
      </c>
      <c r="DO209" t="s">
        <v>1645</v>
      </c>
      <c r="DP209" t="s">
        <v>32</v>
      </c>
      <c r="DQ209" t="s">
        <v>978</v>
      </c>
      <c r="DR209" t="s">
        <v>2274</v>
      </c>
      <c r="DS209" t="s">
        <v>2275</v>
      </c>
      <c r="DT209" t="s">
        <v>2276</v>
      </c>
      <c r="DU209" t="s">
        <v>2277</v>
      </c>
      <c r="DV209" t="s">
        <v>1574</v>
      </c>
      <c r="DW209" t="s">
        <v>365</v>
      </c>
      <c r="DX209" t="s">
        <v>4132</v>
      </c>
      <c r="DY209" t="s">
        <v>4133</v>
      </c>
      <c r="DZ209" t="s">
        <v>4134</v>
      </c>
      <c r="EA209" t="s">
        <v>4135</v>
      </c>
      <c r="EB209" t="s">
        <v>807</v>
      </c>
      <c r="EC209" t="s">
        <v>4158</v>
      </c>
      <c r="ED209" t="s">
        <v>1021</v>
      </c>
      <c r="EE209" t="s">
        <v>1022</v>
      </c>
      <c r="EF209" t="s">
        <v>1023</v>
      </c>
      <c r="EG209" t="s">
        <v>1024</v>
      </c>
      <c r="EH209" t="s">
        <v>192</v>
      </c>
      <c r="EI209" t="s">
        <v>4159</v>
      </c>
      <c r="EJ209" t="s">
        <v>4160</v>
      </c>
      <c r="EK209" t="s">
        <v>4161</v>
      </c>
      <c r="EL209" t="s">
        <v>279</v>
      </c>
      <c r="EM209" t="s">
        <v>1351</v>
      </c>
      <c r="EN209" t="s">
        <v>4162</v>
      </c>
      <c r="EO209" t="s">
        <v>228</v>
      </c>
      <c r="EP209" t="s">
        <v>15</v>
      </c>
      <c r="EQ209" t="s">
        <v>147</v>
      </c>
      <c r="ER209" t="s">
        <v>17</v>
      </c>
      <c r="ES209" t="s">
        <v>18</v>
      </c>
      <c r="ET209" t="s">
        <v>4163</v>
      </c>
      <c r="EU209" t="s">
        <v>4164</v>
      </c>
      <c r="EV209" t="s">
        <v>4165</v>
      </c>
      <c r="EW209" t="s">
        <v>4166</v>
      </c>
      <c r="EX209" t="s">
        <v>4128</v>
      </c>
      <c r="EY209" t="s">
        <v>4126</v>
      </c>
      <c r="EZ209" t="s">
        <v>4167</v>
      </c>
      <c r="FA209" t="s">
        <v>4168</v>
      </c>
      <c r="FB209" t="s">
        <v>4169</v>
      </c>
      <c r="FC209" t="s">
        <v>99</v>
      </c>
      <c r="FD209" t="s">
        <v>100</v>
      </c>
      <c r="FE209" t="s">
        <v>35</v>
      </c>
      <c r="FF209" t="s">
        <v>4170</v>
      </c>
      <c r="FG209" t="s">
        <v>4171</v>
      </c>
      <c r="FH209" t="s">
        <v>1003</v>
      </c>
      <c r="FI209" t="s">
        <v>4172</v>
      </c>
      <c r="FJ209" t="s">
        <v>4173</v>
      </c>
      <c r="FK209" t="s">
        <v>167</v>
      </c>
      <c r="FL209" t="s">
        <v>1600</v>
      </c>
      <c r="FM209" t="s">
        <v>299</v>
      </c>
      <c r="FN209" t="s">
        <v>44</v>
      </c>
      <c r="FO209" t="s">
        <v>4174</v>
      </c>
      <c r="FP209" t="s">
        <v>170</v>
      </c>
      <c r="FQ209" t="s">
        <v>47</v>
      </c>
      <c r="FR209" t="s">
        <v>48</v>
      </c>
      <c r="FS209" t="s">
        <v>49</v>
      </c>
      <c r="FT209" t="s">
        <v>171</v>
      </c>
      <c r="FU209" t="s">
        <v>111</v>
      </c>
      <c r="FV209" t="s">
        <v>112</v>
      </c>
      <c r="FW209" t="s">
        <v>113</v>
      </c>
      <c r="FX209" t="s">
        <v>4175</v>
      </c>
      <c r="FY209" t="s">
        <v>4176</v>
      </c>
      <c r="FZ209" t="s">
        <v>4177</v>
      </c>
      <c r="GA209" t="s">
        <v>1889</v>
      </c>
      <c r="GB209" t="s">
        <v>176</v>
      </c>
      <c r="GC209" t="s">
        <v>177</v>
      </c>
      <c r="GD209" t="s">
        <v>178</v>
      </c>
      <c r="GE209" t="s">
        <v>179</v>
      </c>
      <c r="GF209" t="s">
        <v>359</v>
      </c>
      <c r="GG209" t="s">
        <v>63</v>
      </c>
      <c r="GH209" t="s">
        <v>64</v>
      </c>
      <c r="GI209" t="s">
        <v>65</v>
      </c>
      <c r="GJ209" t="s">
        <v>66</v>
      </c>
      <c r="GK209" t="s">
        <v>67</v>
      </c>
      <c r="GL209" t="s">
        <v>68</v>
      </c>
      <c r="GM209" t="s">
        <v>69</v>
      </c>
      <c r="GN209" t="s">
        <v>70</v>
      </c>
      <c r="GO209" t="s">
        <v>4178</v>
      </c>
      <c r="GP209" t="s">
        <v>4179</v>
      </c>
      <c r="GQ209" t="s">
        <v>4180</v>
      </c>
      <c r="GR209" t="s">
        <v>4181</v>
      </c>
      <c r="GS209" t="s">
        <v>4182</v>
      </c>
      <c r="GT209" t="s">
        <v>4183</v>
      </c>
      <c r="GU209" t="s">
        <v>4184</v>
      </c>
      <c r="GV209" t="s">
        <v>4185</v>
      </c>
      <c r="GW209" t="s">
        <v>1783</v>
      </c>
      <c r="GX209" t="s">
        <v>1784</v>
      </c>
      <c r="GY209" t="s">
        <v>4186</v>
      </c>
      <c r="GZ209" t="s">
        <v>4187</v>
      </c>
      <c r="HA209" t="s">
        <v>4188</v>
      </c>
      <c r="HB209" t="s">
        <v>4187</v>
      </c>
      <c r="HC209" t="s">
        <v>4188</v>
      </c>
      <c r="HD209" t="s">
        <v>4189</v>
      </c>
      <c r="HE209" t="s">
        <v>4190</v>
      </c>
      <c r="HF209" t="s">
        <v>4191</v>
      </c>
      <c r="HG209" t="s">
        <v>1791</v>
      </c>
      <c r="HH209" t="s">
        <v>72</v>
      </c>
      <c r="HI209" t="s">
        <v>73</v>
      </c>
      <c r="HJ209" t="s">
        <v>833</v>
      </c>
      <c r="HK209" t="s">
        <v>4192</v>
      </c>
      <c r="HL209" t="s">
        <v>76</v>
      </c>
      <c r="HM209" t="s">
        <v>77</v>
      </c>
      <c r="HN209" t="s">
        <v>78</v>
      </c>
      <c r="HO209" t="s">
        <v>243</v>
      </c>
      <c r="HP209" t="s">
        <v>73</v>
      </c>
      <c r="HQ209" t="s">
        <v>833</v>
      </c>
      <c r="HR209" t="s">
        <v>75</v>
      </c>
      <c r="HS209" t="s">
        <v>76</v>
      </c>
      <c r="HT209" t="s">
        <v>77</v>
      </c>
      <c r="HU209" t="s">
        <v>243</v>
      </c>
    </row>
    <row r="210" spans="1:229" x14ac:dyDescent="0.25">
      <c r="A210" s="1" t="s">
        <v>4678</v>
      </c>
      <c r="B210" s="3">
        <v>44348</v>
      </c>
      <c r="C210" s="1" t="s">
        <v>4672</v>
      </c>
      <c r="D210" t="s">
        <v>4193</v>
      </c>
      <c r="E210" t="s">
        <v>4194</v>
      </c>
      <c r="F210" t="s">
        <v>4195</v>
      </c>
      <c r="G210" t="s">
        <v>3</v>
      </c>
      <c r="H210" t="s">
        <v>83</v>
      </c>
      <c r="I210" t="s">
        <v>7</v>
      </c>
      <c r="J210" t="s">
        <v>4196</v>
      </c>
      <c r="K210" t="s">
        <v>4197</v>
      </c>
      <c r="L210" t="s">
        <v>4198</v>
      </c>
      <c r="M210" t="s">
        <v>4199</v>
      </c>
      <c r="N210" t="s">
        <v>88</v>
      </c>
      <c r="O210" t="s">
        <v>572</v>
      </c>
      <c r="P210" t="s">
        <v>90</v>
      </c>
      <c r="Q210" t="s">
        <v>91</v>
      </c>
      <c r="R210" t="s">
        <v>92</v>
      </c>
      <c r="S210" t="s">
        <v>93</v>
      </c>
      <c r="T210" t="s">
        <v>17</v>
      </c>
      <c r="U210" t="s">
        <v>18</v>
      </c>
      <c r="V210" t="s">
        <v>19</v>
      </c>
      <c r="W210" t="s">
        <v>20</v>
      </c>
      <c r="X210" t="s">
        <v>21</v>
      </c>
      <c r="Y210" t="s">
        <v>94</v>
      </c>
      <c r="Z210" t="s">
        <v>95</v>
      </c>
      <c r="AA210" t="s">
        <v>96</v>
      </c>
      <c r="AB210" t="s">
        <v>97</v>
      </c>
      <c r="AC210" t="s">
        <v>26</v>
      </c>
      <c r="AD210" t="s">
        <v>98</v>
      </c>
      <c r="AE210" t="s">
        <v>99</v>
      </c>
      <c r="AF210" t="s">
        <v>100</v>
      </c>
      <c r="AG210" t="s">
        <v>35</v>
      </c>
      <c r="AH210" t="s">
        <v>101</v>
      </c>
      <c r="AI210" t="s">
        <v>102</v>
      </c>
      <c r="AJ210" t="s">
        <v>103</v>
      </c>
      <c r="AK210" t="s">
        <v>104</v>
      </c>
      <c r="AL210" t="s">
        <v>40</v>
      </c>
      <c r="AM210" t="s">
        <v>105</v>
      </c>
      <c r="AN210" t="s">
        <v>106</v>
      </c>
      <c r="AO210" t="s">
        <v>43</v>
      </c>
      <c r="AP210" t="s">
        <v>44</v>
      </c>
      <c r="AQ210" t="s">
        <v>107</v>
      </c>
      <c r="AR210" t="s">
        <v>108</v>
      </c>
      <c r="AS210" t="s">
        <v>47</v>
      </c>
      <c r="AT210" t="s">
        <v>48</v>
      </c>
      <c r="AU210" t="s">
        <v>109</v>
      </c>
      <c r="AV210" t="s">
        <v>110</v>
      </c>
      <c r="AW210" t="s">
        <v>111</v>
      </c>
      <c r="AX210" t="s">
        <v>112</v>
      </c>
      <c r="AY210" t="s">
        <v>113</v>
      </c>
      <c r="AZ210" t="s">
        <v>114</v>
      </c>
      <c r="BA210" t="s">
        <v>115</v>
      </c>
      <c r="BB210" t="s">
        <v>116</v>
      </c>
      <c r="BC210" t="s">
        <v>117</v>
      </c>
      <c r="BD210" t="s">
        <v>118</v>
      </c>
      <c r="BE210" t="s">
        <v>60</v>
      </c>
      <c r="BF210" t="s">
        <v>61</v>
      </c>
      <c r="BG210" t="s">
        <v>62</v>
      </c>
      <c r="BH210" t="s">
        <v>119</v>
      </c>
      <c r="BI210" t="s">
        <v>64</v>
      </c>
      <c r="BJ210" t="s">
        <v>65</v>
      </c>
      <c r="BK210" t="s">
        <v>66</v>
      </c>
      <c r="BL210" t="s">
        <v>67</v>
      </c>
      <c r="BM210" t="s">
        <v>68</v>
      </c>
      <c r="BN210" t="s">
        <v>69</v>
      </c>
      <c r="BO210" t="s">
        <v>70</v>
      </c>
      <c r="BP210" t="s">
        <v>71</v>
      </c>
      <c r="BQ210" t="s">
        <v>72</v>
      </c>
      <c r="BR210" t="s">
        <v>4200</v>
      </c>
      <c r="BS210" t="s">
        <v>4201</v>
      </c>
      <c r="BT210" t="s">
        <v>4202</v>
      </c>
      <c r="BU210" t="s">
        <v>4203</v>
      </c>
      <c r="BV210" t="s">
        <v>3</v>
      </c>
      <c r="BW210" t="s">
        <v>83</v>
      </c>
      <c r="BX210" t="s">
        <v>7</v>
      </c>
      <c r="BY210" t="s">
        <v>8</v>
      </c>
      <c r="BZ210" t="s">
        <v>90</v>
      </c>
      <c r="CA210" t="s">
        <v>91</v>
      </c>
      <c r="CB210" t="s">
        <v>92</v>
      </c>
      <c r="CC210" t="s">
        <v>93</v>
      </c>
      <c r="CD210" t="s">
        <v>17</v>
      </c>
      <c r="CE210" t="s">
        <v>18</v>
      </c>
      <c r="CF210" t="s">
        <v>19</v>
      </c>
      <c r="CG210" t="s">
        <v>20</v>
      </c>
      <c r="CH210" t="s">
        <v>21</v>
      </c>
      <c r="CI210" t="s">
        <v>4204</v>
      </c>
      <c r="CJ210" t="s">
        <v>4199</v>
      </c>
      <c r="CK210" t="s">
        <v>4197</v>
      </c>
      <c r="CL210" t="s">
        <v>4205</v>
      </c>
      <c r="CM210" t="s">
        <v>26</v>
      </c>
      <c r="CN210" t="s">
        <v>98</v>
      </c>
      <c r="CO210" t="s">
        <v>4206</v>
      </c>
      <c r="CP210" t="s">
        <v>4207</v>
      </c>
      <c r="CQ210" t="s">
        <v>4208</v>
      </c>
      <c r="CR210" t="s">
        <v>4209</v>
      </c>
      <c r="CS210" t="s">
        <v>32</v>
      </c>
      <c r="CT210" t="s">
        <v>33</v>
      </c>
      <c r="CU210" t="s">
        <v>34</v>
      </c>
      <c r="CV210" t="s">
        <v>35</v>
      </c>
      <c r="CW210" t="s">
        <v>4210</v>
      </c>
      <c r="CX210" t="s">
        <v>4211</v>
      </c>
      <c r="CY210" t="s">
        <v>103</v>
      </c>
      <c r="CZ210" t="s">
        <v>4212</v>
      </c>
      <c r="DA210" t="s">
        <v>40</v>
      </c>
      <c r="DB210" t="s">
        <v>105</v>
      </c>
      <c r="DC210" t="s">
        <v>106</v>
      </c>
      <c r="DD210" t="s">
        <v>43</v>
      </c>
      <c r="DE210" t="s">
        <v>44</v>
      </c>
      <c r="DF210" t="s">
        <v>4213</v>
      </c>
      <c r="DG210" t="s">
        <v>108</v>
      </c>
      <c r="DH210" t="s">
        <v>47</v>
      </c>
      <c r="DI210" t="s">
        <v>48</v>
      </c>
      <c r="DJ210" t="s">
        <v>109</v>
      </c>
      <c r="DK210" t="s">
        <v>110</v>
      </c>
      <c r="DL210" t="s">
        <v>111</v>
      </c>
      <c r="DM210" t="s">
        <v>112</v>
      </c>
      <c r="DN210" t="s">
        <v>113</v>
      </c>
      <c r="DO210" t="s">
        <v>4214</v>
      </c>
      <c r="DP210" t="s">
        <v>4215</v>
      </c>
      <c r="DQ210" t="s">
        <v>4216</v>
      </c>
      <c r="DR210" t="s">
        <v>116</v>
      </c>
      <c r="DS210" t="s">
        <v>117</v>
      </c>
      <c r="DT210" t="s">
        <v>118</v>
      </c>
      <c r="DU210" t="s">
        <v>60</v>
      </c>
      <c r="DV210" t="s">
        <v>61</v>
      </c>
      <c r="DW210" t="s">
        <v>62</v>
      </c>
      <c r="DX210" t="s">
        <v>119</v>
      </c>
      <c r="DY210" t="s">
        <v>64</v>
      </c>
      <c r="DZ210" t="s">
        <v>65</v>
      </c>
      <c r="EA210" t="s">
        <v>66</v>
      </c>
      <c r="EB210" t="s">
        <v>67</v>
      </c>
      <c r="EC210" t="s">
        <v>68</v>
      </c>
      <c r="ED210" t="s">
        <v>69</v>
      </c>
      <c r="EE210" t="s">
        <v>70</v>
      </c>
      <c r="EF210" t="s">
        <v>71</v>
      </c>
      <c r="EG210" t="s">
        <v>72</v>
      </c>
      <c r="EH210" t="s">
        <v>73</v>
      </c>
      <c r="EI210" t="s">
        <v>414</v>
      </c>
      <c r="EJ210" t="s">
        <v>75</v>
      </c>
      <c r="EK210" t="s">
        <v>76</v>
      </c>
      <c r="EL210" t="s">
        <v>77</v>
      </c>
      <c r="EM210" t="s">
        <v>132</v>
      </c>
      <c r="EN210" t="s">
        <v>73</v>
      </c>
      <c r="EO210" t="s">
        <v>414</v>
      </c>
      <c r="EP210" t="s">
        <v>75</v>
      </c>
      <c r="EQ210" t="s">
        <v>76</v>
      </c>
      <c r="ER210" t="s">
        <v>77</v>
      </c>
      <c r="ES210" t="s">
        <v>132</v>
      </c>
    </row>
    <row r="211" spans="1:229" x14ac:dyDescent="0.25">
      <c r="A211" s="1" t="s">
        <v>4678</v>
      </c>
      <c r="B211" s="3">
        <v>44348</v>
      </c>
      <c r="C211" s="1" t="s">
        <v>4665</v>
      </c>
      <c r="D211" t="s">
        <v>4217</v>
      </c>
      <c r="E211" t="s">
        <v>4218</v>
      </c>
      <c r="F211" t="s">
        <v>4219</v>
      </c>
      <c r="G211" t="s">
        <v>3</v>
      </c>
      <c r="H211" t="s">
        <v>2997</v>
      </c>
      <c r="I211" t="s">
        <v>370</v>
      </c>
      <c r="J211" t="s">
        <v>3066</v>
      </c>
      <c r="K211" t="s">
        <v>7</v>
      </c>
      <c r="L211" t="s">
        <v>8</v>
      </c>
      <c r="M211" t="s">
        <v>4220</v>
      </c>
      <c r="N211" t="s">
        <v>4221</v>
      </c>
      <c r="O211" t="s">
        <v>4222</v>
      </c>
      <c r="P211" t="s">
        <v>3070</v>
      </c>
      <c r="Q211" t="s">
        <v>369</v>
      </c>
      <c r="R211" t="s">
        <v>3071</v>
      </c>
      <c r="S211" t="s">
        <v>3004</v>
      </c>
      <c r="T211" t="s">
        <v>3005</v>
      </c>
      <c r="U211" t="s">
        <v>372</v>
      </c>
      <c r="V211" t="s">
        <v>3072</v>
      </c>
      <c r="W211" t="s">
        <v>228</v>
      </c>
      <c r="X211" t="s">
        <v>15</v>
      </c>
      <c r="Y211" t="s">
        <v>3006</v>
      </c>
      <c r="Z211" t="s">
        <v>17</v>
      </c>
      <c r="AA211" t="s">
        <v>18</v>
      </c>
      <c r="AB211" t="s">
        <v>19</v>
      </c>
      <c r="AC211" t="s">
        <v>20</v>
      </c>
      <c r="AD211" t="s">
        <v>21</v>
      </c>
      <c r="AE211" t="s">
        <v>3007</v>
      </c>
      <c r="AF211" t="s">
        <v>3008</v>
      </c>
      <c r="AG211" t="s">
        <v>3009</v>
      </c>
      <c r="AH211" t="s">
        <v>3010</v>
      </c>
      <c r="AI211" t="s">
        <v>26</v>
      </c>
      <c r="AJ211" t="s">
        <v>3011</v>
      </c>
      <c r="AK211" t="s">
        <v>3012</v>
      </c>
      <c r="AL211" t="s">
        <v>3013</v>
      </c>
      <c r="AM211" t="s">
        <v>3014</v>
      </c>
      <c r="AN211" t="s">
        <v>3015</v>
      </c>
      <c r="AO211" t="s">
        <v>32</v>
      </c>
      <c r="AP211" t="s">
        <v>33</v>
      </c>
      <c r="AQ211" t="s">
        <v>34</v>
      </c>
      <c r="AR211" t="s">
        <v>35</v>
      </c>
      <c r="AS211" t="s">
        <v>3016</v>
      </c>
      <c r="AT211" t="s">
        <v>3017</v>
      </c>
      <c r="AU211" t="s">
        <v>3018</v>
      </c>
      <c r="AV211" t="s">
        <v>3019</v>
      </c>
      <c r="AW211" t="s">
        <v>725</v>
      </c>
      <c r="AX211" t="s">
        <v>387</v>
      </c>
      <c r="AY211" t="s">
        <v>388</v>
      </c>
      <c r="AZ211" t="s">
        <v>299</v>
      </c>
      <c r="BA211" t="s">
        <v>44</v>
      </c>
      <c r="BB211" t="s">
        <v>3020</v>
      </c>
      <c r="BC211" t="s">
        <v>170</v>
      </c>
      <c r="BD211" t="s">
        <v>47</v>
      </c>
      <c r="BE211" t="s">
        <v>48</v>
      </c>
      <c r="BF211" t="s">
        <v>49</v>
      </c>
      <c r="BG211" t="s">
        <v>110</v>
      </c>
      <c r="BH211" t="s">
        <v>111</v>
      </c>
      <c r="BI211" t="s">
        <v>112</v>
      </c>
      <c r="BJ211" t="s">
        <v>113</v>
      </c>
      <c r="BK211" t="s">
        <v>3021</v>
      </c>
      <c r="BL211" t="s">
        <v>3022</v>
      </c>
      <c r="BM211" t="s">
        <v>3023</v>
      </c>
      <c r="BN211" t="s">
        <v>116</v>
      </c>
      <c r="BO211" t="s">
        <v>117</v>
      </c>
      <c r="BP211" t="s">
        <v>118</v>
      </c>
      <c r="BQ211" t="s">
        <v>60</v>
      </c>
      <c r="BR211" t="s">
        <v>61</v>
      </c>
      <c r="BS211" t="s">
        <v>62</v>
      </c>
      <c r="BT211" t="s">
        <v>119</v>
      </c>
      <c r="BU211" t="s">
        <v>64</v>
      </c>
      <c r="BV211" t="s">
        <v>65</v>
      </c>
      <c r="BW211" t="s">
        <v>66</v>
      </c>
      <c r="BX211" t="s">
        <v>67</v>
      </c>
      <c r="BY211" t="s">
        <v>68</v>
      </c>
      <c r="BZ211" t="s">
        <v>69</v>
      </c>
      <c r="CA211" t="s">
        <v>70</v>
      </c>
      <c r="CB211" t="s">
        <v>71</v>
      </c>
      <c r="CC211" t="s">
        <v>72</v>
      </c>
      <c r="CD211" t="s">
        <v>73</v>
      </c>
      <c r="CE211" t="s">
        <v>74</v>
      </c>
      <c r="CF211" t="s">
        <v>75</v>
      </c>
      <c r="CG211" t="s">
        <v>76</v>
      </c>
      <c r="CH211" t="s">
        <v>77</v>
      </c>
      <c r="CI211" t="s">
        <v>78</v>
      </c>
      <c r="CJ211" t="s">
        <v>243</v>
      </c>
    </row>
    <row r="212" spans="1:229" x14ac:dyDescent="0.25">
      <c r="A212" s="1" t="s">
        <v>4678</v>
      </c>
      <c r="B212" s="3">
        <v>44348</v>
      </c>
      <c r="C212" s="1" t="s">
        <v>4666</v>
      </c>
      <c r="D212" t="s">
        <v>4223</v>
      </c>
      <c r="E212" t="s">
        <v>4224</v>
      </c>
      <c r="F212" t="s">
        <v>4225</v>
      </c>
      <c r="G212" t="s">
        <v>4226</v>
      </c>
      <c r="H212" t="s">
        <v>3</v>
      </c>
      <c r="I212" t="s">
        <v>4227</v>
      </c>
      <c r="J212" t="s">
        <v>1611</v>
      </c>
      <c r="K212" t="s">
        <v>4228</v>
      </c>
      <c r="L212" t="s">
        <v>7</v>
      </c>
      <c r="M212" t="s">
        <v>8</v>
      </c>
      <c r="N212" t="s">
        <v>90</v>
      </c>
      <c r="O212" t="s">
        <v>228</v>
      </c>
      <c r="P212" t="s">
        <v>15</v>
      </c>
      <c r="Q212" t="s">
        <v>4229</v>
      </c>
      <c r="R212" t="s">
        <v>17</v>
      </c>
      <c r="S212" t="s">
        <v>18</v>
      </c>
      <c r="T212" t="s">
        <v>19</v>
      </c>
      <c r="U212" t="s">
        <v>20</v>
      </c>
      <c r="V212" t="s">
        <v>21</v>
      </c>
      <c r="W212" t="s">
        <v>4230</v>
      </c>
      <c r="X212" t="s">
        <v>4231</v>
      </c>
      <c r="Y212" t="s">
        <v>4232</v>
      </c>
      <c r="Z212" t="s">
        <v>4233</v>
      </c>
      <c r="AA212" t="s">
        <v>344</v>
      </c>
      <c r="AB212" t="s">
        <v>200</v>
      </c>
      <c r="AC212" t="s">
        <v>4234</v>
      </c>
      <c r="AD212" t="s">
        <v>4235</v>
      </c>
      <c r="AE212" t="s">
        <v>4236</v>
      </c>
      <c r="AF212" t="s">
        <v>4237</v>
      </c>
      <c r="AG212" t="s">
        <v>4238</v>
      </c>
      <c r="AH212" t="s">
        <v>4239</v>
      </c>
      <c r="AI212" t="s">
        <v>32</v>
      </c>
      <c r="AJ212" t="s">
        <v>161</v>
      </c>
      <c r="AK212" t="s">
        <v>34</v>
      </c>
      <c r="AL212" t="s">
        <v>35</v>
      </c>
      <c r="AM212" t="s">
        <v>4240</v>
      </c>
      <c r="AN212" t="s">
        <v>4241</v>
      </c>
      <c r="AO212" t="s">
        <v>1003</v>
      </c>
      <c r="AP212" t="s">
        <v>4242</v>
      </c>
      <c r="AQ212" t="s">
        <v>1954</v>
      </c>
      <c r="AR212" t="s">
        <v>387</v>
      </c>
      <c r="AS212" t="s">
        <v>388</v>
      </c>
      <c r="AT212" t="s">
        <v>43</v>
      </c>
      <c r="AU212" t="s">
        <v>44</v>
      </c>
      <c r="AV212" t="s">
        <v>4243</v>
      </c>
      <c r="AW212" t="s">
        <v>170</v>
      </c>
      <c r="AX212" t="s">
        <v>47</v>
      </c>
      <c r="AY212" t="s">
        <v>48</v>
      </c>
      <c r="AZ212" t="s">
        <v>49</v>
      </c>
      <c r="BA212" t="s">
        <v>171</v>
      </c>
      <c r="BB212" t="s">
        <v>111</v>
      </c>
      <c r="BC212" t="s">
        <v>112</v>
      </c>
      <c r="BD212" t="s">
        <v>113</v>
      </c>
      <c r="BE212" t="s">
        <v>4244</v>
      </c>
      <c r="BF212" t="s">
        <v>4245</v>
      </c>
      <c r="BG212" t="s">
        <v>4246</v>
      </c>
      <c r="BH212" t="s">
        <v>304</v>
      </c>
      <c r="BI212" t="s">
        <v>176</v>
      </c>
      <c r="BJ212" t="s">
        <v>177</v>
      </c>
      <c r="BK212" t="s">
        <v>178</v>
      </c>
      <c r="BL212" t="s">
        <v>179</v>
      </c>
      <c r="BM212" t="s">
        <v>62</v>
      </c>
      <c r="BN212" t="s">
        <v>63</v>
      </c>
      <c r="BO212" t="s">
        <v>64</v>
      </c>
      <c r="BP212" t="s">
        <v>65</v>
      </c>
      <c r="BQ212" t="s">
        <v>66</v>
      </c>
      <c r="BR212" t="s">
        <v>67</v>
      </c>
      <c r="BS212" t="s">
        <v>68</v>
      </c>
      <c r="BT212" t="s">
        <v>69</v>
      </c>
      <c r="BU212" t="s">
        <v>70</v>
      </c>
      <c r="BV212" t="s">
        <v>71</v>
      </c>
      <c r="BW212" t="s">
        <v>72</v>
      </c>
      <c r="BX212" t="s">
        <v>73</v>
      </c>
      <c r="BY212" t="s">
        <v>74</v>
      </c>
      <c r="BZ212" t="s">
        <v>75</v>
      </c>
      <c r="CA212" t="s">
        <v>76</v>
      </c>
      <c r="CB212" t="s">
        <v>77</v>
      </c>
      <c r="CC212" t="s">
        <v>243</v>
      </c>
    </row>
    <row r="213" spans="1:229" x14ac:dyDescent="0.25">
      <c r="A213" s="1" t="s">
        <v>4678</v>
      </c>
      <c r="B213" s="3">
        <v>44348</v>
      </c>
      <c r="C213" s="1" t="s">
        <v>4666</v>
      </c>
      <c r="D213" t="s">
        <v>4247</v>
      </c>
      <c r="E213" t="s">
        <v>4248</v>
      </c>
      <c r="F213" t="s">
        <v>4249</v>
      </c>
      <c r="G213" t="s">
        <v>269</v>
      </c>
      <c r="H213" t="s">
        <v>4</v>
      </c>
      <c r="I213" t="s">
        <v>3820</v>
      </c>
      <c r="J213" t="s">
        <v>4250</v>
      </c>
      <c r="K213" t="s">
        <v>7</v>
      </c>
      <c r="L213" t="s">
        <v>4251</v>
      </c>
      <c r="M213" t="s">
        <v>4252</v>
      </c>
      <c r="N213" t="s">
        <v>4253</v>
      </c>
      <c r="O213" t="s">
        <v>4254</v>
      </c>
      <c r="P213" t="s">
        <v>32</v>
      </c>
      <c r="Q213" t="s">
        <v>3232</v>
      </c>
      <c r="R213" t="s">
        <v>4255</v>
      </c>
      <c r="S213" t="s">
        <v>4256</v>
      </c>
      <c r="T213" t="s">
        <v>4257</v>
      </c>
      <c r="U213" t="s">
        <v>4258</v>
      </c>
      <c r="V213" t="s">
        <v>3234</v>
      </c>
      <c r="W213" t="s">
        <v>4259</v>
      </c>
      <c r="X213" t="s">
        <v>2274</v>
      </c>
      <c r="Y213" t="s">
        <v>2275</v>
      </c>
      <c r="Z213" t="s">
        <v>2276</v>
      </c>
      <c r="AA213" t="s">
        <v>2277</v>
      </c>
      <c r="AB213" t="s">
        <v>270</v>
      </c>
      <c r="AC213" t="s">
        <v>1666</v>
      </c>
      <c r="AD213" t="s">
        <v>4260</v>
      </c>
      <c r="AE213" t="s">
        <v>4261</v>
      </c>
      <c r="AF213" t="s">
        <v>4262</v>
      </c>
      <c r="AG213" t="s">
        <v>4263</v>
      </c>
      <c r="AH213" t="s">
        <v>3989</v>
      </c>
      <c r="AI213" t="s">
        <v>4264</v>
      </c>
      <c r="AJ213" t="s">
        <v>4265</v>
      </c>
      <c r="AK213" t="s">
        <v>4266</v>
      </c>
      <c r="AL213" t="s">
        <v>4267</v>
      </c>
      <c r="AM213" t="s">
        <v>4268</v>
      </c>
      <c r="AN213" t="s">
        <v>1667</v>
      </c>
      <c r="AO213" t="s">
        <v>2268</v>
      </c>
      <c r="AP213" t="s">
        <v>4269</v>
      </c>
      <c r="AQ213" t="s">
        <v>4270</v>
      </c>
      <c r="AR213" t="s">
        <v>279</v>
      </c>
      <c r="AS213" t="s">
        <v>1355</v>
      </c>
      <c r="AT213" t="s">
        <v>1671</v>
      </c>
      <c r="AU213" t="s">
        <v>228</v>
      </c>
      <c r="AV213" t="s">
        <v>15</v>
      </c>
      <c r="AW213" t="s">
        <v>147</v>
      </c>
      <c r="AX213" t="s">
        <v>4271</v>
      </c>
      <c r="AY213" t="s">
        <v>4272</v>
      </c>
      <c r="AZ213" t="s">
        <v>4273</v>
      </c>
      <c r="BA213" t="s">
        <v>4274</v>
      </c>
      <c r="BB213" t="s">
        <v>4275</v>
      </c>
      <c r="BC213" t="s">
        <v>4276</v>
      </c>
      <c r="BD213" t="s">
        <v>4277</v>
      </c>
      <c r="BE213" t="s">
        <v>4278</v>
      </c>
      <c r="BF213" t="s">
        <v>4279</v>
      </c>
      <c r="BG213" t="s">
        <v>4280</v>
      </c>
      <c r="BH213" t="s">
        <v>4281</v>
      </c>
      <c r="BI213" t="s">
        <v>4282</v>
      </c>
      <c r="BJ213" t="s">
        <v>4283</v>
      </c>
      <c r="BK213" t="s">
        <v>4284</v>
      </c>
      <c r="BL213" t="s">
        <v>4285</v>
      </c>
      <c r="BM213" t="s">
        <v>4286</v>
      </c>
      <c r="BN213" t="s">
        <v>32</v>
      </c>
      <c r="BO213" t="s">
        <v>33</v>
      </c>
      <c r="BP213" t="s">
        <v>34</v>
      </c>
      <c r="BQ213" t="s">
        <v>35</v>
      </c>
      <c r="BR213" t="s">
        <v>4287</v>
      </c>
      <c r="BS213" t="s">
        <v>4288</v>
      </c>
      <c r="BT213" t="s">
        <v>4289</v>
      </c>
      <c r="BU213" t="s">
        <v>4290</v>
      </c>
      <c r="BV213" t="s">
        <v>4291</v>
      </c>
      <c r="BW213" t="s">
        <v>1820</v>
      </c>
      <c r="BX213" t="s">
        <v>1821</v>
      </c>
      <c r="BY213" t="s">
        <v>43</v>
      </c>
      <c r="BZ213" t="s">
        <v>44</v>
      </c>
      <c r="CA213" t="s">
        <v>4292</v>
      </c>
      <c r="CB213" t="s">
        <v>170</v>
      </c>
      <c r="CC213" t="s">
        <v>47</v>
      </c>
      <c r="CD213" t="s">
        <v>48</v>
      </c>
      <c r="CE213" t="s">
        <v>49</v>
      </c>
      <c r="CF213" t="s">
        <v>4293</v>
      </c>
      <c r="CG213" t="s">
        <v>4294</v>
      </c>
      <c r="CH213" t="s">
        <v>4295</v>
      </c>
      <c r="CI213" t="s">
        <v>113</v>
      </c>
      <c r="CJ213" t="s">
        <v>4296</v>
      </c>
      <c r="CK213" t="s">
        <v>4297</v>
      </c>
      <c r="CL213" t="s">
        <v>4298</v>
      </c>
      <c r="CM213" t="s">
        <v>4299</v>
      </c>
      <c r="CN213" t="s">
        <v>4300</v>
      </c>
      <c r="CO213" t="s">
        <v>1722</v>
      </c>
      <c r="CP213" t="s">
        <v>60</v>
      </c>
      <c r="CQ213" t="s">
        <v>61</v>
      </c>
      <c r="CR213" t="s">
        <v>62</v>
      </c>
      <c r="CS213" t="s">
        <v>63</v>
      </c>
      <c r="CT213" t="s">
        <v>64</v>
      </c>
      <c r="CU213" t="s">
        <v>65</v>
      </c>
      <c r="CV213" t="s">
        <v>66</v>
      </c>
      <c r="CW213" t="s">
        <v>67</v>
      </c>
      <c r="CX213" t="s">
        <v>68</v>
      </c>
      <c r="CY213" t="s">
        <v>69</v>
      </c>
      <c r="CZ213" t="s">
        <v>70</v>
      </c>
      <c r="DA213" t="s">
        <v>71</v>
      </c>
      <c r="DB213" t="s">
        <v>72</v>
      </c>
      <c r="DC213" t="s">
        <v>73</v>
      </c>
      <c r="DD213" t="s">
        <v>74</v>
      </c>
      <c r="DE213" t="s">
        <v>75</v>
      </c>
      <c r="DF213" t="s">
        <v>76</v>
      </c>
      <c r="DG213" t="s">
        <v>77</v>
      </c>
      <c r="DH213" t="s">
        <v>78</v>
      </c>
      <c r="DI213" t="s">
        <v>243</v>
      </c>
    </row>
    <row r="214" spans="1:229" x14ac:dyDescent="0.25">
      <c r="A214" s="1" t="s">
        <v>4678</v>
      </c>
      <c r="B214" s="3">
        <v>44348</v>
      </c>
      <c r="C214" s="1" t="s">
        <v>4666</v>
      </c>
      <c r="D214" t="s">
        <v>4301</v>
      </c>
      <c r="E214" t="s">
        <v>4302</v>
      </c>
      <c r="F214" t="s">
        <v>4303</v>
      </c>
      <c r="G214" t="s">
        <v>3</v>
      </c>
      <c r="H214" t="s">
        <v>83</v>
      </c>
      <c r="I214" t="s">
        <v>7</v>
      </c>
      <c r="J214" t="s">
        <v>1069</v>
      </c>
      <c r="K214" t="s">
        <v>1070</v>
      </c>
      <c r="L214" t="s">
        <v>1071</v>
      </c>
      <c r="M214" t="s">
        <v>1072</v>
      </c>
      <c r="N214" t="s">
        <v>88</v>
      </c>
      <c r="O214" t="s">
        <v>819</v>
      </c>
      <c r="P214" t="s">
        <v>90</v>
      </c>
      <c r="Q214" t="s">
        <v>91</v>
      </c>
      <c r="R214" t="s">
        <v>92</v>
      </c>
      <c r="S214" t="s">
        <v>93</v>
      </c>
      <c r="T214" t="s">
        <v>17</v>
      </c>
      <c r="U214" t="s">
        <v>18</v>
      </c>
      <c r="V214" t="s">
        <v>19</v>
      </c>
      <c r="W214" t="s">
        <v>20</v>
      </c>
      <c r="X214" t="s">
        <v>21</v>
      </c>
      <c r="Y214" t="s">
        <v>94</v>
      </c>
      <c r="Z214" t="s">
        <v>95</v>
      </c>
      <c r="AA214" t="s">
        <v>96</v>
      </c>
      <c r="AB214" t="s">
        <v>97</v>
      </c>
      <c r="AC214" t="s">
        <v>26</v>
      </c>
      <c r="AD214" t="s">
        <v>98</v>
      </c>
      <c r="AE214" t="s">
        <v>99</v>
      </c>
      <c r="AF214" t="s">
        <v>100</v>
      </c>
      <c r="AG214" t="s">
        <v>35</v>
      </c>
      <c r="AH214" t="s">
        <v>101</v>
      </c>
      <c r="AI214" t="s">
        <v>102</v>
      </c>
      <c r="AJ214" t="s">
        <v>103</v>
      </c>
      <c r="AK214" t="s">
        <v>104</v>
      </c>
      <c r="AL214" t="s">
        <v>40</v>
      </c>
      <c r="AM214" t="s">
        <v>105</v>
      </c>
      <c r="AN214" t="s">
        <v>106</v>
      </c>
      <c r="AO214" t="s">
        <v>43</v>
      </c>
      <c r="AP214" t="s">
        <v>44</v>
      </c>
      <c r="AQ214" t="s">
        <v>107</v>
      </c>
      <c r="AR214" t="s">
        <v>108</v>
      </c>
      <c r="AS214" t="s">
        <v>47</v>
      </c>
      <c r="AT214" t="s">
        <v>48</v>
      </c>
      <c r="AU214" t="s">
        <v>109</v>
      </c>
      <c r="AV214" t="s">
        <v>110</v>
      </c>
      <c r="AW214" t="s">
        <v>111</v>
      </c>
      <c r="AX214" t="s">
        <v>112</v>
      </c>
      <c r="AY214" t="s">
        <v>113</v>
      </c>
      <c r="AZ214" t="s">
        <v>114</v>
      </c>
      <c r="BA214" t="s">
        <v>115</v>
      </c>
      <c r="BB214" t="s">
        <v>116</v>
      </c>
      <c r="BC214" t="s">
        <v>117</v>
      </c>
      <c r="BD214" t="s">
        <v>118</v>
      </c>
      <c r="BE214" t="s">
        <v>60</v>
      </c>
      <c r="BF214" t="s">
        <v>61</v>
      </c>
      <c r="BG214" t="s">
        <v>62</v>
      </c>
      <c r="BH214" t="s">
        <v>119</v>
      </c>
      <c r="BI214" t="s">
        <v>64</v>
      </c>
      <c r="BJ214" t="s">
        <v>65</v>
      </c>
      <c r="BK214" t="s">
        <v>66</v>
      </c>
      <c r="BL214" t="s">
        <v>67</v>
      </c>
      <c r="BM214" t="s">
        <v>68</v>
      </c>
      <c r="BN214" t="s">
        <v>69</v>
      </c>
      <c r="BO214" t="s">
        <v>70</v>
      </c>
      <c r="BP214" t="s">
        <v>71</v>
      </c>
      <c r="BQ214" t="s">
        <v>72</v>
      </c>
      <c r="BR214" t="s">
        <v>4304</v>
      </c>
      <c r="BS214" t="s">
        <v>4305</v>
      </c>
      <c r="BT214" t="s">
        <v>4306</v>
      </c>
      <c r="BU214" t="s">
        <v>4307</v>
      </c>
      <c r="BV214" t="s">
        <v>3</v>
      </c>
      <c r="BW214" t="s">
        <v>83</v>
      </c>
      <c r="BX214" t="s">
        <v>7</v>
      </c>
      <c r="BY214" t="s">
        <v>8</v>
      </c>
      <c r="BZ214" t="s">
        <v>90</v>
      </c>
      <c r="CA214" t="s">
        <v>91</v>
      </c>
      <c r="CB214" t="s">
        <v>92</v>
      </c>
      <c r="CC214" t="s">
        <v>93</v>
      </c>
      <c r="CD214" t="s">
        <v>17</v>
      </c>
      <c r="CE214" t="s">
        <v>18</v>
      </c>
      <c r="CF214" t="s">
        <v>19</v>
      </c>
      <c r="CG214" t="s">
        <v>20</v>
      </c>
      <c r="CH214" t="s">
        <v>21</v>
      </c>
      <c r="CI214" t="s">
        <v>1076</v>
      </c>
      <c r="CJ214" t="s">
        <v>1072</v>
      </c>
      <c r="CK214" t="s">
        <v>1070</v>
      </c>
      <c r="CL214" t="s">
        <v>1077</v>
      </c>
      <c r="CM214" t="s">
        <v>26</v>
      </c>
      <c r="CN214" t="s">
        <v>1078</v>
      </c>
      <c r="CO214" t="s">
        <v>1079</v>
      </c>
      <c r="CP214" t="s">
        <v>1080</v>
      </c>
      <c r="CQ214" t="s">
        <v>1081</v>
      </c>
      <c r="CR214" t="s">
        <v>1082</v>
      </c>
      <c r="CS214" t="s">
        <v>1083</v>
      </c>
      <c r="CT214" t="s">
        <v>32</v>
      </c>
      <c r="CU214" t="s">
        <v>33</v>
      </c>
      <c r="CV214" t="s">
        <v>34</v>
      </c>
      <c r="CW214" t="s">
        <v>35</v>
      </c>
      <c r="CX214" t="s">
        <v>1084</v>
      </c>
      <c r="CY214" t="s">
        <v>1085</v>
      </c>
      <c r="CZ214" t="s">
        <v>467</v>
      </c>
      <c r="DA214" t="s">
        <v>1086</v>
      </c>
      <c r="DB214" t="s">
        <v>40</v>
      </c>
      <c r="DC214" t="s">
        <v>105</v>
      </c>
      <c r="DD214" t="s">
        <v>106</v>
      </c>
      <c r="DE214" t="s">
        <v>299</v>
      </c>
      <c r="DF214" t="s">
        <v>44</v>
      </c>
      <c r="DG214" t="s">
        <v>1087</v>
      </c>
      <c r="DH214" t="s">
        <v>108</v>
      </c>
      <c r="DI214" t="s">
        <v>47</v>
      </c>
      <c r="DJ214" t="s">
        <v>48</v>
      </c>
      <c r="DK214" t="s">
        <v>109</v>
      </c>
      <c r="DL214" t="s">
        <v>506</v>
      </c>
      <c r="DM214" t="s">
        <v>507</v>
      </c>
      <c r="DN214" t="s">
        <v>508</v>
      </c>
      <c r="DO214" t="s">
        <v>113</v>
      </c>
      <c r="DP214" t="s">
        <v>1088</v>
      </c>
      <c r="DQ214" t="s">
        <v>1089</v>
      </c>
      <c r="DR214" t="s">
        <v>1090</v>
      </c>
      <c r="DS214" t="s">
        <v>512</v>
      </c>
      <c r="DT214" t="s">
        <v>513</v>
      </c>
      <c r="DU214" t="s">
        <v>514</v>
      </c>
      <c r="DV214" t="s">
        <v>515</v>
      </c>
      <c r="DW214" t="s">
        <v>61</v>
      </c>
      <c r="DX214" t="s">
        <v>62</v>
      </c>
      <c r="DY214" t="s">
        <v>63</v>
      </c>
      <c r="DZ214" t="s">
        <v>64</v>
      </c>
      <c r="EA214" t="s">
        <v>65</v>
      </c>
      <c r="EB214" t="s">
        <v>66</v>
      </c>
      <c r="EC214" t="s">
        <v>67</v>
      </c>
      <c r="ED214" t="s">
        <v>68</v>
      </c>
      <c r="EE214" t="s">
        <v>69</v>
      </c>
      <c r="EF214" t="s">
        <v>70</v>
      </c>
      <c r="EG214" t="s">
        <v>71</v>
      </c>
      <c r="EH214" t="s">
        <v>72</v>
      </c>
      <c r="EI214" t="s">
        <v>73</v>
      </c>
      <c r="EJ214" t="s">
        <v>3953</v>
      </c>
      <c r="EK214" t="s">
        <v>75</v>
      </c>
      <c r="EL214" t="s">
        <v>76</v>
      </c>
      <c r="EM214" t="s">
        <v>77</v>
      </c>
      <c r="EN214" t="s">
        <v>132</v>
      </c>
      <c r="EO214" t="s">
        <v>73</v>
      </c>
      <c r="EP214" t="s">
        <v>3953</v>
      </c>
      <c r="EQ214" t="s">
        <v>75</v>
      </c>
      <c r="ER214" t="s">
        <v>76</v>
      </c>
      <c r="ES214" t="s">
        <v>77</v>
      </c>
      <c r="ET214" t="s">
        <v>132</v>
      </c>
    </row>
    <row r="215" spans="1:229" x14ac:dyDescent="0.25">
      <c r="A215" s="1" t="s">
        <v>4678</v>
      </c>
      <c r="B215" s="3">
        <v>44348</v>
      </c>
      <c r="C215" s="1" t="s">
        <v>4667</v>
      </c>
      <c r="D215" t="s">
        <v>4308</v>
      </c>
      <c r="E215" t="s">
        <v>4309</v>
      </c>
      <c r="F215" t="s">
        <v>4310</v>
      </c>
      <c r="G215" t="s">
        <v>4311</v>
      </c>
      <c r="H215" t="s">
        <v>3047</v>
      </c>
      <c r="I215" t="s">
        <v>4312</v>
      </c>
      <c r="J215" t="s">
        <v>4313</v>
      </c>
      <c r="K215" t="s">
        <v>3049</v>
      </c>
      <c r="L215" t="s">
        <v>3050</v>
      </c>
      <c r="M215" t="s">
        <v>32</v>
      </c>
      <c r="N215" t="s">
        <v>3051</v>
      </c>
      <c r="O215" t="s">
        <v>7</v>
      </c>
      <c r="P215" t="s">
        <v>8</v>
      </c>
      <c r="Q215" t="s">
        <v>90</v>
      </c>
      <c r="R215" t="s">
        <v>228</v>
      </c>
      <c r="S215" t="s">
        <v>15</v>
      </c>
      <c r="T215" t="s">
        <v>147</v>
      </c>
      <c r="U215" t="s">
        <v>17</v>
      </c>
      <c r="V215" t="s">
        <v>18</v>
      </c>
      <c r="W215" t="s">
        <v>19</v>
      </c>
      <c r="X215" t="s">
        <v>20</v>
      </c>
      <c r="Y215" t="s">
        <v>21</v>
      </c>
      <c r="Z215" t="s">
        <v>3052</v>
      </c>
      <c r="AA215" t="s">
        <v>3053</v>
      </c>
      <c r="AB215" t="s">
        <v>3054</v>
      </c>
      <c r="AC215" t="s">
        <v>3055</v>
      </c>
      <c r="AD215" t="s">
        <v>26</v>
      </c>
      <c r="AE215" t="s">
        <v>98</v>
      </c>
      <c r="AF215" t="s">
        <v>99</v>
      </c>
      <c r="AG215" t="s">
        <v>100</v>
      </c>
      <c r="AH215" t="s">
        <v>35</v>
      </c>
      <c r="AI215" t="s">
        <v>3056</v>
      </c>
      <c r="AJ215" t="s">
        <v>2223</v>
      </c>
      <c r="AK215" t="s">
        <v>204</v>
      </c>
      <c r="AL215" t="s">
        <v>3057</v>
      </c>
      <c r="AM215" t="s">
        <v>3058</v>
      </c>
      <c r="AN215" t="s">
        <v>167</v>
      </c>
      <c r="AO215" t="s">
        <v>1173</v>
      </c>
      <c r="AP215" t="s">
        <v>43</v>
      </c>
      <c r="AQ215" t="s">
        <v>44</v>
      </c>
      <c r="AR215" t="s">
        <v>3059</v>
      </c>
      <c r="AS215" t="s">
        <v>170</v>
      </c>
      <c r="AT215" t="s">
        <v>47</v>
      </c>
      <c r="AU215" t="s">
        <v>48</v>
      </c>
      <c r="AV215" t="s">
        <v>49</v>
      </c>
      <c r="AW215" t="s">
        <v>110</v>
      </c>
      <c r="AX215" t="s">
        <v>111</v>
      </c>
      <c r="AY215" t="s">
        <v>112</v>
      </c>
      <c r="AZ215" t="s">
        <v>113</v>
      </c>
      <c r="BA215" t="s">
        <v>3060</v>
      </c>
      <c r="BB215" t="s">
        <v>3061</v>
      </c>
      <c r="BC215" t="s">
        <v>3062</v>
      </c>
      <c r="BD215" t="s">
        <v>116</v>
      </c>
      <c r="BE215" t="s">
        <v>117</v>
      </c>
      <c r="BF215" t="s">
        <v>118</v>
      </c>
      <c r="BG215" t="s">
        <v>60</v>
      </c>
      <c r="BH215" t="s">
        <v>61</v>
      </c>
      <c r="BI215" t="s">
        <v>62</v>
      </c>
      <c r="BJ215" t="s">
        <v>119</v>
      </c>
      <c r="BK215" t="s">
        <v>64</v>
      </c>
      <c r="BL215" t="s">
        <v>65</v>
      </c>
      <c r="BM215" t="s">
        <v>66</v>
      </c>
      <c r="BN215" t="s">
        <v>67</v>
      </c>
      <c r="BO215" t="s">
        <v>68</v>
      </c>
      <c r="BP215" t="s">
        <v>69</v>
      </c>
      <c r="BQ215" t="s">
        <v>70</v>
      </c>
      <c r="BR215" t="s">
        <v>71</v>
      </c>
      <c r="BS215" t="s">
        <v>72</v>
      </c>
      <c r="BT215" t="s">
        <v>73</v>
      </c>
      <c r="BU215" t="s">
        <v>74</v>
      </c>
      <c r="BV215" t="s">
        <v>75</v>
      </c>
      <c r="BW215" t="s">
        <v>76</v>
      </c>
      <c r="BX215" t="s">
        <v>77</v>
      </c>
      <c r="BY215" t="s">
        <v>243</v>
      </c>
    </row>
    <row r="216" spans="1:229" x14ac:dyDescent="0.25">
      <c r="A216" s="1" t="s">
        <v>4678</v>
      </c>
      <c r="B216" s="3">
        <v>44348</v>
      </c>
      <c r="C216" s="1" t="s">
        <v>4667</v>
      </c>
      <c r="D216" t="s">
        <v>4314</v>
      </c>
      <c r="E216" t="s">
        <v>4315</v>
      </c>
      <c r="F216" t="s">
        <v>4316</v>
      </c>
      <c r="G216" t="s">
        <v>3</v>
      </c>
      <c r="H216" t="s">
        <v>4</v>
      </c>
      <c r="I216" t="s">
        <v>280</v>
      </c>
      <c r="J216" t="s">
        <v>4317</v>
      </c>
      <c r="K216" t="s">
        <v>4318</v>
      </c>
      <c r="L216" t="s">
        <v>985</v>
      </c>
      <c r="M216" t="s">
        <v>4319</v>
      </c>
      <c r="N216" t="s">
        <v>7</v>
      </c>
      <c r="O216" t="s">
        <v>8</v>
      </c>
      <c r="P216" t="s">
        <v>4320</v>
      </c>
      <c r="Q216" t="s">
        <v>4321</v>
      </c>
      <c r="R216" t="s">
        <v>4322</v>
      </c>
      <c r="S216" t="s">
        <v>2739</v>
      </c>
      <c r="T216" t="s">
        <v>2740</v>
      </c>
      <c r="U216" t="s">
        <v>91</v>
      </c>
      <c r="V216" t="s">
        <v>92</v>
      </c>
      <c r="W216" t="s">
        <v>4323</v>
      </c>
      <c r="X216" t="s">
        <v>17</v>
      </c>
      <c r="Y216" t="s">
        <v>18</v>
      </c>
      <c r="Z216" t="s">
        <v>19</v>
      </c>
      <c r="AA216" t="s">
        <v>20</v>
      </c>
      <c r="AB216" t="s">
        <v>21</v>
      </c>
      <c r="AC216" t="s">
        <v>4324</v>
      </c>
      <c r="AD216" t="s">
        <v>4325</v>
      </c>
      <c r="AE216" t="s">
        <v>4326</v>
      </c>
      <c r="AF216" t="s">
        <v>4327</v>
      </c>
      <c r="AG216" t="s">
        <v>4328</v>
      </c>
      <c r="AH216" t="s">
        <v>4329</v>
      </c>
      <c r="AI216" t="s">
        <v>4330</v>
      </c>
      <c r="AJ216" t="s">
        <v>4331</v>
      </c>
      <c r="AK216" t="s">
        <v>4332</v>
      </c>
      <c r="AL216" t="s">
        <v>4333</v>
      </c>
      <c r="AM216" t="s">
        <v>4334</v>
      </c>
      <c r="AN216" t="s">
        <v>4335</v>
      </c>
      <c r="AO216" t="s">
        <v>4336</v>
      </c>
      <c r="AP216" t="s">
        <v>4337</v>
      </c>
      <c r="AQ216" t="s">
        <v>32</v>
      </c>
      <c r="AR216" t="s">
        <v>33</v>
      </c>
      <c r="AS216" t="s">
        <v>34</v>
      </c>
      <c r="AT216" t="s">
        <v>35</v>
      </c>
      <c r="AU216" t="s">
        <v>4338</v>
      </c>
      <c r="AV216" t="s">
        <v>4339</v>
      </c>
      <c r="AW216" t="s">
        <v>3585</v>
      </c>
      <c r="AX216" t="s">
        <v>4340</v>
      </c>
      <c r="AY216" t="s">
        <v>4341</v>
      </c>
      <c r="AZ216" t="s">
        <v>105</v>
      </c>
      <c r="BA216" t="s">
        <v>106</v>
      </c>
      <c r="BB216" t="s">
        <v>43</v>
      </c>
      <c r="BC216" t="s">
        <v>44</v>
      </c>
      <c r="BD216" t="s">
        <v>4342</v>
      </c>
      <c r="BE216" t="s">
        <v>108</v>
      </c>
      <c r="BF216" t="s">
        <v>47</v>
      </c>
      <c r="BG216" t="s">
        <v>48</v>
      </c>
      <c r="BH216" t="s">
        <v>49</v>
      </c>
      <c r="BI216" t="s">
        <v>110</v>
      </c>
      <c r="BJ216" t="s">
        <v>111</v>
      </c>
      <c r="BK216" t="s">
        <v>112</v>
      </c>
      <c r="BL216" t="s">
        <v>113</v>
      </c>
      <c r="BM216" t="s">
        <v>4343</v>
      </c>
      <c r="BN216" t="s">
        <v>4344</v>
      </c>
      <c r="BO216" t="s">
        <v>4345</v>
      </c>
      <c r="BP216" t="s">
        <v>116</v>
      </c>
      <c r="BQ216" t="s">
        <v>117</v>
      </c>
      <c r="BR216" t="s">
        <v>118</v>
      </c>
      <c r="BS216" t="s">
        <v>60</v>
      </c>
      <c r="BT216" t="s">
        <v>61</v>
      </c>
      <c r="BU216" t="s">
        <v>62</v>
      </c>
      <c r="BV216" t="s">
        <v>119</v>
      </c>
      <c r="BW216" t="s">
        <v>64</v>
      </c>
      <c r="BX216" t="s">
        <v>65</v>
      </c>
      <c r="BY216" t="s">
        <v>66</v>
      </c>
      <c r="BZ216" t="s">
        <v>67</v>
      </c>
      <c r="CA216" t="s">
        <v>68</v>
      </c>
      <c r="CB216" t="s">
        <v>69</v>
      </c>
      <c r="CC216" t="s">
        <v>70</v>
      </c>
      <c r="CD216" t="s">
        <v>71</v>
      </c>
      <c r="CE216" t="s">
        <v>72</v>
      </c>
      <c r="CF216" t="s">
        <v>73</v>
      </c>
      <c r="CG216" t="s">
        <v>74</v>
      </c>
      <c r="CH216" t="s">
        <v>75</v>
      </c>
      <c r="CI216" t="s">
        <v>76</v>
      </c>
      <c r="CJ216" t="s">
        <v>77</v>
      </c>
      <c r="CK216" t="s">
        <v>78</v>
      </c>
      <c r="CL216" t="s">
        <v>132</v>
      </c>
    </row>
    <row r="217" spans="1:229" x14ac:dyDescent="0.25">
      <c r="A217" s="1" t="s">
        <v>4678</v>
      </c>
      <c r="B217" s="3">
        <v>44348</v>
      </c>
      <c r="C217" s="1" t="s">
        <v>4668</v>
      </c>
      <c r="D217" t="s">
        <v>4346</v>
      </c>
      <c r="E217" t="s">
        <v>4347</v>
      </c>
      <c r="F217" t="s">
        <v>4348</v>
      </c>
      <c r="G217" t="s">
        <v>3</v>
      </c>
      <c r="H217" t="s">
        <v>83</v>
      </c>
      <c r="I217" t="s">
        <v>7</v>
      </c>
      <c r="J217" t="s">
        <v>4349</v>
      </c>
      <c r="K217" t="s">
        <v>4350</v>
      </c>
      <c r="L217" t="s">
        <v>4351</v>
      </c>
      <c r="M217" t="s">
        <v>4352</v>
      </c>
      <c r="N217" t="s">
        <v>88</v>
      </c>
      <c r="O217" t="s">
        <v>338</v>
      </c>
      <c r="P217" t="s">
        <v>90</v>
      </c>
      <c r="Q217" t="s">
        <v>91</v>
      </c>
      <c r="R217" t="s">
        <v>92</v>
      </c>
      <c r="S217" t="s">
        <v>93</v>
      </c>
      <c r="T217" t="s">
        <v>17</v>
      </c>
      <c r="U217" t="s">
        <v>18</v>
      </c>
      <c r="V217" t="s">
        <v>19</v>
      </c>
      <c r="W217" t="s">
        <v>20</v>
      </c>
      <c r="X217" t="s">
        <v>21</v>
      </c>
      <c r="Y217" t="s">
        <v>94</v>
      </c>
      <c r="Z217" t="s">
        <v>95</v>
      </c>
      <c r="AA217" t="s">
        <v>96</v>
      </c>
      <c r="AB217" t="s">
        <v>97</v>
      </c>
      <c r="AC217" t="s">
        <v>26</v>
      </c>
      <c r="AD217" t="s">
        <v>98</v>
      </c>
      <c r="AE217" t="s">
        <v>99</v>
      </c>
      <c r="AF217" t="s">
        <v>100</v>
      </c>
      <c r="AG217" t="s">
        <v>35</v>
      </c>
      <c r="AH217" t="s">
        <v>101</v>
      </c>
      <c r="AI217" t="s">
        <v>102</v>
      </c>
      <c r="AJ217" t="s">
        <v>103</v>
      </c>
      <c r="AK217" t="s">
        <v>104</v>
      </c>
      <c r="AL217" t="s">
        <v>40</v>
      </c>
      <c r="AM217" t="s">
        <v>105</v>
      </c>
      <c r="AN217" t="s">
        <v>106</v>
      </c>
      <c r="AO217" t="s">
        <v>43</v>
      </c>
      <c r="AP217" t="s">
        <v>44</v>
      </c>
      <c r="AQ217" t="s">
        <v>107</v>
      </c>
      <c r="AR217" t="s">
        <v>108</v>
      </c>
      <c r="AS217" t="s">
        <v>47</v>
      </c>
      <c r="AT217" t="s">
        <v>48</v>
      </c>
      <c r="AU217" t="s">
        <v>109</v>
      </c>
      <c r="AV217" t="s">
        <v>110</v>
      </c>
      <c r="AW217" t="s">
        <v>111</v>
      </c>
      <c r="AX217" t="s">
        <v>112</v>
      </c>
      <c r="AY217" t="s">
        <v>113</v>
      </c>
      <c r="AZ217" t="s">
        <v>114</v>
      </c>
      <c r="BA217" t="s">
        <v>115</v>
      </c>
      <c r="BB217" t="s">
        <v>116</v>
      </c>
      <c r="BC217" t="s">
        <v>117</v>
      </c>
      <c r="BD217" t="s">
        <v>118</v>
      </c>
      <c r="BE217" t="s">
        <v>60</v>
      </c>
      <c r="BF217" t="s">
        <v>61</v>
      </c>
      <c r="BG217" t="s">
        <v>62</v>
      </c>
      <c r="BH217" t="s">
        <v>119</v>
      </c>
      <c r="BI217" t="s">
        <v>64</v>
      </c>
      <c r="BJ217" t="s">
        <v>65</v>
      </c>
      <c r="BK217" t="s">
        <v>66</v>
      </c>
      <c r="BL217" t="s">
        <v>67</v>
      </c>
      <c r="BM217" t="s">
        <v>68</v>
      </c>
      <c r="BN217" t="s">
        <v>69</v>
      </c>
      <c r="BO217" t="s">
        <v>70</v>
      </c>
      <c r="BP217" t="s">
        <v>71</v>
      </c>
      <c r="BQ217" t="s">
        <v>72</v>
      </c>
      <c r="BR217" t="s">
        <v>4353</v>
      </c>
      <c r="BS217" t="s">
        <v>4354</v>
      </c>
      <c r="BT217" t="s">
        <v>4355</v>
      </c>
      <c r="BU217" t="s">
        <v>4356</v>
      </c>
      <c r="BV217" t="s">
        <v>3</v>
      </c>
      <c r="BW217" t="s">
        <v>83</v>
      </c>
      <c r="BX217" t="s">
        <v>7</v>
      </c>
      <c r="BY217" t="s">
        <v>8</v>
      </c>
      <c r="BZ217" t="s">
        <v>90</v>
      </c>
      <c r="CA217" t="s">
        <v>91</v>
      </c>
      <c r="CB217" t="s">
        <v>92</v>
      </c>
      <c r="CC217" t="s">
        <v>4357</v>
      </c>
      <c r="CD217" t="s">
        <v>17</v>
      </c>
      <c r="CE217" t="s">
        <v>18</v>
      </c>
      <c r="CF217" t="s">
        <v>19</v>
      </c>
      <c r="CG217" t="s">
        <v>20</v>
      </c>
      <c r="CH217" t="s">
        <v>21</v>
      </c>
      <c r="CI217" t="s">
        <v>4358</v>
      </c>
      <c r="CJ217" t="s">
        <v>4352</v>
      </c>
      <c r="CK217" t="s">
        <v>4350</v>
      </c>
      <c r="CL217" t="s">
        <v>4359</v>
      </c>
      <c r="CM217" t="s">
        <v>26</v>
      </c>
      <c r="CN217" t="s">
        <v>98</v>
      </c>
      <c r="CO217" t="s">
        <v>99</v>
      </c>
      <c r="CP217" t="s">
        <v>100</v>
      </c>
      <c r="CQ217" t="s">
        <v>35</v>
      </c>
      <c r="CR217" t="s">
        <v>4360</v>
      </c>
      <c r="CS217" t="s">
        <v>4361</v>
      </c>
      <c r="CT217" t="s">
        <v>103</v>
      </c>
      <c r="CU217" t="s">
        <v>4362</v>
      </c>
      <c r="CV217" t="s">
        <v>40</v>
      </c>
      <c r="CW217" t="s">
        <v>105</v>
      </c>
      <c r="CX217" t="s">
        <v>106</v>
      </c>
      <c r="CY217" t="s">
        <v>43</v>
      </c>
      <c r="CZ217" t="s">
        <v>44</v>
      </c>
      <c r="DA217" t="s">
        <v>4363</v>
      </c>
      <c r="DB217" t="s">
        <v>108</v>
      </c>
      <c r="DC217" t="s">
        <v>47</v>
      </c>
      <c r="DD217" t="s">
        <v>48</v>
      </c>
      <c r="DE217" t="s">
        <v>109</v>
      </c>
      <c r="DF217" t="s">
        <v>110</v>
      </c>
      <c r="DG217" t="s">
        <v>111</v>
      </c>
      <c r="DH217" t="s">
        <v>112</v>
      </c>
      <c r="DI217" t="s">
        <v>113</v>
      </c>
      <c r="DJ217" t="s">
        <v>4364</v>
      </c>
      <c r="DK217" t="s">
        <v>4365</v>
      </c>
      <c r="DL217" t="s">
        <v>116</v>
      </c>
      <c r="DM217" t="s">
        <v>117</v>
      </c>
      <c r="DN217" t="s">
        <v>118</v>
      </c>
      <c r="DO217" t="s">
        <v>60</v>
      </c>
      <c r="DP217" t="s">
        <v>61</v>
      </c>
      <c r="DQ217" t="s">
        <v>62</v>
      </c>
      <c r="DR217" t="s">
        <v>119</v>
      </c>
      <c r="DS217" t="s">
        <v>64</v>
      </c>
      <c r="DT217" t="s">
        <v>65</v>
      </c>
      <c r="DU217" t="s">
        <v>66</v>
      </c>
      <c r="DV217" t="s">
        <v>67</v>
      </c>
      <c r="DW217" t="s">
        <v>68</v>
      </c>
      <c r="DX217" t="s">
        <v>69</v>
      </c>
      <c r="DY217" t="s">
        <v>70</v>
      </c>
      <c r="DZ217" t="s">
        <v>71</v>
      </c>
      <c r="EA217" t="s">
        <v>72</v>
      </c>
      <c r="EB217" t="s">
        <v>73</v>
      </c>
      <c r="EC217" t="s">
        <v>414</v>
      </c>
      <c r="ED217" t="s">
        <v>75</v>
      </c>
      <c r="EE217" t="s">
        <v>76</v>
      </c>
      <c r="EF217" t="s">
        <v>77</v>
      </c>
      <c r="EG217" t="s">
        <v>132</v>
      </c>
      <c r="EH217" t="s">
        <v>73</v>
      </c>
      <c r="EI217" t="s">
        <v>414</v>
      </c>
      <c r="EJ217" t="s">
        <v>75</v>
      </c>
      <c r="EK217" t="s">
        <v>76</v>
      </c>
      <c r="EL217" t="s">
        <v>77</v>
      </c>
      <c r="EM217" t="s">
        <v>132</v>
      </c>
    </row>
    <row r="218" spans="1:229" x14ac:dyDescent="0.25">
      <c r="A218" s="1" t="s">
        <v>4678</v>
      </c>
      <c r="B218" s="3">
        <v>44348</v>
      </c>
      <c r="C218" s="1" t="s">
        <v>4668</v>
      </c>
      <c r="D218" t="s">
        <v>4366</v>
      </c>
      <c r="E218" t="s">
        <v>4367</v>
      </c>
      <c r="F218" t="s">
        <v>4368</v>
      </c>
      <c r="G218" t="s">
        <v>3</v>
      </c>
      <c r="H218" t="s">
        <v>83</v>
      </c>
      <c r="I218" t="s">
        <v>7</v>
      </c>
      <c r="J218" t="s">
        <v>8</v>
      </c>
      <c r="K218" t="s">
        <v>4369</v>
      </c>
      <c r="L218" t="s">
        <v>4370</v>
      </c>
      <c r="M218" t="s">
        <v>4371</v>
      </c>
      <c r="N218" t="s">
        <v>1348</v>
      </c>
      <c r="O218" t="s">
        <v>2938</v>
      </c>
      <c r="P218" t="s">
        <v>228</v>
      </c>
      <c r="Q218" t="s">
        <v>15</v>
      </c>
      <c r="R218" t="s">
        <v>4372</v>
      </c>
      <c r="S218" t="s">
        <v>17</v>
      </c>
      <c r="T218" t="s">
        <v>18</v>
      </c>
      <c r="U218" t="s">
        <v>19</v>
      </c>
      <c r="V218" t="s">
        <v>20</v>
      </c>
      <c r="W218" t="s">
        <v>21</v>
      </c>
      <c r="X218" t="s">
        <v>4373</v>
      </c>
      <c r="Y218" t="s">
        <v>4374</v>
      </c>
      <c r="Z218" t="s">
        <v>4375</v>
      </c>
      <c r="AA218" t="s">
        <v>4376</v>
      </c>
      <c r="AB218" t="s">
        <v>287</v>
      </c>
      <c r="AC218" t="s">
        <v>4377</v>
      </c>
      <c r="AD218" t="s">
        <v>4378</v>
      </c>
      <c r="AE218" t="s">
        <v>4379</v>
      </c>
      <c r="AF218" t="s">
        <v>4380</v>
      </c>
      <c r="AG218" t="s">
        <v>4381</v>
      </c>
      <c r="AH218" t="s">
        <v>4382</v>
      </c>
      <c r="AI218" t="s">
        <v>4383</v>
      </c>
      <c r="AJ218" t="s">
        <v>32</v>
      </c>
      <c r="AK218" t="s">
        <v>33</v>
      </c>
      <c r="AL218" t="s">
        <v>34</v>
      </c>
      <c r="AM218" t="s">
        <v>35</v>
      </c>
      <c r="AN218" t="s">
        <v>4384</v>
      </c>
      <c r="AO218" t="s">
        <v>722</v>
      </c>
      <c r="AP218" t="s">
        <v>450</v>
      </c>
      <c r="AQ218" t="s">
        <v>4385</v>
      </c>
      <c r="AR218" t="s">
        <v>40</v>
      </c>
      <c r="AS218" t="s">
        <v>167</v>
      </c>
      <c r="AT218" t="s">
        <v>168</v>
      </c>
      <c r="AU218" t="s">
        <v>43</v>
      </c>
      <c r="AV218" t="s">
        <v>44</v>
      </c>
      <c r="AW218" t="s">
        <v>4386</v>
      </c>
      <c r="AX218" t="s">
        <v>170</v>
      </c>
      <c r="AY218" t="s">
        <v>47</v>
      </c>
      <c r="AZ218" t="s">
        <v>48</v>
      </c>
      <c r="BA218" t="s">
        <v>49</v>
      </c>
      <c r="BB218" t="s">
        <v>171</v>
      </c>
      <c r="BC218" t="s">
        <v>111</v>
      </c>
      <c r="BD218" t="s">
        <v>112</v>
      </c>
      <c r="BE218" t="s">
        <v>113</v>
      </c>
      <c r="BF218" t="s">
        <v>4387</v>
      </c>
      <c r="BG218" t="s">
        <v>4388</v>
      </c>
      <c r="BH218" t="s">
        <v>4389</v>
      </c>
      <c r="BI218" t="s">
        <v>1889</v>
      </c>
      <c r="BJ218" t="s">
        <v>176</v>
      </c>
      <c r="BK218" t="s">
        <v>177</v>
      </c>
      <c r="BL218" t="s">
        <v>178</v>
      </c>
      <c r="BM218" t="s">
        <v>179</v>
      </c>
      <c r="BN218" t="s">
        <v>62</v>
      </c>
      <c r="BO218" t="s">
        <v>63</v>
      </c>
      <c r="BP218" t="s">
        <v>64</v>
      </c>
      <c r="BQ218" t="s">
        <v>65</v>
      </c>
      <c r="BR218" t="s">
        <v>66</v>
      </c>
      <c r="BS218" t="s">
        <v>67</v>
      </c>
      <c r="BT218" t="s">
        <v>68</v>
      </c>
      <c r="BU218" t="s">
        <v>69</v>
      </c>
      <c r="BV218" t="s">
        <v>70</v>
      </c>
      <c r="BW218" t="s">
        <v>71</v>
      </c>
      <c r="BX218" t="s">
        <v>72</v>
      </c>
      <c r="BY218" t="s">
        <v>73</v>
      </c>
      <c r="BZ218" t="s">
        <v>74</v>
      </c>
      <c r="CA218" t="s">
        <v>75</v>
      </c>
      <c r="CB218" t="s">
        <v>76</v>
      </c>
      <c r="CC218" t="s">
        <v>77</v>
      </c>
      <c r="CD218" t="s">
        <v>78</v>
      </c>
      <c r="CE218" t="s">
        <v>243</v>
      </c>
    </row>
    <row r="219" spans="1:229" x14ac:dyDescent="0.25">
      <c r="A219" s="1" t="s">
        <v>4678</v>
      </c>
      <c r="B219" s="3">
        <v>44348</v>
      </c>
      <c r="C219" s="1" t="s">
        <v>4650</v>
      </c>
      <c r="D219" t="s">
        <v>4390</v>
      </c>
      <c r="E219" t="s">
        <v>4391</v>
      </c>
      <c r="F219" t="s">
        <v>2068</v>
      </c>
      <c r="G219" t="s">
        <v>3</v>
      </c>
      <c r="H219" t="s">
        <v>83</v>
      </c>
      <c r="I219" t="s">
        <v>7</v>
      </c>
      <c r="J219" t="s">
        <v>8</v>
      </c>
      <c r="K219" t="s">
        <v>90</v>
      </c>
      <c r="L219" t="s">
        <v>91</v>
      </c>
      <c r="M219" t="s">
        <v>92</v>
      </c>
      <c r="N219" t="s">
        <v>93</v>
      </c>
      <c r="O219" t="s">
        <v>17</v>
      </c>
      <c r="P219" t="s">
        <v>18</v>
      </c>
      <c r="Q219" t="s">
        <v>19</v>
      </c>
      <c r="R219" t="s">
        <v>20</v>
      </c>
      <c r="S219" t="s">
        <v>21</v>
      </c>
      <c r="T219" t="s">
        <v>94</v>
      </c>
      <c r="U219" t="s">
        <v>95</v>
      </c>
      <c r="V219" t="s">
        <v>96</v>
      </c>
      <c r="W219" t="s">
        <v>97</v>
      </c>
      <c r="X219" t="s">
        <v>26</v>
      </c>
      <c r="Y219" t="s">
        <v>98</v>
      </c>
      <c r="Z219" t="s">
        <v>99</v>
      </c>
      <c r="AA219" t="s">
        <v>100</v>
      </c>
      <c r="AB219" t="s">
        <v>35</v>
      </c>
      <c r="AC219" t="s">
        <v>101</v>
      </c>
      <c r="AD219" t="s">
        <v>102</v>
      </c>
      <c r="AE219" t="s">
        <v>103</v>
      </c>
      <c r="AF219" t="s">
        <v>104</v>
      </c>
      <c r="AG219" t="s">
        <v>40</v>
      </c>
      <c r="AH219" t="s">
        <v>105</v>
      </c>
      <c r="AI219" t="s">
        <v>106</v>
      </c>
      <c r="AJ219" t="s">
        <v>43</v>
      </c>
      <c r="AK219" t="s">
        <v>44</v>
      </c>
      <c r="AL219" t="s">
        <v>107</v>
      </c>
      <c r="AM219" t="s">
        <v>108</v>
      </c>
      <c r="AN219" t="s">
        <v>47</v>
      </c>
      <c r="AO219" t="s">
        <v>48</v>
      </c>
      <c r="AP219" t="s">
        <v>109</v>
      </c>
      <c r="AQ219" t="s">
        <v>110</v>
      </c>
      <c r="AR219" t="s">
        <v>111</v>
      </c>
      <c r="AS219" t="s">
        <v>112</v>
      </c>
      <c r="AT219" t="s">
        <v>113</v>
      </c>
      <c r="AU219" t="s">
        <v>114</v>
      </c>
      <c r="AV219" t="s">
        <v>115</v>
      </c>
      <c r="AW219" t="s">
        <v>116</v>
      </c>
      <c r="AX219" t="s">
        <v>117</v>
      </c>
      <c r="AY219" t="s">
        <v>118</v>
      </c>
      <c r="AZ219" t="s">
        <v>60</v>
      </c>
      <c r="BA219" t="s">
        <v>61</v>
      </c>
      <c r="BB219" t="s">
        <v>62</v>
      </c>
      <c r="BC219" t="s">
        <v>119</v>
      </c>
      <c r="BD219" t="s">
        <v>64</v>
      </c>
      <c r="BE219" t="s">
        <v>65</v>
      </c>
      <c r="BF219" t="s">
        <v>66</v>
      </c>
      <c r="BG219" t="s">
        <v>67</v>
      </c>
      <c r="BH219" t="s">
        <v>68</v>
      </c>
      <c r="BI219" t="s">
        <v>69</v>
      </c>
      <c r="BJ219" t="s">
        <v>70</v>
      </c>
      <c r="BK219" t="s">
        <v>71</v>
      </c>
      <c r="BL219" t="s">
        <v>72</v>
      </c>
      <c r="BM219" t="s">
        <v>73</v>
      </c>
      <c r="BN219" t="s">
        <v>414</v>
      </c>
      <c r="BO219" t="s">
        <v>75</v>
      </c>
      <c r="BP219" t="s">
        <v>76</v>
      </c>
      <c r="BQ219" t="s">
        <v>77</v>
      </c>
      <c r="BR219" t="s">
        <v>132</v>
      </c>
    </row>
    <row r="220" spans="1:229" x14ac:dyDescent="0.25">
      <c r="A220" s="1" t="s">
        <v>4678</v>
      </c>
      <c r="B220" s="3">
        <v>44348</v>
      </c>
      <c r="C220" s="1" t="s">
        <v>4651</v>
      </c>
      <c r="D220" t="s">
        <v>4392</v>
      </c>
      <c r="E220" t="s">
        <v>4393</v>
      </c>
      <c r="F220" t="s">
        <v>4394</v>
      </c>
      <c r="G220" t="s">
        <v>3</v>
      </c>
      <c r="H220" t="s">
        <v>3141</v>
      </c>
      <c r="I220" t="s">
        <v>32</v>
      </c>
      <c r="J220" t="s">
        <v>1607</v>
      </c>
      <c r="K220" t="s">
        <v>4395</v>
      </c>
      <c r="L220" t="s">
        <v>3759</v>
      </c>
      <c r="M220" t="s">
        <v>188</v>
      </c>
      <c r="N220" t="s">
        <v>4396</v>
      </c>
      <c r="O220" t="s">
        <v>809</v>
      </c>
      <c r="P220" t="s">
        <v>367</v>
      </c>
      <c r="Q220" t="s">
        <v>4397</v>
      </c>
      <c r="R220" t="s">
        <v>3993</v>
      </c>
      <c r="S220" t="s">
        <v>4398</v>
      </c>
      <c r="T220" t="s">
        <v>4399</v>
      </c>
      <c r="U220" t="s">
        <v>979</v>
      </c>
      <c r="V220" t="s">
        <v>4400</v>
      </c>
      <c r="W220" t="s">
        <v>7</v>
      </c>
      <c r="X220" t="s">
        <v>8</v>
      </c>
      <c r="Y220" t="s">
        <v>90</v>
      </c>
      <c r="Z220" t="s">
        <v>228</v>
      </c>
      <c r="AA220" t="s">
        <v>15</v>
      </c>
      <c r="AB220" t="s">
        <v>147</v>
      </c>
      <c r="AC220" t="s">
        <v>17</v>
      </c>
      <c r="AD220" t="s">
        <v>18</v>
      </c>
      <c r="AE220" t="s">
        <v>19</v>
      </c>
      <c r="AF220" t="s">
        <v>20</v>
      </c>
      <c r="AG220" t="s">
        <v>21</v>
      </c>
      <c r="AH220" t="s">
        <v>4401</v>
      </c>
      <c r="AI220" t="s">
        <v>4402</v>
      </c>
      <c r="AJ220" t="s">
        <v>4403</v>
      </c>
      <c r="AK220" t="s">
        <v>4404</v>
      </c>
      <c r="AL220" t="s">
        <v>1210</v>
      </c>
      <c r="AM220" t="s">
        <v>4405</v>
      </c>
      <c r="AN220" t="s">
        <v>4406</v>
      </c>
      <c r="AO220" t="s">
        <v>99</v>
      </c>
      <c r="AP220" t="s">
        <v>100</v>
      </c>
      <c r="AQ220" t="s">
        <v>35</v>
      </c>
      <c r="AR220" t="s">
        <v>4407</v>
      </c>
      <c r="AS220" t="s">
        <v>4408</v>
      </c>
      <c r="AT220" t="s">
        <v>663</v>
      </c>
      <c r="AU220" t="s">
        <v>4409</v>
      </c>
      <c r="AV220" t="s">
        <v>4410</v>
      </c>
      <c r="AW220" t="s">
        <v>167</v>
      </c>
      <c r="AX220" t="s">
        <v>1173</v>
      </c>
      <c r="AY220" t="s">
        <v>43</v>
      </c>
      <c r="AZ220" t="s">
        <v>44</v>
      </c>
      <c r="BA220" t="s">
        <v>4411</v>
      </c>
      <c r="BB220" t="s">
        <v>170</v>
      </c>
      <c r="BC220" t="s">
        <v>47</v>
      </c>
      <c r="BD220" t="s">
        <v>48</v>
      </c>
      <c r="BE220" t="s">
        <v>49</v>
      </c>
      <c r="BF220" t="s">
        <v>4412</v>
      </c>
      <c r="BG220" t="s">
        <v>4413</v>
      </c>
      <c r="BH220" t="s">
        <v>4414</v>
      </c>
      <c r="BI220" t="s">
        <v>113</v>
      </c>
      <c r="BJ220" t="s">
        <v>4415</v>
      </c>
      <c r="BK220" t="s">
        <v>4416</v>
      </c>
      <c r="BL220" t="s">
        <v>4417</v>
      </c>
      <c r="BM220" t="s">
        <v>4418</v>
      </c>
      <c r="BN220" t="s">
        <v>4419</v>
      </c>
      <c r="BO220" t="s">
        <v>3945</v>
      </c>
      <c r="BP220" t="s">
        <v>60</v>
      </c>
      <c r="BQ220" t="s">
        <v>61</v>
      </c>
      <c r="BR220" t="s">
        <v>62</v>
      </c>
      <c r="BS220" t="s">
        <v>63</v>
      </c>
      <c r="BT220" t="s">
        <v>64</v>
      </c>
      <c r="BU220" t="s">
        <v>65</v>
      </c>
      <c r="BV220" t="s">
        <v>66</v>
      </c>
      <c r="BW220" t="s">
        <v>67</v>
      </c>
      <c r="BX220" t="s">
        <v>68</v>
      </c>
      <c r="BY220" t="s">
        <v>69</v>
      </c>
      <c r="BZ220" t="s">
        <v>70</v>
      </c>
      <c r="CA220" t="s">
        <v>71</v>
      </c>
      <c r="CB220" t="s">
        <v>72</v>
      </c>
      <c r="CC220" t="s">
        <v>73</v>
      </c>
      <c r="CD220" t="s">
        <v>74</v>
      </c>
      <c r="CE220" t="s">
        <v>75</v>
      </c>
      <c r="CF220" t="s">
        <v>76</v>
      </c>
      <c r="CG220" t="s">
        <v>77</v>
      </c>
      <c r="CH220" t="s">
        <v>243</v>
      </c>
    </row>
    <row r="221" spans="1:229" x14ac:dyDescent="0.25">
      <c r="A221" s="1" t="s">
        <v>4678</v>
      </c>
      <c r="B221" s="3">
        <v>44348</v>
      </c>
      <c r="C221" s="1" t="s">
        <v>4652</v>
      </c>
      <c r="D221" t="s">
        <v>4420</v>
      </c>
      <c r="E221" t="s">
        <v>4421</v>
      </c>
      <c r="F221" t="s">
        <v>4119</v>
      </c>
      <c r="G221" t="s">
        <v>3</v>
      </c>
      <c r="H221" t="s">
        <v>4120</v>
      </c>
      <c r="I221" t="s">
        <v>2899</v>
      </c>
      <c r="J221" t="s">
        <v>4121</v>
      </c>
      <c r="K221" t="s">
        <v>4122</v>
      </c>
      <c r="L221" t="s">
        <v>4123</v>
      </c>
      <c r="M221" t="s">
        <v>4124</v>
      </c>
      <c r="N221" t="s">
        <v>138</v>
      </c>
      <c r="O221" t="s">
        <v>600</v>
      </c>
      <c r="P221" t="s">
        <v>601</v>
      </c>
      <c r="Q221" t="s">
        <v>7</v>
      </c>
      <c r="R221" t="s">
        <v>4125</v>
      </c>
      <c r="S221" t="s">
        <v>4126</v>
      </c>
      <c r="T221" t="s">
        <v>4127</v>
      </c>
      <c r="U221" t="s">
        <v>4128</v>
      </c>
      <c r="V221" t="s">
        <v>88</v>
      </c>
      <c r="W221" t="s">
        <v>1428</v>
      </c>
      <c r="X221" t="s">
        <v>4129</v>
      </c>
      <c r="Y221" t="s">
        <v>1624</v>
      </c>
      <c r="Z221" t="s">
        <v>4130</v>
      </c>
      <c r="AA221" t="s">
        <v>1645</v>
      </c>
      <c r="AB221" t="s">
        <v>1574</v>
      </c>
      <c r="AC221" t="s">
        <v>2770</v>
      </c>
      <c r="AD221" t="s">
        <v>2274</v>
      </c>
      <c r="AE221" t="s">
        <v>2275</v>
      </c>
      <c r="AF221" t="s">
        <v>2276</v>
      </c>
      <c r="AG221" t="s">
        <v>2277</v>
      </c>
      <c r="AH221" t="s">
        <v>3759</v>
      </c>
      <c r="AI221" t="s">
        <v>4131</v>
      </c>
      <c r="AJ221" t="s">
        <v>4132</v>
      </c>
      <c r="AK221" t="s">
        <v>4133</v>
      </c>
      <c r="AL221" t="s">
        <v>4134</v>
      </c>
      <c r="AM221" t="s">
        <v>4135</v>
      </c>
      <c r="AN221" t="s">
        <v>681</v>
      </c>
      <c r="AO221" t="s">
        <v>4136</v>
      </c>
      <c r="AP221" t="s">
        <v>1021</v>
      </c>
      <c r="AQ221" t="s">
        <v>1022</v>
      </c>
      <c r="AR221" t="s">
        <v>1023</v>
      </c>
      <c r="AS221" t="s">
        <v>1024</v>
      </c>
      <c r="AT221" t="s">
        <v>4137</v>
      </c>
      <c r="AU221" t="s">
        <v>227</v>
      </c>
      <c r="AV221" t="s">
        <v>90</v>
      </c>
      <c r="AW221" t="s">
        <v>228</v>
      </c>
      <c r="AX221" t="s">
        <v>15</v>
      </c>
      <c r="AY221" t="s">
        <v>858</v>
      </c>
      <c r="AZ221" t="s">
        <v>17</v>
      </c>
      <c r="BA221" t="s">
        <v>18</v>
      </c>
      <c r="BB221" t="s">
        <v>19</v>
      </c>
      <c r="BC221" t="s">
        <v>20</v>
      </c>
      <c r="BD221" t="s">
        <v>21</v>
      </c>
      <c r="BE221" t="s">
        <v>4422</v>
      </c>
      <c r="BF221" t="s">
        <v>4423</v>
      </c>
      <c r="BG221" t="s">
        <v>4424</v>
      </c>
      <c r="BH221" t="s">
        <v>4425</v>
      </c>
      <c r="BI221" t="s">
        <v>4426</v>
      </c>
      <c r="BJ221" t="s">
        <v>4427</v>
      </c>
      <c r="BK221" t="s">
        <v>99</v>
      </c>
      <c r="BL221" t="s">
        <v>100</v>
      </c>
      <c r="BM221" t="s">
        <v>35</v>
      </c>
      <c r="BN221" t="s">
        <v>4428</v>
      </c>
      <c r="BO221" t="s">
        <v>4429</v>
      </c>
      <c r="BP221" t="s">
        <v>1682</v>
      </c>
      <c r="BQ221" t="s">
        <v>4430</v>
      </c>
      <c r="BR221" t="s">
        <v>4431</v>
      </c>
      <c r="BS221" t="s">
        <v>167</v>
      </c>
      <c r="BT221" t="s">
        <v>1600</v>
      </c>
      <c r="BU221" t="s">
        <v>299</v>
      </c>
      <c r="BV221" t="s">
        <v>44</v>
      </c>
      <c r="BW221" t="s">
        <v>4432</v>
      </c>
      <c r="BX221" t="s">
        <v>170</v>
      </c>
      <c r="BY221" t="s">
        <v>47</v>
      </c>
      <c r="BZ221" t="s">
        <v>48</v>
      </c>
      <c r="CA221" t="s">
        <v>49</v>
      </c>
      <c r="CB221" t="s">
        <v>110</v>
      </c>
      <c r="CC221" t="s">
        <v>111</v>
      </c>
      <c r="CD221" t="s">
        <v>112</v>
      </c>
      <c r="CE221" t="s">
        <v>113</v>
      </c>
      <c r="CF221" t="s">
        <v>4433</v>
      </c>
      <c r="CG221" t="s">
        <v>4434</v>
      </c>
      <c r="CH221" t="s">
        <v>4435</v>
      </c>
      <c r="CI221" t="s">
        <v>116</v>
      </c>
      <c r="CJ221" t="s">
        <v>117</v>
      </c>
      <c r="CK221" t="s">
        <v>118</v>
      </c>
      <c r="CL221" t="s">
        <v>60</v>
      </c>
      <c r="CM221" t="s">
        <v>61</v>
      </c>
      <c r="CN221" t="s">
        <v>359</v>
      </c>
      <c r="CO221" t="s">
        <v>119</v>
      </c>
      <c r="CP221" t="s">
        <v>64</v>
      </c>
      <c r="CQ221" t="s">
        <v>65</v>
      </c>
      <c r="CR221" t="s">
        <v>66</v>
      </c>
      <c r="CS221" t="s">
        <v>67</v>
      </c>
      <c r="CT221" t="s">
        <v>68</v>
      </c>
      <c r="CU221" t="s">
        <v>69</v>
      </c>
      <c r="CV221" t="s">
        <v>70</v>
      </c>
      <c r="CW221" t="s">
        <v>71</v>
      </c>
      <c r="CX221" t="s">
        <v>72</v>
      </c>
      <c r="CY221" t="s">
        <v>4151</v>
      </c>
      <c r="CZ221" t="s">
        <v>4152</v>
      </c>
      <c r="DA221" t="s">
        <v>4153</v>
      </c>
      <c r="DB221" t="s">
        <v>4154</v>
      </c>
      <c r="DC221" t="s">
        <v>269</v>
      </c>
      <c r="DD221" t="s">
        <v>4120</v>
      </c>
      <c r="DE221" t="s">
        <v>2586</v>
      </c>
      <c r="DF221" t="s">
        <v>4155</v>
      </c>
      <c r="DG221" t="s">
        <v>4122</v>
      </c>
      <c r="DH221" t="s">
        <v>4156</v>
      </c>
      <c r="DI221" t="s">
        <v>2245</v>
      </c>
      <c r="DJ221" t="s">
        <v>7</v>
      </c>
      <c r="DK221" t="s">
        <v>4157</v>
      </c>
      <c r="DL221" t="s">
        <v>1624</v>
      </c>
      <c r="DM221" t="s">
        <v>4130</v>
      </c>
      <c r="DN221" t="s">
        <v>1645</v>
      </c>
      <c r="DO221" t="s">
        <v>32</v>
      </c>
      <c r="DP221" t="s">
        <v>978</v>
      </c>
      <c r="DQ221" t="s">
        <v>2274</v>
      </c>
      <c r="DR221" t="s">
        <v>2275</v>
      </c>
      <c r="DS221" t="s">
        <v>2276</v>
      </c>
      <c r="DT221" t="s">
        <v>2277</v>
      </c>
      <c r="DU221" t="s">
        <v>1574</v>
      </c>
      <c r="DV221" t="s">
        <v>365</v>
      </c>
      <c r="DW221" t="s">
        <v>4132</v>
      </c>
      <c r="DX221" t="s">
        <v>4133</v>
      </c>
      <c r="DY221" t="s">
        <v>4134</v>
      </c>
      <c r="DZ221" t="s">
        <v>4135</v>
      </c>
      <c r="EA221" t="s">
        <v>807</v>
      </c>
      <c r="EB221" t="s">
        <v>4158</v>
      </c>
      <c r="EC221" t="s">
        <v>1021</v>
      </c>
      <c r="ED221" t="s">
        <v>1022</v>
      </c>
      <c r="EE221" t="s">
        <v>1023</v>
      </c>
      <c r="EF221" t="s">
        <v>1024</v>
      </c>
      <c r="EG221" t="s">
        <v>192</v>
      </c>
      <c r="EH221" t="s">
        <v>4159</v>
      </c>
      <c r="EI221" t="s">
        <v>4160</v>
      </c>
      <c r="EJ221" t="s">
        <v>4161</v>
      </c>
      <c r="EK221" t="s">
        <v>279</v>
      </c>
      <c r="EL221" t="s">
        <v>1351</v>
      </c>
      <c r="EM221" t="s">
        <v>4162</v>
      </c>
      <c r="EN221" t="s">
        <v>228</v>
      </c>
      <c r="EO221" t="s">
        <v>15</v>
      </c>
      <c r="EP221" t="s">
        <v>147</v>
      </c>
      <c r="EQ221" t="s">
        <v>17</v>
      </c>
      <c r="ER221" t="s">
        <v>18</v>
      </c>
      <c r="ES221" t="s">
        <v>4163</v>
      </c>
      <c r="ET221" t="s">
        <v>4164</v>
      </c>
      <c r="EU221" t="s">
        <v>4165</v>
      </c>
      <c r="EV221" t="s">
        <v>4166</v>
      </c>
      <c r="EW221" t="s">
        <v>4128</v>
      </c>
      <c r="EX221" t="s">
        <v>4126</v>
      </c>
      <c r="EY221" t="s">
        <v>4167</v>
      </c>
      <c r="EZ221" t="s">
        <v>4168</v>
      </c>
      <c r="FA221" t="s">
        <v>4169</v>
      </c>
      <c r="FB221" t="s">
        <v>99</v>
      </c>
      <c r="FC221" t="s">
        <v>100</v>
      </c>
      <c r="FD221" t="s">
        <v>35</v>
      </c>
      <c r="FE221" t="s">
        <v>4170</v>
      </c>
      <c r="FF221" t="s">
        <v>4171</v>
      </c>
      <c r="FG221" t="s">
        <v>1003</v>
      </c>
      <c r="FH221" t="s">
        <v>4172</v>
      </c>
      <c r="FI221" t="s">
        <v>4173</v>
      </c>
      <c r="FJ221" t="s">
        <v>167</v>
      </c>
      <c r="FK221" t="s">
        <v>1600</v>
      </c>
      <c r="FL221" t="s">
        <v>299</v>
      </c>
      <c r="FM221" t="s">
        <v>44</v>
      </c>
      <c r="FN221" t="s">
        <v>4174</v>
      </c>
      <c r="FO221" t="s">
        <v>170</v>
      </c>
      <c r="FP221" t="s">
        <v>47</v>
      </c>
      <c r="FQ221" t="s">
        <v>48</v>
      </c>
      <c r="FR221" t="s">
        <v>49</v>
      </c>
      <c r="FS221" t="s">
        <v>171</v>
      </c>
      <c r="FT221" t="s">
        <v>111</v>
      </c>
      <c r="FU221" t="s">
        <v>112</v>
      </c>
      <c r="FV221" t="s">
        <v>113</v>
      </c>
      <c r="FW221" t="s">
        <v>4175</v>
      </c>
      <c r="FX221" t="s">
        <v>4176</v>
      </c>
      <c r="FY221" t="s">
        <v>4177</v>
      </c>
      <c r="FZ221" t="s">
        <v>1889</v>
      </c>
      <c r="GA221" t="s">
        <v>176</v>
      </c>
      <c r="GB221" t="s">
        <v>177</v>
      </c>
      <c r="GC221" t="s">
        <v>178</v>
      </c>
      <c r="GD221" t="s">
        <v>179</v>
      </c>
      <c r="GE221" t="s">
        <v>359</v>
      </c>
      <c r="GF221" t="s">
        <v>63</v>
      </c>
      <c r="GG221" t="s">
        <v>64</v>
      </c>
      <c r="GH221" t="s">
        <v>65</v>
      </c>
      <c r="GI221" t="s">
        <v>66</v>
      </c>
      <c r="GJ221" t="s">
        <v>67</v>
      </c>
      <c r="GK221" t="s">
        <v>68</v>
      </c>
      <c r="GL221" t="s">
        <v>69</v>
      </c>
      <c r="GM221" t="s">
        <v>70</v>
      </c>
      <c r="GN221" t="s">
        <v>4178</v>
      </c>
      <c r="GO221" t="s">
        <v>4179</v>
      </c>
      <c r="GP221" t="s">
        <v>4180</v>
      </c>
      <c r="GQ221" t="s">
        <v>4181</v>
      </c>
      <c r="GR221" t="s">
        <v>4182</v>
      </c>
      <c r="GS221" t="s">
        <v>4183</v>
      </c>
      <c r="GT221" t="s">
        <v>4184</v>
      </c>
      <c r="GU221" t="s">
        <v>4185</v>
      </c>
      <c r="GV221" t="s">
        <v>1783</v>
      </c>
      <c r="GW221" t="s">
        <v>1784</v>
      </c>
      <c r="GX221" t="s">
        <v>4186</v>
      </c>
      <c r="GY221" t="s">
        <v>4187</v>
      </c>
      <c r="GZ221" t="s">
        <v>4188</v>
      </c>
      <c r="HA221" t="s">
        <v>4187</v>
      </c>
      <c r="HB221" t="s">
        <v>4188</v>
      </c>
      <c r="HC221" t="s">
        <v>4189</v>
      </c>
      <c r="HD221" t="s">
        <v>4190</v>
      </c>
      <c r="HE221" t="s">
        <v>4191</v>
      </c>
      <c r="HF221" t="s">
        <v>1791</v>
      </c>
      <c r="HG221" t="s">
        <v>72</v>
      </c>
      <c r="HH221" t="s">
        <v>73</v>
      </c>
      <c r="HI221" t="s">
        <v>833</v>
      </c>
      <c r="HJ221" t="s">
        <v>4192</v>
      </c>
      <c r="HK221" t="s">
        <v>76</v>
      </c>
      <c r="HL221" t="s">
        <v>77</v>
      </c>
      <c r="HM221" t="s">
        <v>78</v>
      </c>
      <c r="HN221" t="s">
        <v>243</v>
      </c>
      <c r="HO221" t="s">
        <v>73</v>
      </c>
      <c r="HP221" t="s">
        <v>833</v>
      </c>
      <c r="HQ221" t="s">
        <v>75</v>
      </c>
      <c r="HR221" t="s">
        <v>76</v>
      </c>
      <c r="HS221" t="s">
        <v>77</v>
      </c>
      <c r="HT221" t="s">
        <v>243</v>
      </c>
    </row>
    <row r="222" spans="1:229" x14ac:dyDescent="0.25">
      <c r="A222" s="1" t="s">
        <v>4678</v>
      </c>
      <c r="B222" s="3">
        <v>44348</v>
      </c>
      <c r="C222" s="1" t="s">
        <v>4652</v>
      </c>
      <c r="D222" t="s">
        <v>4436</v>
      </c>
      <c r="E222" t="s">
        <v>4437</v>
      </c>
      <c r="F222" t="s">
        <v>4438</v>
      </c>
      <c r="G222" t="s">
        <v>3</v>
      </c>
      <c r="H222" t="s">
        <v>83</v>
      </c>
      <c r="I222" t="s">
        <v>7</v>
      </c>
      <c r="J222" t="s">
        <v>4439</v>
      </c>
      <c r="K222" t="s">
        <v>4440</v>
      </c>
      <c r="L222" t="s">
        <v>4441</v>
      </c>
      <c r="M222" t="s">
        <v>4442</v>
      </c>
      <c r="N222" t="s">
        <v>32</v>
      </c>
      <c r="O222" t="s">
        <v>221</v>
      </c>
      <c r="P222" t="s">
        <v>90</v>
      </c>
      <c r="Q222" t="s">
        <v>194</v>
      </c>
      <c r="R222" t="s">
        <v>15</v>
      </c>
      <c r="S222" t="s">
        <v>147</v>
      </c>
      <c r="T222" t="s">
        <v>17</v>
      </c>
      <c r="U222" t="s">
        <v>18</v>
      </c>
      <c r="V222" t="s">
        <v>4443</v>
      </c>
      <c r="W222" t="s">
        <v>4444</v>
      </c>
      <c r="X222" t="s">
        <v>4445</v>
      </c>
      <c r="Y222" t="s">
        <v>4446</v>
      </c>
      <c r="Z222" t="s">
        <v>4447</v>
      </c>
      <c r="AA222" t="s">
        <v>4448</v>
      </c>
      <c r="AB222" t="s">
        <v>4449</v>
      </c>
      <c r="AC222" t="s">
        <v>4450</v>
      </c>
      <c r="AD222" t="s">
        <v>4451</v>
      </c>
      <c r="AE222" t="s">
        <v>4452</v>
      </c>
      <c r="AF222" t="s">
        <v>4453</v>
      </c>
      <c r="AG222" t="s">
        <v>4454</v>
      </c>
      <c r="AH222" t="s">
        <v>4455</v>
      </c>
      <c r="AI222" t="s">
        <v>32</v>
      </c>
      <c r="AJ222" t="s">
        <v>33</v>
      </c>
      <c r="AK222" t="s">
        <v>34</v>
      </c>
      <c r="AL222" t="s">
        <v>35</v>
      </c>
      <c r="AM222" t="s">
        <v>4456</v>
      </c>
      <c r="AN222" t="s">
        <v>4457</v>
      </c>
      <c r="AO222" t="s">
        <v>467</v>
      </c>
      <c r="AP222" t="s">
        <v>4458</v>
      </c>
      <c r="AQ222" t="s">
        <v>4459</v>
      </c>
      <c r="AR222" t="s">
        <v>167</v>
      </c>
      <c r="AS222" t="s">
        <v>1173</v>
      </c>
      <c r="AT222" t="s">
        <v>299</v>
      </c>
      <c r="AU222" t="s">
        <v>44</v>
      </c>
      <c r="AV222" t="s">
        <v>4460</v>
      </c>
      <c r="AW222" t="s">
        <v>170</v>
      </c>
      <c r="AX222" t="s">
        <v>47</v>
      </c>
      <c r="AY222" t="s">
        <v>48</v>
      </c>
      <c r="AZ222" t="s">
        <v>49</v>
      </c>
      <c r="BA222" t="s">
        <v>4461</v>
      </c>
      <c r="BB222" t="s">
        <v>4462</v>
      </c>
      <c r="BC222" t="s">
        <v>4463</v>
      </c>
      <c r="BD222" t="s">
        <v>113</v>
      </c>
      <c r="BE222" t="s">
        <v>4464</v>
      </c>
      <c r="BF222" t="s">
        <v>4465</v>
      </c>
      <c r="BG222" t="s">
        <v>4466</v>
      </c>
      <c r="BH222" t="s">
        <v>4467</v>
      </c>
      <c r="BI222" t="s">
        <v>4468</v>
      </c>
      <c r="BJ222" t="s">
        <v>4469</v>
      </c>
      <c r="BK222" t="s">
        <v>4470</v>
      </c>
      <c r="BL222" t="s">
        <v>61</v>
      </c>
      <c r="BM222" t="s">
        <v>359</v>
      </c>
      <c r="BN222" t="s">
        <v>63</v>
      </c>
      <c r="BO222" t="s">
        <v>64</v>
      </c>
      <c r="BP222" t="s">
        <v>65</v>
      </c>
      <c r="BQ222" t="s">
        <v>66</v>
      </c>
      <c r="BR222" t="s">
        <v>67</v>
      </c>
      <c r="BS222" t="s">
        <v>68</v>
      </c>
      <c r="BT222" t="s">
        <v>69</v>
      </c>
      <c r="BU222" t="s">
        <v>70</v>
      </c>
      <c r="BV222" t="s">
        <v>71</v>
      </c>
      <c r="BW222" t="s">
        <v>72</v>
      </c>
      <c r="BX222" t="s">
        <v>73</v>
      </c>
      <c r="BY222" t="s">
        <v>74</v>
      </c>
      <c r="BZ222" t="s">
        <v>75</v>
      </c>
      <c r="CA222" t="s">
        <v>76</v>
      </c>
      <c r="CB222" t="s">
        <v>77</v>
      </c>
      <c r="CC222" t="s">
        <v>216</v>
      </c>
    </row>
    <row r="223" spans="1:229" x14ac:dyDescent="0.25">
      <c r="A223" s="1" t="s">
        <v>4678</v>
      </c>
      <c r="B223" s="3">
        <v>44348</v>
      </c>
      <c r="C223" s="1" t="s">
        <v>4652</v>
      </c>
      <c r="D223" t="s">
        <v>4471</v>
      </c>
      <c r="E223" t="s">
        <v>4472</v>
      </c>
      <c r="F223" t="s">
        <v>4119</v>
      </c>
      <c r="G223" t="s">
        <v>3</v>
      </c>
      <c r="H223" t="s">
        <v>4120</v>
      </c>
      <c r="I223" t="s">
        <v>2899</v>
      </c>
      <c r="J223" t="s">
        <v>4121</v>
      </c>
      <c r="K223" t="s">
        <v>4122</v>
      </c>
      <c r="L223" t="s">
        <v>4123</v>
      </c>
      <c r="M223" t="s">
        <v>4124</v>
      </c>
      <c r="N223" t="s">
        <v>138</v>
      </c>
      <c r="O223" t="s">
        <v>600</v>
      </c>
      <c r="P223" t="s">
        <v>601</v>
      </c>
      <c r="Q223" t="s">
        <v>7</v>
      </c>
      <c r="R223" t="s">
        <v>4125</v>
      </c>
      <c r="S223" t="s">
        <v>4126</v>
      </c>
      <c r="T223" t="s">
        <v>4127</v>
      </c>
      <c r="U223" t="s">
        <v>4128</v>
      </c>
      <c r="V223" t="s">
        <v>88</v>
      </c>
      <c r="W223" t="s">
        <v>1428</v>
      </c>
      <c r="X223" t="s">
        <v>4129</v>
      </c>
      <c r="Y223" t="s">
        <v>1624</v>
      </c>
      <c r="Z223" t="s">
        <v>4130</v>
      </c>
      <c r="AA223" t="s">
        <v>1645</v>
      </c>
      <c r="AB223" t="s">
        <v>1574</v>
      </c>
      <c r="AC223" t="s">
        <v>2770</v>
      </c>
      <c r="AD223" t="s">
        <v>2274</v>
      </c>
      <c r="AE223" t="s">
        <v>2275</v>
      </c>
      <c r="AF223" t="s">
        <v>2276</v>
      </c>
      <c r="AG223" t="s">
        <v>2277</v>
      </c>
      <c r="AH223" t="s">
        <v>3759</v>
      </c>
      <c r="AI223" t="s">
        <v>4131</v>
      </c>
      <c r="AJ223" t="s">
        <v>4132</v>
      </c>
      <c r="AK223" t="s">
        <v>4133</v>
      </c>
      <c r="AL223" t="s">
        <v>4134</v>
      </c>
      <c r="AM223" t="s">
        <v>4135</v>
      </c>
      <c r="AN223" t="s">
        <v>681</v>
      </c>
      <c r="AO223" t="s">
        <v>4136</v>
      </c>
      <c r="AP223" t="s">
        <v>1021</v>
      </c>
      <c r="AQ223" t="s">
        <v>1022</v>
      </c>
      <c r="AR223" t="s">
        <v>1023</v>
      </c>
      <c r="AS223" t="s">
        <v>1024</v>
      </c>
      <c r="AT223" t="s">
        <v>4137</v>
      </c>
      <c r="AU223" t="s">
        <v>227</v>
      </c>
      <c r="AV223" t="s">
        <v>90</v>
      </c>
      <c r="AW223" t="s">
        <v>228</v>
      </c>
      <c r="AX223" t="s">
        <v>15</v>
      </c>
      <c r="AY223" t="s">
        <v>1643</v>
      </c>
      <c r="AZ223" t="s">
        <v>17</v>
      </c>
      <c r="BA223" t="s">
        <v>18</v>
      </c>
      <c r="BB223" t="s">
        <v>19</v>
      </c>
      <c r="BC223" t="s">
        <v>20</v>
      </c>
      <c r="BD223" t="s">
        <v>21</v>
      </c>
      <c r="BE223" t="s">
        <v>1644</v>
      </c>
      <c r="BF223" t="s">
        <v>1645</v>
      </c>
      <c r="BG223" t="s">
        <v>1624</v>
      </c>
      <c r="BH223" t="s">
        <v>1646</v>
      </c>
      <c r="BI223" t="s">
        <v>287</v>
      </c>
      <c r="BJ223" t="s">
        <v>1647</v>
      </c>
      <c r="BK223" t="s">
        <v>99</v>
      </c>
      <c r="BL223" t="s">
        <v>100</v>
      </c>
      <c r="BM223" t="s">
        <v>35</v>
      </c>
      <c r="BN223" t="s">
        <v>1648</v>
      </c>
      <c r="BO223" t="s">
        <v>1649</v>
      </c>
      <c r="BP223" t="s">
        <v>1650</v>
      </c>
      <c r="BQ223" t="s">
        <v>1651</v>
      </c>
      <c r="BR223" t="s">
        <v>1652</v>
      </c>
      <c r="BS223" t="s">
        <v>167</v>
      </c>
      <c r="BT223" t="s">
        <v>1173</v>
      </c>
      <c r="BU223" t="s">
        <v>43</v>
      </c>
      <c r="BV223" t="s">
        <v>44</v>
      </c>
      <c r="BW223" t="s">
        <v>1653</v>
      </c>
      <c r="BX223" t="s">
        <v>170</v>
      </c>
      <c r="BY223" t="s">
        <v>47</v>
      </c>
      <c r="BZ223" t="s">
        <v>48</v>
      </c>
      <c r="CA223" t="s">
        <v>49</v>
      </c>
      <c r="CB223" t="s">
        <v>110</v>
      </c>
      <c r="CC223" t="s">
        <v>111</v>
      </c>
      <c r="CD223" t="s">
        <v>112</v>
      </c>
      <c r="CE223" t="s">
        <v>113</v>
      </c>
      <c r="CF223" t="s">
        <v>1654</v>
      </c>
      <c r="CG223" t="s">
        <v>1655</v>
      </c>
      <c r="CH223" t="s">
        <v>304</v>
      </c>
      <c r="CI223" t="s">
        <v>117</v>
      </c>
      <c r="CJ223" t="s">
        <v>118</v>
      </c>
      <c r="CK223" t="s">
        <v>60</v>
      </c>
      <c r="CL223" t="s">
        <v>61</v>
      </c>
      <c r="CM223" t="s">
        <v>62</v>
      </c>
      <c r="CN223" t="s">
        <v>63</v>
      </c>
      <c r="CO223" t="s">
        <v>64</v>
      </c>
      <c r="CP223" t="s">
        <v>65</v>
      </c>
      <c r="CQ223" t="s">
        <v>66</v>
      </c>
      <c r="CR223" t="s">
        <v>67</v>
      </c>
      <c r="CS223" t="s">
        <v>68</v>
      </c>
      <c r="CT223" t="s">
        <v>69</v>
      </c>
      <c r="CU223" t="s">
        <v>70</v>
      </c>
      <c r="CV223" t="s">
        <v>71</v>
      </c>
      <c r="CW223" t="s">
        <v>72</v>
      </c>
      <c r="CX223" t="s">
        <v>4151</v>
      </c>
      <c r="CY223" t="s">
        <v>4152</v>
      </c>
      <c r="CZ223" t="s">
        <v>4153</v>
      </c>
      <c r="DA223" t="s">
        <v>4154</v>
      </c>
      <c r="DB223" t="s">
        <v>269</v>
      </c>
      <c r="DC223" t="s">
        <v>4120</v>
      </c>
      <c r="DD223" t="s">
        <v>2586</v>
      </c>
      <c r="DE223" t="s">
        <v>4155</v>
      </c>
      <c r="DF223" t="s">
        <v>4122</v>
      </c>
      <c r="DG223" t="s">
        <v>4156</v>
      </c>
      <c r="DH223" t="s">
        <v>2245</v>
      </c>
      <c r="DI223" t="s">
        <v>7</v>
      </c>
      <c r="DJ223" t="s">
        <v>4157</v>
      </c>
      <c r="DK223" t="s">
        <v>1624</v>
      </c>
      <c r="DL223" t="s">
        <v>4130</v>
      </c>
      <c r="DM223" t="s">
        <v>1645</v>
      </c>
      <c r="DN223" t="s">
        <v>32</v>
      </c>
      <c r="DO223" t="s">
        <v>978</v>
      </c>
      <c r="DP223" t="s">
        <v>2274</v>
      </c>
      <c r="DQ223" t="s">
        <v>2275</v>
      </c>
      <c r="DR223" t="s">
        <v>2276</v>
      </c>
      <c r="DS223" t="s">
        <v>2277</v>
      </c>
      <c r="DT223" t="s">
        <v>1574</v>
      </c>
      <c r="DU223" t="s">
        <v>365</v>
      </c>
      <c r="DV223" t="s">
        <v>4132</v>
      </c>
      <c r="DW223" t="s">
        <v>4133</v>
      </c>
      <c r="DX223" t="s">
        <v>4134</v>
      </c>
      <c r="DY223" t="s">
        <v>4135</v>
      </c>
      <c r="DZ223" t="s">
        <v>807</v>
      </c>
      <c r="EA223" t="s">
        <v>4158</v>
      </c>
      <c r="EB223" t="s">
        <v>1021</v>
      </c>
      <c r="EC223" t="s">
        <v>1022</v>
      </c>
      <c r="ED223" t="s">
        <v>1023</v>
      </c>
      <c r="EE223" t="s">
        <v>1024</v>
      </c>
      <c r="EF223" t="s">
        <v>192</v>
      </c>
      <c r="EG223" t="s">
        <v>4159</v>
      </c>
      <c r="EH223" t="s">
        <v>4160</v>
      </c>
      <c r="EI223" t="s">
        <v>4161</v>
      </c>
      <c r="EJ223" t="s">
        <v>279</v>
      </c>
      <c r="EK223" t="s">
        <v>1351</v>
      </c>
      <c r="EL223" t="s">
        <v>4162</v>
      </c>
      <c r="EM223" t="s">
        <v>228</v>
      </c>
      <c r="EN223" t="s">
        <v>15</v>
      </c>
      <c r="EO223" t="s">
        <v>147</v>
      </c>
      <c r="EP223" t="s">
        <v>17</v>
      </c>
      <c r="EQ223" t="s">
        <v>18</v>
      </c>
      <c r="ER223" t="s">
        <v>4163</v>
      </c>
      <c r="ES223" t="s">
        <v>4164</v>
      </c>
      <c r="ET223" t="s">
        <v>4165</v>
      </c>
      <c r="EU223" t="s">
        <v>4166</v>
      </c>
      <c r="EV223" t="s">
        <v>4128</v>
      </c>
      <c r="EW223" t="s">
        <v>4126</v>
      </c>
      <c r="EX223" t="s">
        <v>4167</v>
      </c>
      <c r="EY223" t="s">
        <v>4168</v>
      </c>
      <c r="EZ223" t="s">
        <v>4169</v>
      </c>
      <c r="FA223" t="s">
        <v>99</v>
      </c>
      <c r="FB223" t="s">
        <v>100</v>
      </c>
      <c r="FC223" t="s">
        <v>35</v>
      </c>
      <c r="FD223" t="s">
        <v>4170</v>
      </c>
      <c r="FE223" t="s">
        <v>4171</v>
      </c>
      <c r="FF223" t="s">
        <v>1003</v>
      </c>
      <c r="FG223" t="s">
        <v>4172</v>
      </c>
      <c r="FH223" t="s">
        <v>4173</v>
      </c>
      <c r="FI223" t="s">
        <v>167</v>
      </c>
      <c r="FJ223" t="s">
        <v>1600</v>
      </c>
      <c r="FK223" t="s">
        <v>299</v>
      </c>
      <c r="FL223" t="s">
        <v>44</v>
      </c>
      <c r="FM223" t="s">
        <v>4174</v>
      </c>
      <c r="FN223" t="s">
        <v>170</v>
      </c>
      <c r="FO223" t="s">
        <v>47</v>
      </c>
      <c r="FP223" t="s">
        <v>48</v>
      </c>
      <c r="FQ223" t="s">
        <v>49</v>
      </c>
      <c r="FR223" t="s">
        <v>171</v>
      </c>
      <c r="FS223" t="s">
        <v>111</v>
      </c>
      <c r="FT223" t="s">
        <v>112</v>
      </c>
      <c r="FU223" t="s">
        <v>113</v>
      </c>
      <c r="FV223" t="s">
        <v>4175</v>
      </c>
      <c r="FW223" t="s">
        <v>4176</v>
      </c>
      <c r="FX223" t="s">
        <v>4177</v>
      </c>
      <c r="FY223" t="s">
        <v>1889</v>
      </c>
      <c r="FZ223" t="s">
        <v>176</v>
      </c>
      <c r="GA223" t="s">
        <v>177</v>
      </c>
      <c r="GB223" t="s">
        <v>178</v>
      </c>
      <c r="GC223" t="s">
        <v>179</v>
      </c>
      <c r="GD223" t="s">
        <v>359</v>
      </c>
      <c r="GE223" t="s">
        <v>63</v>
      </c>
      <c r="GF223" t="s">
        <v>64</v>
      </c>
      <c r="GG223" t="s">
        <v>65</v>
      </c>
      <c r="GH223" t="s">
        <v>66</v>
      </c>
      <c r="GI223" t="s">
        <v>67</v>
      </c>
      <c r="GJ223" t="s">
        <v>68</v>
      </c>
      <c r="GK223" t="s">
        <v>69</v>
      </c>
      <c r="GL223" t="s">
        <v>70</v>
      </c>
      <c r="GM223" t="s">
        <v>4178</v>
      </c>
      <c r="GN223" t="s">
        <v>4179</v>
      </c>
      <c r="GO223" t="s">
        <v>4180</v>
      </c>
      <c r="GP223" t="s">
        <v>4181</v>
      </c>
      <c r="GQ223" t="s">
        <v>4182</v>
      </c>
      <c r="GR223" t="s">
        <v>4183</v>
      </c>
      <c r="GS223" t="s">
        <v>4184</v>
      </c>
      <c r="GT223" t="s">
        <v>4185</v>
      </c>
      <c r="GU223" t="s">
        <v>1783</v>
      </c>
      <c r="GV223" t="s">
        <v>1784</v>
      </c>
      <c r="GW223" t="s">
        <v>4186</v>
      </c>
      <c r="GX223" t="s">
        <v>4187</v>
      </c>
      <c r="GY223" t="s">
        <v>4188</v>
      </c>
      <c r="GZ223" t="s">
        <v>4187</v>
      </c>
      <c r="HA223" t="s">
        <v>4188</v>
      </c>
      <c r="HB223" t="s">
        <v>4189</v>
      </c>
      <c r="HC223" t="s">
        <v>4190</v>
      </c>
      <c r="HD223" t="s">
        <v>4191</v>
      </c>
      <c r="HE223" t="s">
        <v>1791</v>
      </c>
      <c r="HF223" t="s">
        <v>72</v>
      </c>
      <c r="HG223" t="s">
        <v>73</v>
      </c>
      <c r="HH223" t="s">
        <v>833</v>
      </c>
      <c r="HI223" t="s">
        <v>4192</v>
      </c>
      <c r="HJ223" t="s">
        <v>76</v>
      </c>
      <c r="HK223" t="s">
        <v>77</v>
      </c>
      <c r="HL223" t="s">
        <v>78</v>
      </c>
      <c r="HM223" t="s">
        <v>243</v>
      </c>
      <c r="HN223" t="s">
        <v>73</v>
      </c>
      <c r="HO223" t="s">
        <v>833</v>
      </c>
      <c r="HP223" t="s">
        <v>75</v>
      </c>
      <c r="HQ223" t="s">
        <v>76</v>
      </c>
      <c r="HR223" t="s">
        <v>77</v>
      </c>
      <c r="HS223" t="s">
        <v>243</v>
      </c>
    </row>
    <row r="224" spans="1:229" x14ac:dyDescent="0.25">
      <c r="A224" s="1" t="s">
        <v>4678</v>
      </c>
      <c r="B224" s="3">
        <v>44348</v>
      </c>
      <c r="C224" s="1" t="s">
        <v>4652</v>
      </c>
      <c r="D224" t="s">
        <v>4473</v>
      </c>
      <c r="E224" t="s">
        <v>4474</v>
      </c>
      <c r="F224" t="s">
        <v>4475</v>
      </c>
      <c r="G224" t="s">
        <v>3</v>
      </c>
      <c r="H224" t="s">
        <v>83</v>
      </c>
      <c r="I224" t="s">
        <v>7</v>
      </c>
      <c r="J224" t="s">
        <v>4476</v>
      </c>
      <c r="K224" t="s">
        <v>4477</v>
      </c>
      <c r="L224" t="s">
        <v>4478</v>
      </c>
      <c r="M224" t="s">
        <v>4479</v>
      </c>
      <c r="N224" t="s">
        <v>88</v>
      </c>
      <c r="O224" t="s">
        <v>338</v>
      </c>
      <c r="P224" t="s">
        <v>90</v>
      </c>
      <c r="Q224" t="s">
        <v>91</v>
      </c>
      <c r="R224" t="s">
        <v>92</v>
      </c>
      <c r="S224" t="s">
        <v>93</v>
      </c>
      <c r="T224" t="s">
        <v>17</v>
      </c>
      <c r="U224" t="s">
        <v>18</v>
      </c>
      <c r="V224" t="s">
        <v>19</v>
      </c>
      <c r="W224" t="s">
        <v>20</v>
      </c>
      <c r="X224" t="s">
        <v>21</v>
      </c>
      <c r="Y224" t="s">
        <v>94</v>
      </c>
      <c r="Z224" t="s">
        <v>95</v>
      </c>
      <c r="AA224" t="s">
        <v>96</v>
      </c>
      <c r="AB224" t="s">
        <v>97</v>
      </c>
      <c r="AC224" t="s">
        <v>26</v>
      </c>
      <c r="AD224" t="s">
        <v>98</v>
      </c>
      <c r="AE224" t="s">
        <v>99</v>
      </c>
      <c r="AF224" t="s">
        <v>100</v>
      </c>
      <c r="AG224" t="s">
        <v>35</v>
      </c>
      <c r="AH224" t="s">
        <v>101</v>
      </c>
      <c r="AI224" t="s">
        <v>102</v>
      </c>
      <c r="AJ224" t="s">
        <v>103</v>
      </c>
      <c r="AK224" t="s">
        <v>104</v>
      </c>
      <c r="AL224" t="s">
        <v>40</v>
      </c>
      <c r="AM224" t="s">
        <v>105</v>
      </c>
      <c r="AN224" t="s">
        <v>106</v>
      </c>
      <c r="AO224" t="s">
        <v>43</v>
      </c>
      <c r="AP224" t="s">
        <v>44</v>
      </c>
      <c r="AQ224" t="s">
        <v>107</v>
      </c>
      <c r="AR224" t="s">
        <v>108</v>
      </c>
      <c r="AS224" t="s">
        <v>47</v>
      </c>
      <c r="AT224" t="s">
        <v>48</v>
      </c>
      <c r="AU224" t="s">
        <v>109</v>
      </c>
      <c r="AV224" t="s">
        <v>110</v>
      </c>
      <c r="AW224" t="s">
        <v>111</v>
      </c>
      <c r="AX224" t="s">
        <v>112</v>
      </c>
      <c r="AY224" t="s">
        <v>113</v>
      </c>
      <c r="AZ224" t="s">
        <v>114</v>
      </c>
      <c r="BA224" t="s">
        <v>115</v>
      </c>
      <c r="BB224" t="s">
        <v>116</v>
      </c>
      <c r="BC224" t="s">
        <v>117</v>
      </c>
      <c r="BD224" t="s">
        <v>118</v>
      </c>
      <c r="BE224" t="s">
        <v>60</v>
      </c>
      <c r="BF224" t="s">
        <v>61</v>
      </c>
      <c r="BG224" t="s">
        <v>62</v>
      </c>
      <c r="BH224" t="s">
        <v>119</v>
      </c>
      <c r="BI224" t="s">
        <v>64</v>
      </c>
      <c r="BJ224" t="s">
        <v>65</v>
      </c>
      <c r="BK224" t="s">
        <v>66</v>
      </c>
      <c r="BL224" t="s">
        <v>67</v>
      </c>
      <c r="BM224" t="s">
        <v>68</v>
      </c>
      <c r="BN224" t="s">
        <v>69</v>
      </c>
      <c r="BO224" t="s">
        <v>70</v>
      </c>
      <c r="BP224" t="s">
        <v>71</v>
      </c>
      <c r="BQ224" t="s">
        <v>72</v>
      </c>
      <c r="BR224" t="s">
        <v>4480</v>
      </c>
      <c r="BS224" t="s">
        <v>4481</v>
      </c>
      <c r="BT224" t="s">
        <v>4482</v>
      </c>
      <c r="BU224" t="s">
        <v>855</v>
      </c>
      <c r="BV224" t="s">
        <v>3</v>
      </c>
      <c r="BW224" t="s">
        <v>83</v>
      </c>
      <c r="BX224" t="s">
        <v>7</v>
      </c>
      <c r="BY224" t="s">
        <v>8</v>
      </c>
      <c r="BZ224" t="s">
        <v>90</v>
      </c>
      <c r="CA224" t="s">
        <v>91</v>
      </c>
      <c r="CB224" t="s">
        <v>92</v>
      </c>
      <c r="CC224" t="s">
        <v>93</v>
      </c>
      <c r="CD224" t="s">
        <v>17</v>
      </c>
      <c r="CE224" t="s">
        <v>18</v>
      </c>
      <c r="CF224" t="s">
        <v>19</v>
      </c>
      <c r="CG224" t="s">
        <v>20</v>
      </c>
      <c r="CH224" t="s">
        <v>21</v>
      </c>
      <c r="CI224" t="s">
        <v>4483</v>
      </c>
      <c r="CJ224" t="s">
        <v>4479</v>
      </c>
      <c r="CK224" t="s">
        <v>4477</v>
      </c>
      <c r="CL224" t="s">
        <v>4484</v>
      </c>
      <c r="CM224" t="s">
        <v>26</v>
      </c>
      <c r="CN224" t="s">
        <v>98</v>
      </c>
      <c r="CO224" t="s">
        <v>99</v>
      </c>
      <c r="CP224" t="s">
        <v>100</v>
      </c>
      <c r="CQ224" t="s">
        <v>35</v>
      </c>
      <c r="CR224" t="s">
        <v>4485</v>
      </c>
      <c r="CS224" t="s">
        <v>4486</v>
      </c>
      <c r="CT224" t="s">
        <v>429</v>
      </c>
      <c r="CU224" t="s">
        <v>4487</v>
      </c>
      <c r="CV224" t="s">
        <v>40</v>
      </c>
      <c r="CW224" t="s">
        <v>105</v>
      </c>
      <c r="CX224" t="s">
        <v>106</v>
      </c>
      <c r="CY224" t="s">
        <v>43</v>
      </c>
      <c r="CZ224" t="s">
        <v>44</v>
      </c>
      <c r="DA224" t="s">
        <v>4488</v>
      </c>
      <c r="DB224" t="s">
        <v>108</v>
      </c>
      <c r="DC224" t="s">
        <v>47</v>
      </c>
      <c r="DD224" t="s">
        <v>48</v>
      </c>
      <c r="DE224" t="s">
        <v>109</v>
      </c>
      <c r="DF224" t="s">
        <v>110</v>
      </c>
      <c r="DG224" t="s">
        <v>111</v>
      </c>
      <c r="DH224" t="s">
        <v>112</v>
      </c>
      <c r="DI224" t="s">
        <v>113</v>
      </c>
      <c r="DJ224" t="s">
        <v>4489</v>
      </c>
      <c r="DK224" t="s">
        <v>4490</v>
      </c>
      <c r="DL224" t="s">
        <v>116</v>
      </c>
      <c r="DM224" t="s">
        <v>117</v>
      </c>
      <c r="DN224" t="s">
        <v>118</v>
      </c>
      <c r="DO224" t="s">
        <v>60</v>
      </c>
      <c r="DP224" t="s">
        <v>61</v>
      </c>
      <c r="DQ224" t="s">
        <v>62</v>
      </c>
      <c r="DR224" t="s">
        <v>119</v>
      </c>
      <c r="DS224" t="s">
        <v>64</v>
      </c>
      <c r="DT224" t="s">
        <v>65</v>
      </c>
      <c r="DU224" t="s">
        <v>66</v>
      </c>
      <c r="DV224" t="s">
        <v>67</v>
      </c>
      <c r="DW224" t="s">
        <v>68</v>
      </c>
      <c r="DX224" t="s">
        <v>69</v>
      </c>
      <c r="DY224" t="s">
        <v>70</v>
      </c>
      <c r="DZ224" t="s">
        <v>71</v>
      </c>
      <c r="EA224" t="s">
        <v>72</v>
      </c>
      <c r="EB224" t="s">
        <v>73</v>
      </c>
      <c r="EC224" t="s">
        <v>265</v>
      </c>
      <c r="ED224" t="s">
        <v>75</v>
      </c>
      <c r="EE224" t="s">
        <v>76</v>
      </c>
      <c r="EF224" t="s">
        <v>77</v>
      </c>
      <c r="EG224" t="s">
        <v>132</v>
      </c>
      <c r="EH224" t="s">
        <v>73</v>
      </c>
      <c r="EI224" t="s">
        <v>265</v>
      </c>
      <c r="EJ224" t="s">
        <v>75</v>
      </c>
      <c r="EK224" t="s">
        <v>76</v>
      </c>
      <c r="EL224" t="s">
        <v>77</v>
      </c>
      <c r="EM224" t="s">
        <v>132</v>
      </c>
    </row>
    <row r="225" spans="1:273" x14ac:dyDescent="0.25">
      <c r="A225" s="1" t="s">
        <v>4678</v>
      </c>
      <c r="B225" s="3">
        <v>44348</v>
      </c>
      <c r="C225" s="1" t="s">
        <v>4673</v>
      </c>
      <c r="D225" t="s">
        <v>4152</v>
      </c>
      <c r="E225" t="s">
        <v>4153</v>
      </c>
      <c r="F225" t="s">
        <v>4154</v>
      </c>
      <c r="G225" t="s">
        <v>269</v>
      </c>
      <c r="H225" t="s">
        <v>4120</v>
      </c>
      <c r="I225" t="s">
        <v>2586</v>
      </c>
      <c r="J225" t="s">
        <v>4155</v>
      </c>
      <c r="K225" t="s">
        <v>4122</v>
      </c>
      <c r="L225" t="s">
        <v>4156</v>
      </c>
      <c r="M225" t="s">
        <v>2245</v>
      </c>
      <c r="N225" t="s">
        <v>7</v>
      </c>
      <c r="O225" t="s">
        <v>4157</v>
      </c>
      <c r="P225" t="s">
        <v>1624</v>
      </c>
      <c r="Q225" t="s">
        <v>4130</v>
      </c>
      <c r="R225" t="s">
        <v>1645</v>
      </c>
      <c r="S225" t="s">
        <v>32</v>
      </c>
      <c r="T225" t="s">
        <v>978</v>
      </c>
      <c r="U225" t="s">
        <v>2274</v>
      </c>
      <c r="V225" t="s">
        <v>2275</v>
      </c>
      <c r="W225" t="s">
        <v>2276</v>
      </c>
      <c r="X225" t="s">
        <v>2277</v>
      </c>
      <c r="Y225" t="s">
        <v>1574</v>
      </c>
      <c r="Z225" t="s">
        <v>365</v>
      </c>
      <c r="AA225" t="s">
        <v>4132</v>
      </c>
      <c r="AB225" t="s">
        <v>4133</v>
      </c>
      <c r="AC225" t="s">
        <v>4134</v>
      </c>
      <c r="AD225" t="s">
        <v>4135</v>
      </c>
      <c r="AE225" t="s">
        <v>807</v>
      </c>
      <c r="AF225" t="s">
        <v>4158</v>
      </c>
      <c r="AG225" t="s">
        <v>1021</v>
      </c>
      <c r="AH225" t="s">
        <v>1022</v>
      </c>
      <c r="AI225" t="s">
        <v>1023</v>
      </c>
      <c r="AJ225" t="s">
        <v>1024</v>
      </c>
      <c r="AK225" t="s">
        <v>192</v>
      </c>
      <c r="AL225" t="s">
        <v>4159</v>
      </c>
      <c r="AM225" t="s">
        <v>4160</v>
      </c>
      <c r="AN225" t="s">
        <v>4161</v>
      </c>
      <c r="AO225" t="s">
        <v>279</v>
      </c>
      <c r="AP225" t="s">
        <v>1351</v>
      </c>
      <c r="AQ225" t="s">
        <v>4162</v>
      </c>
      <c r="AR225" t="s">
        <v>228</v>
      </c>
      <c r="AS225" t="s">
        <v>15</v>
      </c>
      <c r="AT225" t="s">
        <v>147</v>
      </c>
      <c r="AU225" t="s">
        <v>17</v>
      </c>
      <c r="AV225" t="s">
        <v>18</v>
      </c>
      <c r="AW225" t="s">
        <v>4163</v>
      </c>
      <c r="AX225" t="s">
        <v>4164</v>
      </c>
      <c r="AY225" t="s">
        <v>4165</v>
      </c>
      <c r="AZ225" t="s">
        <v>4166</v>
      </c>
      <c r="BA225" t="s">
        <v>4128</v>
      </c>
      <c r="BB225" t="s">
        <v>4126</v>
      </c>
      <c r="BC225" t="s">
        <v>4167</v>
      </c>
      <c r="BD225" t="s">
        <v>4168</v>
      </c>
      <c r="BE225" t="s">
        <v>4169</v>
      </c>
      <c r="BF225" t="s">
        <v>99</v>
      </c>
      <c r="BG225" t="s">
        <v>100</v>
      </c>
      <c r="BH225" t="s">
        <v>35</v>
      </c>
      <c r="BI225" t="s">
        <v>4170</v>
      </c>
      <c r="BJ225" t="s">
        <v>4171</v>
      </c>
      <c r="BK225" t="s">
        <v>1003</v>
      </c>
      <c r="BL225" t="s">
        <v>4172</v>
      </c>
      <c r="BM225" t="s">
        <v>4173</v>
      </c>
      <c r="BN225" t="s">
        <v>167</v>
      </c>
      <c r="BO225" t="s">
        <v>1600</v>
      </c>
      <c r="BP225" t="s">
        <v>299</v>
      </c>
      <c r="BQ225" t="s">
        <v>44</v>
      </c>
      <c r="BR225" t="s">
        <v>4174</v>
      </c>
      <c r="BS225" t="s">
        <v>170</v>
      </c>
      <c r="BT225" t="s">
        <v>47</v>
      </c>
      <c r="BU225" t="s">
        <v>48</v>
      </c>
      <c r="BV225" t="s">
        <v>49</v>
      </c>
      <c r="BW225" t="s">
        <v>171</v>
      </c>
      <c r="BX225" t="s">
        <v>111</v>
      </c>
      <c r="BY225" t="s">
        <v>112</v>
      </c>
      <c r="BZ225" t="s">
        <v>113</v>
      </c>
      <c r="CA225" t="s">
        <v>4175</v>
      </c>
      <c r="CB225" t="s">
        <v>4176</v>
      </c>
      <c r="CC225" t="s">
        <v>4177</v>
      </c>
      <c r="CD225" t="s">
        <v>1889</v>
      </c>
      <c r="CE225" t="s">
        <v>176</v>
      </c>
      <c r="CF225" t="s">
        <v>177</v>
      </c>
      <c r="CG225" t="s">
        <v>178</v>
      </c>
      <c r="CH225" t="s">
        <v>179</v>
      </c>
      <c r="CI225" t="s">
        <v>359</v>
      </c>
      <c r="CJ225" t="s">
        <v>63</v>
      </c>
      <c r="CK225" t="s">
        <v>64</v>
      </c>
      <c r="CL225" t="s">
        <v>65</v>
      </c>
      <c r="CM225" t="s">
        <v>66</v>
      </c>
      <c r="CN225" t="s">
        <v>67</v>
      </c>
      <c r="CO225" t="s">
        <v>68</v>
      </c>
      <c r="CP225" t="s">
        <v>69</v>
      </c>
      <c r="CQ225" t="s">
        <v>70</v>
      </c>
      <c r="CR225" t="s">
        <v>4178</v>
      </c>
      <c r="CS225" t="s">
        <v>4179</v>
      </c>
      <c r="CT225" t="s">
        <v>4180</v>
      </c>
      <c r="CU225" t="s">
        <v>4181</v>
      </c>
      <c r="CV225" t="s">
        <v>4182</v>
      </c>
      <c r="CW225" t="s">
        <v>4183</v>
      </c>
      <c r="CX225" t="s">
        <v>4184</v>
      </c>
      <c r="CY225" t="s">
        <v>4185</v>
      </c>
      <c r="CZ225" t="s">
        <v>1783</v>
      </c>
      <c r="DA225" t="s">
        <v>1784</v>
      </c>
      <c r="DB225" t="s">
        <v>4186</v>
      </c>
      <c r="DC225" t="s">
        <v>4187</v>
      </c>
      <c r="DD225" t="s">
        <v>4188</v>
      </c>
      <c r="DE225" t="s">
        <v>4187</v>
      </c>
      <c r="DF225" t="s">
        <v>4188</v>
      </c>
      <c r="DG225" t="s">
        <v>4189</v>
      </c>
      <c r="DH225" t="s">
        <v>4190</v>
      </c>
      <c r="DI225" t="s">
        <v>4191</v>
      </c>
      <c r="DJ225" t="s">
        <v>1791</v>
      </c>
      <c r="DK225" t="s">
        <v>72</v>
      </c>
      <c r="DL225" t="s">
        <v>73</v>
      </c>
      <c r="DM225" t="s">
        <v>833</v>
      </c>
      <c r="DN225" t="s">
        <v>4192</v>
      </c>
      <c r="DO225" t="s">
        <v>76</v>
      </c>
      <c r="DP225" t="s">
        <v>77</v>
      </c>
      <c r="DQ225" t="s">
        <v>78</v>
      </c>
      <c r="DR225" t="s">
        <v>243</v>
      </c>
    </row>
    <row r="226" spans="1:273" x14ac:dyDescent="0.25">
      <c r="A226" s="1" t="s">
        <v>4678</v>
      </c>
      <c r="B226" s="3">
        <v>44348</v>
      </c>
      <c r="C226" s="1" t="s">
        <v>4653</v>
      </c>
      <c r="D226" t="s">
        <v>4491</v>
      </c>
      <c r="E226" t="s">
        <v>4492</v>
      </c>
      <c r="F226" t="s">
        <v>4493</v>
      </c>
      <c r="G226" t="s">
        <v>3</v>
      </c>
      <c r="H226" t="s">
        <v>83</v>
      </c>
      <c r="I226" t="s">
        <v>7</v>
      </c>
      <c r="J226" t="s">
        <v>4494</v>
      </c>
      <c r="K226" t="s">
        <v>4495</v>
      </c>
      <c r="L226" t="s">
        <v>4496</v>
      </c>
      <c r="M226" t="s">
        <v>4497</v>
      </c>
      <c r="N226" t="s">
        <v>88</v>
      </c>
      <c r="O226" t="s">
        <v>572</v>
      </c>
      <c r="P226" t="s">
        <v>90</v>
      </c>
      <c r="Q226" t="s">
        <v>91</v>
      </c>
      <c r="R226" t="s">
        <v>92</v>
      </c>
      <c r="S226" t="s">
        <v>93</v>
      </c>
      <c r="T226" t="s">
        <v>17</v>
      </c>
      <c r="U226" t="s">
        <v>18</v>
      </c>
      <c r="V226" t="s">
        <v>19</v>
      </c>
      <c r="W226" t="s">
        <v>20</v>
      </c>
      <c r="X226" t="s">
        <v>21</v>
      </c>
      <c r="Y226" t="s">
        <v>94</v>
      </c>
      <c r="Z226" t="s">
        <v>95</v>
      </c>
      <c r="AA226" t="s">
        <v>96</v>
      </c>
      <c r="AB226" t="s">
        <v>97</v>
      </c>
      <c r="AC226" t="s">
        <v>26</v>
      </c>
      <c r="AD226" t="s">
        <v>98</v>
      </c>
      <c r="AE226" t="s">
        <v>99</v>
      </c>
      <c r="AF226" t="s">
        <v>100</v>
      </c>
      <c r="AG226" t="s">
        <v>35</v>
      </c>
      <c r="AH226" t="s">
        <v>101</v>
      </c>
      <c r="AI226" t="s">
        <v>102</v>
      </c>
      <c r="AJ226" t="s">
        <v>103</v>
      </c>
      <c r="AK226" t="s">
        <v>104</v>
      </c>
      <c r="AL226" t="s">
        <v>40</v>
      </c>
      <c r="AM226" t="s">
        <v>105</v>
      </c>
      <c r="AN226" t="s">
        <v>106</v>
      </c>
      <c r="AO226" t="s">
        <v>43</v>
      </c>
      <c r="AP226" t="s">
        <v>44</v>
      </c>
      <c r="AQ226" t="s">
        <v>107</v>
      </c>
      <c r="AR226" t="s">
        <v>108</v>
      </c>
      <c r="AS226" t="s">
        <v>47</v>
      </c>
      <c r="AT226" t="s">
        <v>48</v>
      </c>
      <c r="AU226" t="s">
        <v>109</v>
      </c>
      <c r="AV226" t="s">
        <v>110</v>
      </c>
      <c r="AW226" t="s">
        <v>111</v>
      </c>
      <c r="AX226" t="s">
        <v>112</v>
      </c>
      <c r="AY226" t="s">
        <v>113</v>
      </c>
      <c r="AZ226" t="s">
        <v>114</v>
      </c>
      <c r="BA226" t="s">
        <v>115</v>
      </c>
      <c r="BB226" t="s">
        <v>116</v>
      </c>
      <c r="BC226" t="s">
        <v>117</v>
      </c>
      <c r="BD226" t="s">
        <v>118</v>
      </c>
      <c r="BE226" t="s">
        <v>60</v>
      </c>
      <c r="BF226" t="s">
        <v>61</v>
      </c>
      <c r="BG226" t="s">
        <v>62</v>
      </c>
      <c r="BH226" t="s">
        <v>119</v>
      </c>
      <c r="BI226" t="s">
        <v>64</v>
      </c>
      <c r="BJ226" t="s">
        <v>65</v>
      </c>
      <c r="BK226" t="s">
        <v>66</v>
      </c>
      <c r="BL226" t="s">
        <v>67</v>
      </c>
      <c r="BM226" t="s">
        <v>68</v>
      </c>
      <c r="BN226" t="s">
        <v>69</v>
      </c>
      <c r="BO226" t="s">
        <v>70</v>
      </c>
      <c r="BP226" t="s">
        <v>71</v>
      </c>
      <c r="BQ226" t="s">
        <v>72</v>
      </c>
      <c r="BR226" t="s">
        <v>4498</v>
      </c>
      <c r="BS226" t="s">
        <v>4499</v>
      </c>
      <c r="BT226" t="s">
        <v>4500</v>
      </c>
      <c r="BU226" t="s">
        <v>855</v>
      </c>
      <c r="BV226" t="s">
        <v>3</v>
      </c>
      <c r="BW226" t="s">
        <v>83</v>
      </c>
      <c r="BX226" t="s">
        <v>7</v>
      </c>
      <c r="BY226" t="s">
        <v>8</v>
      </c>
      <c r="BZ226" t="s">
        <v>90</v>
      </c>
      <c r="CA226" t="s">
        <v>91</v>
      </c>
      <c r="CB226" t="s">
        <v>92</v>
      </c>
      <c r="CC226" t="s">
        <v>93</v>
      </c>
      <c r="CD226" t="s">
        <v>17</v>
      </c>
      <c r="CE226" t="s">
        <v>18</v>
      </c>
      <c r="CF226" t="s">
        <v>19</v>
      </c>
      <c r="CG226" t="s">
        <v>20</v>
      </c>
      <c r="CH226" t="s">
        <v>21</v>
      </c>
      <c r="CI226" t="s">
        <v>4501</v>
      </c>
      <c r="CJ226" t="s">
        <v>4497</v>
      </c>
      <c r="CK226" t="s">
        <v>4495</v>
      </c>
      <c r="CL226" t="s">
        <v>4502</v>
      </c>
      <c r="CM226" t="s">
        <v>4503</v>
      </c>
      <c r="CN226" t="s">
        <v>98</v>
      </c>
      <c r="CO226" t="s">
        <v>4504</v>
      </c>
      <c r="CP226" t="s">
        <v>4505</v>
      </c>
      <c r="CQ226" t="s">
        <v>4506</v>
      </c>
      <c r="CR226" t="s">
        <v>4507</v>
      </c>
      <c r="CS226" t="s">
        <v>32</v>
      </c>
      <c r="CT226" t="s">
        <v>33</v>
      </c>
      <c r="CU226" t="s">
        <v>34</v>
      </c>
      <c r="CV226" t="s">
        <v>35</v>
      </c>
      <c r="CW226" t="s">
        <v>4508</v>
      </c>
      <c r="CX226" t="s">
        <v>4509</v>
      </c>
      <c r="CY226" t="s">
        <v>103</v>
      </c>
      <c r="CZ226" t="s">
        <v>4510</v>
      </c>
      <c r="DA226" t="s">
        <v>40</v>
      </c>
      <c r="DB226" t="s">
        <v>105</v>
      </c>
      <c r="DC226" t="s">
        <v>106</v>
      </c>
      <c r="DD226" t="s">
        <v>299</v>
      </c>
      <c r="DE226" t="s">
        <v>44</v>
      </c>
      <c r="DF226" t="s">
        <v>4511</v>
      </c>
      <c r="DG226" t="s">
        <v>108</v>
      </c>
      <c r="DH226" t="s">
        <v>47</v>
      </c>
      <c r="DI226" t="s">
        <v>48</v>
      </c>
      <c r="DJ226" t="s">
        <v>109</v>
      </c>
      <c r="DK226" t="s">
        <v>110</v>
      </c>
      <c r="DL226" t="s">
        <v>111</v>
      </c>
      <c r="DM226" t="s">
        <v>112</v>
      </c>
      <c r="DN226" t="s">
        <v>113</v>
      </c>
      <c r="DO226" t="s">
        <v>4512</v>
      </c>
      <c r="DP226" t="s">
        <v>4513</v>
      </c>
      <c r="DQ226" t="s">
        <v>4514</v>
      </c>
      <c r="DR226" t="s">
        <v>116</v>
      </c>
      <c r="DS226" t="s">
        <v>117</v>
      </c>
      <c r="DT226" t="s">
        <v>118</v>
      </c>
      <c r="DU226" t="s">
        <v>60</v>
      </c>
      <c r="DV226" t="s">
        <v>61</v>
      </c>
      <c r="DW226" t="s">
        <v>62</v>
      </c>
      <c r="DX226" t="s">
        <v>119</v>
      </c>
      <c r="DY226" t="s">
        <v>64</v>
      </c>
      <c r="DZ226" t="s">
        <v>65</v>
      </c>
      <c r="EA226" t="s">
        <v>66</v>
      </c>
      <c r="EB226" t="s">
        <v>67</v>
      </c>
      <c r="EC226" t="s">
        <v>68</v>
      </c>
      <c r="ED226" t="s">
        <v>69</v>
      </c>
      <c r="EE226" t="s">
        <v>70</v>
      </c>
      <c r="EF226" t="s">
        <v>71</v>
      </c>
      <c r="EG226" t="s">
        <v>72</v>
      </c>
      <c r="EH226" t="s">
        <v>73</v>
      </c>
      <c r="EI226" t="s">
        <v>414</v>
      </c>
      <c r="EJ226" t="s">
        <v>75</v>
      </c>
      <c r="EK226" t="s">
        <v>76</v>
      </c>
      <c r="EL226" t="s">
        <v>77</v>
      </c>
      <c r="EM226" t="s">
        <v>132</v>
      </c>
      <c r="EN226" t="s">
        <v>73</v>
      </c>
      <c r="EO226" t="s">
        <v>414</v>
      </c>
      <c r="EP226" t="s">
        <v>75</v>
      </c>
      <c r="EQ226" t="s">
        <v>76</v>
      </c>
      <c r="ER226" t="s">
        <v>77</v>
      </c>
      <c r="ES226" t="s">
        <v>132</v>
      </c>
    </row>
    <row r="227" spans="1:273" x14ac:dyDescent="0.25">
      <c r="A227" s="1" t="s">
        <v>4678</v>
      </c>
      <c r="B227" s="3">
        <v>44348</v>
      </c>
      <c r="C227" s="1" t="s">
        <v>4653</v>
      </c>
      <c r="D227" t="s">
        <v>4515</v>
      </c>
      <c r="E227" t="s">
        <v>4516</v>
      </c>
      <c r="F227" t="s">
        <v>4517</v>
      </c>
      <c r="G227" t="s">
        <v>4518</v>
      </c>
      <c r="H227" t="s">
        <v>3</v>
      </c>
      <c r="I227" t="s">
        <v>4519</v>
      </c>
      <c r="J227" t="s">
        <v>32</v>
      </c>
      <c r="K227" t="s">
        <v>3232</v>
      </c>
      <c r="L227" t="s">
        <v>4520</v>
      </c>
      <c r="M227" t="s">
        <v>3234</v>
      </c>
      <c r="N227" t="s">
        <v>1865</v>
      </c>
      <c r="O227" t="s">
        <v>138</v>
      </c>
      <c r="P227" t="s">
        <v>12</v>
      </c>
      <c r="Q227" t="s">
        <v>1265</v>
      </c>
      <c r="R227" t="s">
        <v>7</v>
      </c>
      <c r="S227" t="s">
        <v>8</v>
      </c>
      <c r="T227" t="s">
        <v>1032</v>
      </c>
      <c r="U227" t="s">
        <v>4521</v>
      </c>
      <c r="V227" t="s">
        <v>4522</v>
      </c>
      <c r="W227" t="s">
        <v>1130</v>
      </c>
      <c r="X227" t="s">
        <v>4523</v>
      </c>
      <c r="Y227" t="s">
        <v>4524</v>
      </c>
      <c r="Z227" t="s">
        <v>4525</v>
      </c>
      <c r="AA227" t="s">
        <v>4526</v>
      </c>
      <c r="AB227" t="s">
        <v>4527</v>
      </c>
      <c r="AC227" t="s">
        <v>4528</v>
      </c>
      <c r="AD227" t="s">
        <v>530</v>
      </c>
      <c r="AE227" t="s">
        <v>1041</v>
      </c>
      <c r="AF227" t="s">
        <v>4529</v>
      </c>
      <c r="AG227" t="s">
        <v>533</v>
      </c>
      <c r="AH227" t="s">
        <v>535</v>
      </c>
      <c r="AI227" t="s">
        <v>536</v>
      </c>
      <c r="AJ227" t="s">
        <v>537</v>
      </c>
      <c r="AK227" t="s">
        <v>1043</v>
      </c>
      <c r="AL227" t="s">
        <v>4530</v>
      </c>
      <c r="AM227" t="s">
        <v>533</v>
      </c>
      <c r="AN227" t="s">
        <v>534</v>
      </c>
      <c r="AO227" t="s">
        <v>4530</v>
      </c>
      <c r="AP227" t="s">
        <v>540</v>
      </c>
      <c r="AQ227" t="s">
        <v>4531</v>
      </c>
      <c r="AR227" t="s">
        <v>4522</v>
      </c>
      <c r="AS227" t="s">
        <v>1130</v>
      </c>
      <c r="AT227" t="s">
        <v>4523</v>
      </c>
      <c r="AU227" t="s">
        <v>4524</v>
      </c>
      <c r="AV227" t="s">
        <v>4525</v>
      </c>
      <c r="AW227" t="s">
        <v>4526</v>
      </c>
      <c r="AX227" t="s">
        <v>4527</v>
      </c>
      <c r="AY227" t="s">
        <v>4528</v>
      </c>
      <c r="AZ227" t="s">
        <v>530</v>
      </c>
      <c r="BA227" t="s">
        <v>1041</v>
      </c>
      <c r="BB227" t="s">
        <v>4529</v>
      </c>
      <c r="BC227" t="s">
        <v>533</v>
      </c>
      <c r="BD227" t="s">
        <v>535</v>
      </c>
      <c r="BE227" t="s">
        <v>536</v>
      </c>
      <c r="BF227" t="s">
        <v>537</v>
      </c>
      <c r="BG227" t="s">
        <v>1043</v>
      </c>
      <c r="BH227" t="s">
        <v>4530</v>
      </c>
      <c r="BI227" t="s">
        <v>533</v>
      </c>
      <c r="BJ227" t="s">
        <v>534</v>
      </c>
      <c r="BK227" t="s">
        <v>4530</v>
      </c>
      <c r="BL227" t="s">
        <v>540</v>
      </c>
      <c r="BM227" t="s">
        <v>14</v>
      </c>
      <c r="BN227" t="s">
        <v>15</v>
      </c>
      <c r="BO227" t="s">
        <v>339</v>
      </c>
      <c r="BP227" t="s">
        <v>17</v>
      </c>
      <c r="BQ227" t="s">
        <v>18</v>
      </c>
      <c r="BR227" t="s">
        <v>19</v>
      </c>
      <c r="BS227" t="s">
        <v>20</v>
      </c>
      <c r="BT227" t="s">
        <v>21</v>
      </c>
      <c r="BU227" t="s">
        <v>485</v>
      </c>
      <c r="BV227" t="s">
        <v>486</v>
      </c>
      <c r="BW227" t="s">
        <v>487</v>
      </c>
      <c r="BX227" t="s">
        <v>488</v>
      </c>
      <c r="BY227" t="s">
        <v>489</v>
      </c>
      <c r="BZ227" t="s">
        <v>490</v>
      </c>
      <c r="CA227" t="s">
        <v>491</v>
      </c>
      <c r="CB227" t="s">
        <v>492</v>
      </c>
      <c r="CC227" t="s">
        <v>493</v>
      </c>
      <c r="CD227" t="s">
        <v>494</v>
      </c>
      <c r="CE227" t="s">
        <v>495</v>
      </c>
      <c r="CF227" t="s">
        <v>496</v>
      </c>
      <c r="CG227" t="s">
        <v>497</v>
      </c>
      <c r="CH227" t="s">
        <v>498</v>
      </c>
      <c r="CI227" t="s">
        <v>499</v>
      </c>
      <c r="CJ227" t="s">
        <v>500</v>
      </c>
      <c r="CK227" t="s">
        <v>32</v>
      </c>
      <c r="CL227" t="s">
        <v>161</v>
      </c>
      <c r="CM227" t="s">
        <v>34</v>
      </c>
      <c r="CN227" t="s">
        <v>35</v>
      </c>
      <c r="CO227" t="s">
        <v>501</v>
      </c>
      <c r="CP227" t="s">
        <v>502</v>
      </c>
      <c r="CQ227" t="s">
        <v>450</v>
      </c>
      <c r="CR227" t="s">
        <v>503</v>
      </c>
      <c r="CS227" t="s">
        <v>504</v>
      </c>
      <c r="CT227" t="s">
        <v>41</v>
      </c>
      <c r="CU227" t="s">
        <v>42</v>
      </c>
      <c r="CV227" t="s">
        <v>299</v>
      </c>
      <c r="CW227" t="s">
        <v>44</v>
      </c>
      <c r="CX227" t="s">
        <v>505</v>
      </c>
      <c r="CY227" t="s">
        <v>46</v>
      </c>
      <c r="CZ227" t="s">
        <v>47</v>
      </c>
      <c r="DA227" t="s">
        <v>48</v>
      </c>
      <c r="DB227" t="s">
        <v>49</v>
      </c>
      <c r="DC227" t="s">
        <v>506</v>
      </c>
      <c r="DD227" t="s">
        <v>507</v>
      </c>
      <c r="DE227" t="s">
        <v>508</v>
      </c>
      <c r="DF227" t="s">
        <v>113</v>
      </c>
      <c r="DG227" t="s">
        <v>509</v>
      </c>
      <c r="DH227" t="s">
        <v>510</v>
      </c>
      <c r="DI227" t="s">
        <v>511</v>
      </c>
      <c r="DJ227" t="s">
        <v>512</v>
      </c>
      <c r="DK227" t="s">
        <v>513</v>
      </c>
      <c r="DL227" t="s">
        <v>514</v>
      </c>
      <c r="DM227" t="s">
        <v>515</v>
      </c>
      <c r="DN227" t="s">
        <v>61</v>
      </c>
      <c r="DO227" t="s">
        <v>359</v>
      </c>
      <c r="DP227" t="s">
        <v>63</v>
      </c>
      <c r="DQ227" t="s">
        <v>64</v>
      </c>
      <c r="DR227" t="s">
        <v>65</v>
      </c>
      <c r="DS227" t="s">
        <v>66</v>
      </c>
      <c r="DT227" t="s">
        <v>67</v>
      </c>
      <c r="DU227" t="s">
        <v>68</v>
      </c>
      <c r="DV227" t="s">
        <v>69</v>
      </c>
      <c r="DW227" t="s">
        <v>70</v>
      </c>
      <c r="DX227" t="s">
        <v>71</v>
      </c>
      <c r="DY227" t="s">
        <v>72</v>
      </c>
      <c r="DZ227" t="s">
        <v>73</v>
      </c>
      <c r="EA227" t="s">
        <v>74</v>
      </c>
      <c r="EB227" t="s">
        <v>75</v>
      </c>
      <c r="EC227" t="s">
        <v>76</v>
      </c>
      <c r="ED227" t="s">
        <v>77</v>
      </c>
      <c r="EE227" t="s">
        <v>78</v>
      </c>
      <c r="EF227" t="s">
        <v>79</v>
      </c>
    </row>
    <row r="228" spans="1:273" x14ac:dyDescent="0.25">
      <c r="A228" s="1" t="s">
        <v>4678</v>
      </c>
      <c r="B228" s="3">
        <v>44348</v>
      </c>
      <c r="C228" s="1" t="s">
        <v>4654</v>
      </c>
      <c r="D228" t="s">
        <v>4532</v>
      </c>
      <c r="E228" t="s">
        <v>4533</v>
      </c>
      <c r="F228" t="s">
        <v>4534</v>
      </c>
      <c r="G228" t="s">
        <v>3</v>
      </c>
      <c r="H228" t="s">
        <v>676</v>
      </c>
      <c r="I228" t="s">
        <v>1121</v>
      </c>
      <c r="J228" t="s">
        <v>365</v>
      </c>
      <c r="K228" t="s">
        <v>4535</v>
      </c>
      <c r="L228" t="s">
        <v>1996</v>
      </c>
      <c r="M228" t="s">
        <v>4536</v>
      </c>
      <c r="N228" t="s">
        <v>7</v>
      </c>
      <c r="O228" t="s">
        <v>4537</v>
      </c>
      <c r="P228" t="s">
        <v>4538</v>
      </c>
      <c r="Q228" t="s">
        <v>4539</v>
      </c>
      <c r="R228" t="s">
        <v>4540</v>
      </c>
      <c r="S228" t="s">
        <v>88</v>
      </c>
      <c r="T228" t="s">
        <v>819</v>
      </c>
      <c r="U228" t="s">
        <v>4541</v>
      </c>
      <c r="V228" t="s">
        <v>4542</v>
      </c>
      <c r="W228" t="s">
        <v>4543</v>
      </c>
      <c r="X228" t="s">
        <v>370</v>
      </c>
      <c r="Y228" t="s">
        <v>4544</v>
      </c>
      <c r="Z228" t="s">
        <v>4545</v>
      </c>
      <c r="AA228" t="s">
        <v>4546</v>
      </c>
      <c r="AB228" t="s">
        <v>144</v>
      </c>
      <c r="AC228" t="s">
        <v>1436</v>
      </c>
      <c r="AD228" t="s">
        <v>4547</v>
      </c>
      <c r="AE228" t="s">
        <v>4548</v>
      </c>
      <c r="AF228" t="s">
        <v>4549</v>
      </c>
      <c r="AG228" t="s">
        <v>4550</v>
      </c>
      <c r="AH228" t="s">
        <v>4551</v>
      </c>
      <c r="AI228" t="s">
        <v>530</v>
      </c>
      <c r="AJ228" t="s">
        <v>1041</v>
      </c>
      <c r="AK228" t="s">
        <v>4552</v>
      </c>
      <c r="AL228" t="s">
        <v>533</v>
      </c>
      <c r="AM228" t="s">
        <v>535</v>
      </c>
      <c r="AN228" t="s">
        <v>536</v>
      </c>
      <c r="AO228" t="s">
        <v>537</v>
      </c>
      <c r="AP228" t="s">
        <v>1445</v>
      </c>
      <c r="AQ228" t="s">
        <v>4553</v>
      </c>
      <c r="AR228" t="s">
        <v>533</v>
      </c>
      <c r="AS228" t="s">
        <v>4554</v>
      </c>
      <c r="AT228" t="s">
        <v>4555</v>
      </c>
      <c r="AU228" t="s">
        <v>3426</v>
      </c>
      <c r="AV228" t="s">
        <v>4556</v>
      </c>
      <c r="AW228" t="s">
        <v>4557</v>
      </c>
      <c r="AX228" t="s">
        <v>4558</v>
      </c>
      <c r="AY228" t="s">
        <v>4559</v>
      </c>
      <c r="AZ228" t="s">
        <v>4560</v>
      </c>
      <c r="BA228" t="s">
        <v>4546</v>
      </c>
      <c r="BB228" t="s">
        <v>144</v>
      </c>
      <c r="BC228" t="s">
        <v>1436</v>
      </c>
      <c r="BD228" t="s">
        <v>4547</v>
      </c>
      <c r="BE228" t="s">
        <v>4548</v>
      </c>
      <c r="BF228" t="s">
        <v>4549</v>
      </c>
      <c r="BG228" t="s">
        <v>4550</v>
      </c>
      <c r="BH228" t="s">
        <v>4551</v>
      </c>
      <c r="BI228" t="s">
        <v>530</v>
      </c>
      <c r="BJ228" t="s">
        <v>1041</v>
      </c>
      <c r="BK228" t="s">
        <v>4552</v>
      </c>
      <c r="BL228" t="s">
        <v>533</v>
      </c>
      <c r="BM228" t="s">
        <v>535</v>
      </c>
      <c r="BN228" t="s">
        <v>536</v>
      </c>
      <c r="BO228" t="s">
        <v>537</v>
      </c>
      <c r="BP228" t="s">
        <v>1445</v>
      </c>
      <c r="BQ228" t="s">
        <v>4553</v>
      </c>
      <c r="BR228" t="s">
        <v>533</v>
      </c>
      <c r="BS228" t="s">
        <v>4554</v>
      </c>
      <c r="BT228" t="s">
        <v>4555</v>
      </c>
      <c r="BU228" t="s">
        <v>3426</v>
      </c>
      <c r="BV228" t="s">
        <v>4556</v>
      </c>
      <c r="BW228" t="s">
        <v>4557</v>
      </c>
      <c r="BX228" t="s">
        <v>4558</v>
      </c>
      <c r="BY228" t="s">
        <v>4559</v>
      </c>
      <c r="BZ228" t="s">
        <v>228</v>
      </c>
      <c r="CA228" t="s">
        <v>15</v>
      </c>
      <c r="CB228" t="s">
        <v>858</v>
      </c>
      <c r="CC228" t="s">
        <v>17</v>
      </c>
      <c r="CD228" t="s">
        <v>18</v>
      </c>
      <c r="CE228" t="s">
        <v>19</v>
      </c>
      <c r="CF228" t="s">
        <v>20</v>
      </c>
      <c r="CG228" t="s">
        <v>21</v>
      </c>
      <c r="CH228" t="s">
        <v>4561</v>
      </c>
      <c r="CI228" t="s">
        <v>4562</v>
      </c>
      <c r="CJ228" t="s">
        <v>4563</v>
      </c>
      <c r="CK228" t="s">
        <v>4564</v>
      </c>
      <c r="CL228" t="s">
        <v>4565</v>
      </c>
      <c r="CM228" t="s">
        <v>4566</v>
      </c>
      <c r="CN228" t="s">
        <v>99</v>
      </c>
      <c r="CO228" t="s">
        <v>100</v>
      </c>
      <c r="CP228" t="s">
        <v>35</v>
      </c>
      <c r="CQ228" t="s">
        <v>4567</v>
      </c>
      <c r="CR228" t="s">
        <v>4568</v>
      </c>
      <c r="CS228" t="s">
        <v>4569</v>
      </c>
      <c r="CT228" t="s">
        <v>4570</v>
      </c>
      <c r="CU228" t="s">
        <v>4571</v>
      </c>
      <c r="CV228" t="s">
        <v>207</v>
      </c>
      <c r="CW228" t="s">
        <v>208</v>
      </c>
      <c r="CX228" t="s">
        <v>299</v>
      </c>
      <c r="CY228" t="s">
        <v>44</v>
      </c>
      <c r="CZ228" t="s">
        <v>4572</v>
      </c>
      <c r="DA228" t="s">
        <v>170</v>
      </c>
      <c r="DB228" t="s">
        <v>47</v>
      </c>
      <c r="DC228" t="s">
        <v>48</v>
      </c>
      <c r="DD228" t="s">
        <v>49</v>
      </c>
      <c r="DE228" t="s">
        <v>110</v>
      </c>
      <c r="DF228" t="s">
        <v>111</v>
      </c>
      <c r="DG228" t="s">
        <v>112</v>
      </c>
      <c r="DH228" t="s">
        <v>113</v>
      </c>
      <c r="DI228" t="s">
        <v>4573</v>
      </c>
      <c r="DJ228" t="s">
        <v>4574</v>
      </c>
      <c r="DK228" t="s">
        <v>4575</v>
      </c>
      <c r="DL228" t="s">
        <v>116</v>
      </c>
      <c r="DM228" t="s">
        <v>117</v>
      </c>
      <c r="DN228" t="s">
        <v>118</v>
      </c>
      <c r="DO228" t="s">
        <v>60</v>
      </c>
      <c r="DP228" t="s">
        <v>61</v>
      </c>
      <c r="DQ228" t="s">
        <v>359</v>
      </c>
      <c r="DR228" t="s">
        <v>119</v>
      </c>
      <c r="DS228" t="s">
        <v>64</v>
      </c>
      <c r="DT228" t="s">
        <v>65</v>
      </c>
      <c r="DU228" t="s">
        <v>66</v>
      </c>
      <c r="DV228" t="s">
        <v>67</v>
      </c>
      <c r="DW228" t="s">
        <v>68</v>
      </c>
      <c r="DX228" t="s">
        <v>69</v>
      </c>
      <c r="DY228" t="s">
        <v>70</v>
      </c>
      <c r="DZ228" t="s">
        <v>71</v>
      </c>
      <c r="EA228" t="s">
        <v>72</v>
      </c>
      <c r="EB228" t="s">
        <v>4576</v>
      </c>
      <c r="EC228" t="s">
        <v>4577</v>
      </c>
      <c r="ED228" t="s">
        <v>4578</v>
      </c>
      <c r="EE228" t="s">
        <v>4579</v>
      </c>
      <c r="EF228" t="s">
        <v>3</v>
      </c>
      <c r="EG228" t="s">
        <v>676</v>
      </c>
      <c r="EH228" t="s">
        <v>32</v>
      </c>
      <c r="EI228" t="s">
        <v>1607</v>
      </c>
      <c r="EJ228" t="s">
        <v>4535</v>
      </c>
      <c r="EK228" t="s">
        <v>4580</v>
      </c>
      <c r="EL228" t="s">
        <v>2832</v>
      </c>
      <c r="EM228" t="s">
        <v>7</v>
      </c>
      <c r="EN228" t="s">
        <v>8</v>
      </c>
      <c r="EO228" t="s">
        <v>4541</v>
      </c>
      <c r="EP228" t="s">
        <v>4542</v>
      </c>
      <c r="EQ228" t="s">
        <v>4543</v>
      </c>
      <c r="ER228" t="s">
        <v>602</v>
      </c>
      <c r="ES228" t="s">
        <v>4581</v>
      </c>
      <c r="ET228" t="s">
        <v>4545</v>
      </c>
      <c r="EU228" t="s">
        <v>4546</v>
      </c>
      <c r="EV228" t="s">
        <v>5</v>
      </c>
      <c r="EW228" t="s">
        <v>4582</v>
      </c>
      <c r="EX228" t="s">
        <v>4547</v>
      </c>
      <c r="EY228" t="s">
        <v>4548</v>
      </c>
      <c r="EZ228" t="s">
        <v>4549</v>
      </c>
      <c r="FA228" t="s">
        <v>4550</v>
      </c>
      <c r="FB228" t="s">
        <v>4551</v>
      </c>
      <c r="FC228" t="s">
        <v>530</v>
      </c>
      <c r="FD228" t="s">
        <v>1041</v>
      </c>
      <c r="FE228" t="s">
        <v>4552</v>
      </c>
      <c r="FF228" t="s">
        <v>533</v>
      </c>
      <c r="FG228" t="s">
        <v>535</v>
      </c>
      <c r="FH228" t="s">
        <v>536</v>
      </c>
      <c r="FI228" t="s">
        <v>537</v>
      </c>
      <c r="FJ228" t="s">
        <v>1445</v>
      </c>
      <c r="FK228" t="s">
        <v>4553</v>
      </c>
      <c r="FL228" t="s">
        <v>533</v>
      </c>
      <c r="FM228" t="s">
        <v>4554</v>
      </c>
      <c r="FN228" t="s">
        <v>4555</v>
      </c>
      <c r="FO228" t="s">
        <v>540</v>
      </c>
      <c r="FP228" t="s">
        <v>4560</v>
      </c>
      <c r="FQ228" t="s">
        <v>4546</v>
      </c>
      <c r="FR228" t="s">
        <v>5</v>
      </c>
      <c r="FS228" t="s">
        <v>4582</v>
      </c>
      <c r="FT228" t="s">
        <v>4547</v>
      </c>
      <c r="FU228" t="s">
        <v>4548</v>
      </c>
      <c r="FV228" t="s">
        <v>4549</v>
      </c>
      <c r="FW228" t="s">
        <v>4550</v>
      </c>
      <c r="FX228" t="s">
        <v>4551</v>
      </c>
      <c r="FY228" t="s">
        <v>530</v>
      </c>
      <c r="FZ228" t="s">
        <v>1041</v>
      </c>
      <c r="GA228" t="s">
        <v>4552</v>
      </c>
      <c r="GB228" t="s">
        <v>533</v>
      </c>
      <c r="GC228" t="s">
        <v>535</v>
      </c>
      <c r="GD228" t="s">
        <v>536</v>
      </c>
      <c r="GE228" t="s">
        <v>537</v>
      </c>
      <c r="GF228" t="s">
        <v>1445</v>
      </c>
      <c r="GG228" t="s">
        <v>4553</v>
      </c>
      <c r="GH228" t="s">
        <v>533</v>
      </c>
      <c r="GI228" t="s">
        <v>4554</v>
      </c>
      <c r="GJ228" t="s">
        <v>4555</v>
      </c>
      <c r="GK228" t="s">
        <v>540</v>
      </c>
      <c r="GL228" t="s">
        <v>228</v>
      </c>
      <c r="GM228" t="s">
        <v>15</v>
      </c>
      <c r="GN228" t="s">
        <v>147</v>
      </c>
      <c r="GO228" t="s">
        <v>17</v>
      </c>
      <c r="GP228" t="s">
        <v>18</v>
      </c>
      <c r="GQ228" t="s">
        <v>19</v>
      </c>
      <c r="GR228" t="s">
        <v>20</v>
      </c>
      <c r="GS228" t="s">
        <v>21</v>
      </c>
      <c r="GT228" t="s">
        <v>4583</v>
      </c>
      <c r="GU228" t="s">
        <v>4540</v>
      </c>
      <c r="GV228" t="s">
        <v>4538</v>
      </c>
      <c r="GW228" t="s">
        <v>4584</v>
      </c>
      <c r="GX228" t="s">
        <v>2941</v>
      </c>
      <c r="GY228" t="s">
        <v>200</v>
      </c>
      <c r="GZ228" t="s">
        <v>4585</v>
      </c>
      <c r="HA228" t="s">
        <v>4586</v>
      </c>
      <c r="HB228" t="s">
        <v>4587</v>
      </c>
      <c r="HC228" t="s">
        <v>4588</v>
      </c>
      <c r="HD228" t="s">
        <v>4589</v>
      </c>
      <c r="HE228" t="s">
        <v>4590</v>
      </c>
      <c r="HF228" t="s">
        <v>32</v>
      </c>
      <c r="HG228" t="s">
        <v>161</v>
      </c>
      <c r="HH228" t="s">
        <v>34</v>
      </c>
      <c r="HI228" t="s">
        <v>35</v>
      </c>
      <c r="HJ228" t="s">
        <v>4591</v>
      </c>
      <c r="HK228" t="s">
        <v>4592</v>
      </c>
      <c r="HL228" t="s">
        <v>4593</v>
      </c>
      <c r="HM228" t="s">
        <v>4594</v>
      </c>
      <c r="HN228" t="s">
        <v>4595</v>
      </c>
      <c r="HO228" t="s">
        <v>167</v>
      </c>
      <c r="HP228" t="s">
        <v>1600</v>
      </c>
      <c r="HQ228" t="s">
        <v>43</v>
      </c>
      <c r="HR228" t="s">
        <v>1174</v>
      </c>
      <c r="HS228" t="s">
        <v>4596</v>
      </c>
      <c r="HT228" t="s">
        <v>170</v>
      </c>
      <c r="HU228" t="s">
        <v>47</v>
      </c>
      <c r="HV228" t="s">
        <v>48</v>
      </c>
      <c r="HW228" t="s">
        <v>49</v>
      </c>
      <c r="HX228" t="s">
        <v>110</v>
      </c>
      <c r="HY228" t="s">
        <v>4597</v>
      </c>
      <c r="HZ228" t="s">
        <v>4598</v>
      </c>
      <c r="IA228" t="s">
        <v>113</v>
      </c>
      <c r="IB228" t="s">
        <v>4599</v>
      </c>
      <c r="IC228" t="s">
        <v>4600</v>
      </c>
      <c r="ID228" t="s">
        <v>4601</v>
      </c>
      <c r="IE228" t="s">
        <v>672</v>
      </c>
      <c r="IF228" t="s">
        <v>563</v>
      </c>
      <c r="IG228" t="s">
        <v>118</v>
      </c>
      <c r="IH228" t="s">
        <v>60</v>
      </c>
      <c r="II228" t="s">
        <v>61</v>
      </c>
      <c r="IJ228" t="s">
        <v>62</v>
      </c>
      <c r="IK228" t="s">
        <v>63</v>
      </c>
      <c r="IL228" t="s">
        <v>64</v>
      </c>
      <c r="IM228" t="s">
        <v>65</v>
      </c>
      <c r="IN228" t="s">
        <v>66</v>
      </c>
      <c r="IO228" t="s">
        <v>67</v>
      </c>
      <c r="IP228" t="s">
        <v>68</v>
      </c>
      <c r="IQ228" t="s">
        <v>69</v>
      </c>
      <c r="IR228" t="s">
        <v>70</v>
      </c>
      <c r="IS228" t="s">
        <v>71</v>
      </c>
      <c r="IT228" t="s">
        <v>72</v>
      </c>
      <c r="IU228" t="s">
        <v>73</v>
      </c>
      <c r="IV228" t="s">
        <v>1184</v>
      </c>
      <c r="IW228" t="s">
        <v>242</v>
      </c>
      <c r="IX228" t="s">
        <v>76</v>
      </c>
      <c r="IY228" t="s">
        <v>77</v>
      </c>
      <c r="IZ228" t="s">
        <v>78</v>
      </c>
      <c r="JA228" t="s">
        <v>243</v>
      </c>
      <c r="JB228" t="s">
        <v>73</v>
      </c>
      <c r="JC228" t="s">
        <v>1184</v>
      </c>
      <c r="JD228" t="s">
        <v>75</v>
      </c>
      <c r="JE228" t="s">
        <v>76</v>
      </c>
      <c r="JF228" t="s">
        <v>77</v>
      </c>
      <c r="JG228" t="s">
        <v>78</v>
      </c>
      <c r="JH228" t="s">
        <v>243</v>
      </c>
    </row>
    <row r="229" spans="1:273" x14ac:dyDescent="0.25">
      <c r="A229" s="1" t="s">
        <v>4678</v>
      </c>
      <c r="B229" s="3">
        <v>44348</v>
      </c>
      <c r="C229" s="1" t="s">
        <v>4654</v>
      </c>
      <c r="D229" t="s">
        <v>4602</v>
      </c>
      <c r="E229" t="s">
        <v>4603</v>
      </c>
      <c r="F229" t="s">
        <v>4534</v>
      </c>
      <c r="G229" t="s">
        <v>3</v>
      </c>
      <c r="H229" t="s">
        <v>676</v>
      </c>
      <c r="I229" t="s">
        <v>1121</v>
      </c>
      <c r="J229" t="s">
        <v>365</v>
      </c>
      <c r="K229" t="s">
        <v>4535</v>
      </c>
      <c r="L229" t="s">
        <v>1996</v>
      </c>
      <c r="M229" t="s">
        <v>4536</v>
      </c>
      <c r="N229" t="s">
        <v>7</v>
      </c>
      <c r="O229" t="s">
        <v>4537</v>
      </c>
      <c r="P229" t="s">
        <v>4538</v>
      </c>
      <c r="Q229" t="s">
        <v>4539</v>
      </c>
      <c r="R229" t="s">
        <v>4540</v>
      </c>
      <c r="S229" t="s">
        <v>88</v>
      </c>
      <c r="T229" t="s">
        <v>819</v>
      </c>
      <c r="U229" t="s">
        <v>4541</v>
      </c>
      <c r="V229" t="s">
        <v>4542</v>
      </c>
      <c r="W229" t="s">
        <v>4543</v>
      </c>
      <c r="X229" t="s">
        <v>370</v>
      </c>
      <c r="Y229" t="s">
        <v>4544</v>
      </c>
      <c r="Z229" t="s">
        <v>4545</v>
      </c>
      <c r="AA229" t="s">
        <v>4546</v>
      </c>
      <c r="AB229" t="s">
        <v>144</v>
      </c>
      <c r="AC229" t="s">
        <v>1436</v>
      </c>
      <c r="AD229" t="s">
        <v>4547</v>
      </c>
      <c r="AE229" t="s">
        <v>4548</v>
      </c>
      <c r="AF229" t="s">
        <v>4549</v>
      </c>
      <c r="AG229" t="s">
        <v>4550</v>
      </c>
      <c r="AH229" t="s">
        <v>4551</v>
      </c>
      <c r="AI229" t="s">
        <v>530</v>
      </c>
      <c r="AJ229" t="s">
        <v>1041</v>
      </c>
      <c r="AK229" t="s">
        <v>4552</v>
      </c>
      <c r="AL229" t="s">
        <v>533</v>
      </c>
      <c r="AM229" t="s">
        <v>535</v>
      </c>
      <c r="AN229" t="s">
        <v>536</v>
      </c>
      <c r="AO229" t="s">
        <v>537</v>
      </c>
      <c r="AP229" t="s">
        <v>1445</v>
      </c>
      <c r="AQ229" t="s">
        <v>4553</v>
      </c>
      <c r="AR229" t="s">
        <v>533</v>
      </c>
      <c r="AS229" t="s">
        <v>4554</v>
      </c>
      <c r="AT229" t="s">
        <v>4555</v>
      </c>
      <c r="AU229" t="s">
        <v>3426</v>
      </c>
      <c r="AV229" t="s">
        <v>4556</v>
      </c>
      <c r="AW229" t="s">
        <v>4557</v>
      </c>
      <c r="AX229" t="s">
        <v>4558</v>
      </c>
      <c r="AY229" t="s">
        <v>4559</v>
      </c>
      <c r="AZ229" t="s">
        <v>4560</v>
      </c>
      <c r="BA229" t="s">
        <v>4546</v>
      </c>
      <c r="BB229" t="s">
        <v>144</v>
      </c>
      <c r="BC229" t="s">
        <v>1436</v>
      </c>
      <c r="BD229" t="s">
        <v>4547</v>
      </c>
      <c r="BE229" t="s">
        <v>4548</v>
      </c>
      <c r="BF229" t="s">
        <v>4549</v>
      </c>
      <c r="BG229" t="s">
        <v>4550</v>
      </c>
      <c r="BH229" t="s">
        <v>4551</v>
      </c>
      <c r="BI229" t="s">
        <v>530</v>
      </c>
      <c r="BJ229" t="s">
        <v>1041</v>
      </c>
      <c r="BK229" t="s">
        <v>4552</v>
      </c>
      <c r="BL229" t="s">
        <v>533</v>
      </c>
      <c r="BM229" t="s">
        <v>535</v>
      </c>
      <c r="BN229" t="s">
        <v>536</v>
      </c>
      <c r="BO229" t="s">
        <v>537</v>
      </c>
      <c r="BP229" t="s">
        <v>1445</v>
      </c>
      <c r="BQ229" t="s">
        <v>4553</v>
      </c>
      <c r="BR229" t="s">
        <v>533</v>
      </c>
      <c r="BS229" t="s">
        <v>4554</v>
      </c>
      <c r="BT229" t="s">
        <v>4555</v>
      </c>
      <c r="BU229" t="s">
        <v>3426</v>
      </c>
      <c r="BV229" t="s">
        <v>4556</v>
      </c>
      <c r="BW229" t="s">
        <v>4557</v>
      </c>
      <c r="BX229" t="s">
        <v>4558</v>
      </c>
      <c r="BY229" t="s">
        <v>4559</v>
      </c>
      <c r="BZ229" t="s">
        <v>228</v>
      </c>
      <c r="CA229" t="s">
        <v>15</v>
      </c>
      <c r="CB229" t="s">
        <v>4604</v>
      </c>
      <c r="CC229" t="s">
        <v>17</v>
      </c>
      <c r="CD229" t="s">
        <v>18</v>
      </c>
      <c r="CE229" t="s">
        <v>19</v>
      </c>
      <c r="CF229" t="s">
        <v>20</v>
      </c>
      <c r="CG229" t="s">
        <v>21</v>
      </c>
      <c r="CH229" t="s">
        <v>4605</v>
      </c>
      <c r="CI229" t="s">
        <v>4606</v>
      </c>
      <c r="CJ229" t="s">
        <v>4607</v>
      </c>
      <c r="CK229" t="s">
        <v>4608</v>
      </c>
      <c r="CL229" t="s">
        <v>26</v>
      </c>
      <c r="CM229" t="s">
        <v>98</v>
      </c>
      <c r="CN229" t="s">
        <v>99</v>
      </c>
      <c r="CO229" t="s">
        <v>100</v>
      </c>
      <c r="CP229" t="s">
        <v>35</v>
      </c>
      <c r="CQ229" t="s">
        <v>4609</v>
      </c>
      <c r="CR229" t="s">
        <v>4610</v>
      </c>
      <c r="CS229" t="s">
        <v>4611</v>
      </c>
      <c r="CT229" t="s">
        <v>4612</v>
      </c>
      <c r="CU229" t="s">
        <v>4613</v>
      </c>
      <c r="CV229" t="s">
        <v>387</v>
      </c>
      <c r="CW229" t="s">
        <v>388</v>
      </c>
      <c r="CX229" t="s">
        <v>43</v>
      </c>
      <c r="CY229" t="s">
        <v>44</v>
      </c>
      <c r="CZ229" t="s">
        <v>4614</v>
      </c>
      <c r="DA229" t="s">
        <v>170</v>
      </c>
      <c r="DB229" t="s">
        <v>47</v>
      </c>
      <c r="DC229" t="s">
        <v>48</v>
      </c>
      <c r="DD229" t="s">
        <v>49</v>
      </c>
      <c r="DE229" t="s">
        <v>171</v>
      </c>
      <c r="DF229" t="s">
        <v>111</v>
      </c>
      <c r="DG229" t="s">
        <v>112</v>
      </c>
      <c r="DH229" t="s">
        <v>113</v>
      </c>
      <c r="DI229" t="s">
        <v>4615</v>
      </c>
      <c r="DJ229" t="s">
        <v>4616</v>
      </c>
      <c r="DK229" t="s">
        <v>4617</v>
      </c>
      <c r="DL229" t="s">
        <v>3459</v>
      </c>
      <c r="DM229" t="s">
        <v>176</v>
      </c>
      <c r="DN229" t="s">
        <v>177</v>
      </c>
      <c r="DO229" t="s">
        <v>178</v>
      </c>
      <c r="DP229" t="s">
        <v>179</v>
      </c>
      <c r="DQ229" t="s">
        <v>62</v>
      </c>
      <c r="DR229" t="s">
        <v>63</v>
      </c>
      <c r="DS229" t="s">
        <v>64</v>
      </c>
      <c r="DT229" t="s">
        <v>65</v>
      </c>
      <c r="DU229" t="s">
        <v>66</v>
      </c>
      <c r="DV229" t="s">
        <v>67</v>
      </c>
      <c r="DW229" t="s">
        <v>68</v>
      </c>
      <c r="DX229" t="s">
        <v>69</v>
      </c>
      <c r="DY229" t="s">
        <v>70</v>
      </c>
      <c r="DZ229" t="s">
        <v>71</v>
      </c>
      <c r="EA229" t="s">
        <v>72</v>
      </c>
      <c r="EB229" t="s">
        <v>4576</v>
      </c>
      <c r="EC229" t="s">
        <v>4577</v>
      </c>
      <c r="ED229" t="s">
        <v>4578</v>
      </c>
      <c r="EE229" t="s">
        <v>4579</v>
      </c>
      <c r="EF229" t="s">
        <v>3</v>
      </c>
      <c r="EG229" t="s">
        <v>676</v>
      </c>
      <c r="EH229" t="s">
        <v>32</v>
      </c>
      <c r="EI229" t="s">
        <v>1607</v>
      </c>
      <c r="EJ229" t="s">
        <v>4535</v>
      </c>
      <c r="EK229" t="s">
        <v>4580</v>
      </c>
      <c r="EL229" t="s">
        <v>2832</v>
      </c>
      <c r="EM229" t="s">
        <v>7</v>
      </c>
      <c r="EN229" t="s">
        <v>8</v>
      </c>
      <c r="EO229" t="s">
        <v>4541</v>
      </c>
      <c r="EP229" t="s">
        <v>4542</v>
      </c>
      <c r="EQ229" t="s">
        <v>4543</v>
      </c>
      <c r="ER229" t="s">
        <v>602</v>
      </c>
      <c r="ES229" t="s">
        <v>4581</v>
      </c>
      <c r="ET229" t="s">
        <v>4545</v>
      </c>
      <c r="EU229" t="s">
        <v>4546</v>
      </c>
      <c r="EV229" t="s">
        <v>5</v>
      </c>
      <c r="EW229" t="s">
        <v>4582</v>
      </c>
      <c r="EX229" t="s">
        <v>4547</v>
      </c>
      <c r="EY229" t="s">
        <v>4548</v>
      </c>
      <c r="EZ229" t="s">
        <v>4549</v>
      </c>
      <c r="FA229" t="s">
        <v>4550</v>
      </c>
      <c r="FB229" t="s">
        <v>4551</v>
      </c>
      <c r="FC229" t="s">
        <v>530</v>
      </c>
      <c r="FD229" t="s">
        <v>1041</v>
      </c>
      <c r="FE229" t="s">
        <v>4552</v>
      </c>
      <c r="FF229" t="s">
        <v>533</v>
      </c>
      <c r="FG229" t="s">
        <v>535</v>
      </c>
      <c r="FH229" t="s">
        <v>536</v>
      </c>
      <c r="FI229" t="s">
        <v>537</v>
      </c>
      <c r="FJ229" t="s">
        <v>1445</v>
      </c>
      <c r="FK229" t="s">
        <v>4553</v>
      </c>
      <c r="FL229" t="s">
        <v>533</v>
      </c>
      <c r="FM229" t="s">
        <v>4554</v>
      </c>
      <c r="FN229" t="s">
        <v>4555</v>
      </c>
      <c r="FO229" t="s">
        <v>540</v>
      </c>
      <c r="FP229" t="s">
        <v>4560</v>
      </c>
      <c r="FQ229" t="s">
        <v>4546</v>
      </c>
      <c r="FR229" t="s">
        <v>5</v>
      </c>
      <c r="FS229" t="s">
        <v>4582</v>
      </c>
      <c r="FT229" t="s">
        <v>4547</v>
      </c>
      <c r="FU229" t="s">
        <v>4548</v>
      </c>
      <c r="FV229" t="s">
        <v>4549</v>
      </c>
      <c r="FW229" t="s">
        <v>4550</v>
      </c>
      <c r="FX229" t="s">
        <v>4551</v>
      </c>
      <c r="FY229" t="s">
        <v>530</v>
      </c>
      <c r="FZ229" t="s">
        <v>1041</v>
      </c>
      <c r="GA229" t="s">
        <v>4552</v>
      </c>
      <c r="GB229" t="s">
        <v>533</v>
      </c>
      <c r="GC229" t="s">
        <v>535</v>
      </c>
      <c r="GD229" t="s">
        <v>536</v>
      </c>
      <c r="GE229" t="s">
        <v>537</v>
      </c>
      <c r="GF229" t="s">
        <v>1445</v>
      </c>
      <c r="GG229" t="s">
        <v>4553</v>
      </c>
      <c r="GH229" t="s">
        <v>533</v>
      </c>
      <c r="GI229" t="s">
        <v>4554</v>
      </c>
      <c r="GJ229" t="s">
        <v>4555</v>
      </c>
      <c r="GK229" t="s">
        <v>540</v>
      </c>
      <c r="GL229" t="s">
        <v>228</v>
      </c>
      <c r="GM229" t="s">
        <v>15</v>
      </c>
      <c r="GN229" t="s">
        <v>147</v>
      </c>
      <c r="GO229" t="s">
        <v>17</v>
      </c>
      <c r="GP229" t="s">
        <v>18</v>
      </c>
      <c r="GQ229" t="s">
        <v>19</v>
      </c>
      <c r="GR229" t="s">
        <v>20</v>
      </c>
      <c r="GS229" t="s">
        <v>21</v>
      </c>
      <c r="GT229" t="s">
        <v>4583</v>
      </c>
      <c r="GU229" t="s">
        <v>4540</v>
      </c>
      <c r="GV229" t="s">
        <v>4538</v>
      </c>
      <c r="GW229" t="s">
        <v>4584</v>
      </c>
      <c r="GX229" t="s">
        <v>2941</v>
      </c>
      <c r="GY229" t="s">
        <v>200</v>
      </c>
      <c r="GZ229" t="s">
        <v>4585</v>
      </c>
      <c r="HA229" t="s">
        <v>4586</v>
      </c>
      <c r="HB229" t="s">
        <v>4587</v>
      </c>
      <c r="HC229" t="s">
        <v>4588</v>
      </c>
      <c r="HD229" t="s">
        <v>4589</v>
      </c>
      <c r="HE229" t="s">
        <v>4590</v>
      </c>
      <c r="HF229" t="s">
        <v>32</v>
      </c>
      <c r="HG229" t="s">
        <v>161</v>
      </c>
      <c r="HH229" t="s">
        <v>34</v>
      </c>
      <c r="HI229" t="s">
        <v>35</v>
      </c>
      <c r="HJ229" t="s">
        <v>4591</v>
      </c>
      <c r="HK229" t="s">
        <v>4592</v>
      </c>
      <c r="HL229" t="s">
        <v>4593</v>
      </c>
      <c r="HM229" t="s">
        <v>4594</v>
      </c>
      <c r="HN229" t="s">
        <v>4595</v>
      </c>
      <c r="HO229" t="s">
        <v>167</v>
      </c>
      <c r="HP229" t="s">
        <v>1600</v>
      </c>
      <c r="HQ229" t="s">
        <v>43</v>
      </c>
      <c r="HR229" t="s">
        <v>1174</v>
      </c>
      <c r="HS229" t="s">
        <v>4596</v>
      </c>
      <c r="HT229" t="s">
        <v>170</v>
      </c>
      <c r="HU229" t="s">
        <v>47</v>
      </c>
      <c r="HV229" t="s">
        <v>48</v>
      </c>
      <c r="HW229" t="s">
        <v>49</v>
      </c>
      <c r="HX229" t="s">
        <v>110</v>
      </c>
      <c r="HY229" t="s">
        <v>4597</v>
      </c>
      <c r="HZ229" t="s">
        <v>4598</v>
      </c>
      <c r="IA229" t="s">
        <v>113</v>
      </c>
      <c r="IB229" t="s">
        <v>4599</v>
      </c>
      <c r="IC229" t="s">
        <v>4600</v>
      </c>
      <c r="ID229" t="s">
        <v>4601</v>
      </c>
      <c r="IE229" t="s">
        <v>672</v>
      </c>
      <c r="IF229" t="s">
        <v>563</v>
      </c>
      <c r="IG229" t="s">
        <v>118</v>
      </c>
      <c r="IH229" t="s">
        <v>60</v>
      </c>
      <c r="II229" t="s">
        <v>61</v>
      </c>
      <c r="IJ229" t="s">
        <v>62</v>
      </c>
      <c r="IK229" t="s">
        <v>63</v>
      </c>
      <c r="IL229" t="s">
        <v>64</v>
      </c>
      <c r="IM229" t="s">
        <v>65</v>
      </c>
      <c r="IN229" t="s">
        <v>66</v>
      </c>
      <c r="IO229" t="s">
        <v>67</v>
      </c>
      <c r="IP229" t="s">
        <v>68</v>
      </c>
      <c r="IQ229" t="s">
        <v>69</v>
      </c>
      <c r="IR229" t="s">
        <v>70</v>
      </c>
      <c r="IS229" t="s">
        <v>71</v>
      </c>
      <c r="IT229" t="s">
        <v>72</v>
      </c>
      <c r="IU229" t="s">
        <v>73</v>
      </c>
      <c r="IV229" t="s">
        <v>1184</v>
      </c>
      <c r="IW229" t="s">
        <v>242</v>
      </c>
      <c r="IX229" t="s">
        <v>76</v>
      </c>
      <c r="IY229" t="s">
        <v>77</v>
      </c>
      <c r="IZ229" t="s">
        <v>78</v>
      </c>
      <c r="JA229" t="s">
        <v>243</v>
      </c>
      <c r="JB229" t="s">
        <v>73</v>
      </c>
      <c r="JC229" t="s">
        <v>1184</v>
      </c>
      <c r="JD229" t="s">
        <v>75</v>
      </c>
      <c r="JE229" t="s">
        <v>76</v>
      </c>
      <c r="JF229" t="s">
        <v>77</v>
      </c>
      <c r="JG229" t="s">
        <v>78</v>
      </c>
      <c r="JH229" t="s">
        <v>243</v>
      </c>
    </row>
    <row r="230" spans="1:273" x14ac:dyDescent="0.25">
      <c r="A230" s="1" t="s">
        <v>4678</v>
      </c>
      <c r="B230" s="3">
        <v>44348</v>
      </c>
      <c r="C230" s="1" t="s">
        <v>4654</v>
      </c>
      <c r="D230" t="s">
        <v>4618</v>
      </c>
      <c r="E230" t="s">
        <v>4619</v>
      </c>
      <c r="F230" t="s">
        <v>4534</v>
      </c>
      <c r="G230" t="s">
        <v>3</v>
      </c>
      <c r="H230" t="s">
        <v>676</v>
      </c>
      <c r="I230" t="s">
        <v>1121</v>
      </c>
      <c r="J230" t="s">
        <v>365</v>
      </c>
      <c r="K230" t="s">
        <v>4535</v>
      </c>
      <c r="L230" t="s">
        <v>1996</v>
      </c>
      <c r="M230" t="s">
        <v>4536</v>
      </c>
      <c r="N230" t="s">
        <v>7</v>
      </c>
      <c r="O230" t="s">
        <v>4537</v>
      </c>
      <c r="P230" t="s">
        <v>4538</v>
      </c>
      <c r="Q230" t="s">
        <v>4539</v>
      </c>
      <c r="R230" t="s">
        <v>4540</v>
      </c>
      <c r="S230" t="s">
        <v>88</v>
      </c>
      <c r="T230" t="s">
        <v>819</v>
      </c>
      <c r="U230" t="s">
        <v>4541</v>
      </c>
      <c r="V230" t="s">
        <v>4542</v>
      </c>
      <c r="W230" t="s">
        <v>4543</v>
      </c>
      <c r="X230" t="s">
        <v>370</v>
      </c>
      <c r="Y230" t="s">
        <v>4544</v>
      </c>
      <c r="Z230" t="s">
        <v>4545</v>
      </c>
      <c r="AA230" t="s">
        <v>4546</v>
      </c>
      <c r="AB230" t="s">
        <v>144</v>
      </c>
      <c r="AC230" t="s">
        <v>1436</v>
      </c>
      <c r="AD230" t="s">
        <v>4547</v>
      </c>
      <c r="AE230" t="s">
        <v>4548</v>
      </c>
      <c r="AF230" t="s">
        <v>4549</v>
      </c>
      <c r="AG230" t="s">
        <v>4550</v>
      </c>
      <c r="AH230" t="s">
        <v>4551</v>
      </c>
      <c r="AI230" t="s">
        <v>530</v>
      </c>
      <c r="AJ230" t="s">
        <v>1041</v>
      </c>
      <c r="AK230" t="s">
        <v>4552</v>
      </c>
      <c r="AL230" t="s">
        <v>533</v>
      </c>
      <c r="AM230" t="s">
        <v>535</v>
      </c>
      <c r="AN230" t="s">
        <v>536</v>
      </c>
      <c r="AO230" t="s">
        <v>537</v>
      </c>
      <c r="AP230" t="s">
        <v>1445</v>
      </c>
      <c r="AQ230" t="s">
        <v>4553</v>
      </c>
      <c r="AR230" t="s">
        <v>533</v>
      </c>
      <c r="AS230" t="s">
        <v>4554</v>
      </c>
      <c r="AT230" t="s">
        <v>4555</v>
      </c>
      <c r="AU230" t="s">
        <v>3426</v>
      </c>
      <c r="AV230" t="s">
        <v>4556</v>
      </c>
      <c r="AW230" t="s">
        <v>4557</v>
      </c>
      <c r="AX230" t="s">
        <v>4558</v>
      </c>
      <c r="AY230" t="s">
        <v>4559</v>
      </c>
      <c r="AZ230" t="s">
        <v>4560</v>
      </c>
      <c r="BA230" t="s">
        <v>4546</v>
      </c>
      <c r="BB230" t="s">
        <v>144</v>
      </c>
      <c r="BC230" t="s">
        <v>1436</v>
      </c>
      <c r="BD230" t="s">
        <v>4547</v>
      </c>
      <c r="BE230" t="s">
        <v>4548</v>
      </c>
      <c r="BF230" t="s">
        <v>4549</v>
      </c>
      <c r="BG230" t="s">
        <v>4550</v>
      </c>
      <c r="BH230" t="s">
        <v>4551</v>
      </c>
      <c r="BI230" t="s">
        <v>530</v>
      </c>
      <c r="BJ230" t="s">
        <v>1041</v>
      </c>
      <c r="BK230" t="s">
        <v>4552</v>
      </c>
      <c r="BL230" t="s">
        <v>533</v>
      </c>
      <c r="BM230" t="s">
        <v>535</v>
      </c>
      <c r="BN230" t="s">
        <v>536</v>
      </c>
      <c r="BO230" t="s">
        <v>537</v>
      </c>
      <c r="BP230" t="s">
        <v>1445</v>
      </c>
      <c r="BQ230" t="s">
        <v>4553</v>
      </c>
      <c r="BR230" t="s">
        <v>533</v>
      </c>
      <c r="BS230" t="s">
        <v>4554</v>
      </c>
      <c r="BT230" t="s">
        <v>4555</v>
      </c>
      <c r="BU230" t="s">
        <v>3426</v>
      </c>
      <c r="BV230" t="s">
        <v>4556</v>
      </c>
      <c r="BW230" t="s">
        <v>4557</v>
      </c>
      <c r="BX230" t="s">
        <v>4558</v>
      </c>
      <c r="BY230" t="s">
        <v>4559</v>
      </c>
      <c r="BZ230" t="s">
        <v>228</v>
      </c>
      <c r="CA230" t="s">
        <v>15</v>
      </c>
      <c r="CB230" t="s">
        <v>858</v>
      </c>
      <c r="CC230" t="s">
        <v>17</v>
      </c>
      <c r="CD230" t="s">
        <v>18</v>
      </c>
      <c r="CE230" t="s">
        <v>19</v>
      </c>
      <c r="CF230" t="s">
        <v>20</v>
      </c>
      <c r="CG230" t="s">
        <v>21</v>
      </c>
      <c r="CH230" t="s">
        <v>4620</v>
      </c>
      <c r="CI230" t="s">
        <v>4621</v>
      </c>
      <c r="CJ230" t="s">
        <v>4622</v>
      </c>
      <c r="CK230" t="s">
        <v>4623</v>
      </c>
      <c r="CL230" t="s">
        <v>26</v>
      </c>
      <c r="CM230" t="s">
        <v>98</v>
      </c>
      <c r="CN230" t="s">
        <v>99</v>
      </c>
      <c r="CO230" t="s">
        <v>100</v>
      </c>
      <c r="CP230" t="s">
        <v>35</v>
      </c>
      <c r="CQ230" t="s">
        <v>1929</v>
      </c>
      <c r="CR230" t="s">
        <v>4624</v>
      </c>
      <c r="CS230" t="s">
        <v>204</v>
      </c>
      <c r="CT230" t="s">
        <v>4625</v>
      </c>
      <c r="CU230" t="s">
        <v>4626</v>
      </c>
      <c r="CV230" t="s">
        <v>207</v>
      </c>
      <c r="CW230" t="s">
        <v>208</v>
      </c>
      <c r="CX230" t="s">
        <v>43</v>
      </c>
      <c r="CY230" t="s">
        <v>44</v>
      </c>
      <c r="CZ230" t="s">
        <v>4627</v>
      </c>
      <c r="DA230" t="s">
        <v>170</v>
      </c>
      <c r="DB230" t="s">
        <v>47</v>
      </c>
      <c r="DC230" t="s">
        <v>48</v>
      </c>
      <c r="DD230" t="s">
        <v>49</v>
      </c>
      <c r="DE230" t="s">
        <v>110</v>
      </c>
      <c r="DF230" t="s">
        <v>111</v>
      </c>
      <c r="DG230" t="s">
        <v>112</v>
      </c>
      <c r="DH230" t="s">
        <v>113</v>
      </c>
      <c r="DI230" t="s">
        <v>4628</v>
      </c>
      <c r="DJ230" t="s">
        <v>4629</v>
      </c>
      <c r="DK230" t="s">
        <v>116</v>
      </c>
      <c r="DL230" t="s">
        <v>117</v>
      </c>
      <c r="DM230" t="s">
        <v>118</v>
      </c>
      <c r="DN230" t="s">
        <v>60</v>
      </c>
      <c r="DO230" t="s">
        <v>61</v>
      </c>
      <c r="DP230" t="s">
        <v>62</v>
      </c>
      <c r="DQ230" t="s">
        <v>119</v>
      </c>
      <c r="DR230" t="s">
        <v>64</v>
      </c>
      <c r="DS230" t="s">
        <v>65</v>
      </c>
      <c r="DT230" t="s">
        <v>66</v>
      </c>
      <c r="DU230" t="s">
        <v>67</v>
      </c>
      <c r="DV230" t="s">
        <v>68</v>
      </c>
      <c r="DW230" t="s">
        <v>69</v>
      </c>
      <c r="DX230" t="s">
        <v>70</v>
      </c>
      <c r="DY230" t="s">
        <v>71</v>
      </c>
      <c r="DZ230" t="s">
        <v>72</v>
      </c>
      <c r="EA230" t="s">
        <v>4576</v>
      </c>
      <c r="EB230" t="s">
        <v>4577</v>
      </c>
      <c r="EC230" t="s">
        <v>4578</v>
      </c>
      <c r="ED230" t="s">
        <v>4579</v>
      </c>
      <c r="EE230" t="s">
        <v>3</v>
      </c>
      <c r="EF230" t="s">
        <v>676</v>
      </c>
      <c r="EG230" t="s">
        <v>32</v>
      </c>
      <c r="EH230" t="s">
        <v>1607</v>
      </c>
      <c r="EI230" t="s">
        <v>4535</v>
      </c>
      <c r="EJ230" t="s">
        <v>4580</v>
      </c>
      <c r="EK230" t="s">
        <v>2832</v>
      </c>
      <c r="EL230" t="s">
        <v>7</v>
      </c>
      <c r="EM230" t="s">
        <v>8</v>
      </c>
      <c r="EN230" t="s">
        <v>4541</v>
      </c>
      <c r="EO230" t="s">
        <v>4542</v>
      </c>
      <c r="EP230" t="s">
        <v>4543</v>
      </c>
      <c r="EQ230" t="s">
        <v>602</v>
      </c>
      <c r="ER230" t="s">
        <v>4581</v>
      </c>
      <c r="ES230" t="s">
        <v>4545</v>
      </c>
      <c r="ET230" t="s">
        <v>4546</v>
      </c>
      <c r="EU230" t="s">
        <v>5</v>
      </c>
      <c r="EV230" t="s">
        <v>4582</v>
      </c>
      <c r="EW230" t="s">
        <v>4547</v>
      </c>
      <c r="EX230" t="s">
        <v>4548</v>
      </c>
      <c r="EY230" t="s">
        <v>4549</v>
      </c>
      <c r="EZ230" t="s">
        <v>4550</v>
      </c>
      <c r="FA230" t="s">
        <v>4551</v>
      </c>
      <c r="FB230" t="s">
        <v>530</v>
      </c>
      <c r="FC230" t="s">
        <v>1041</v>
      </c>
      <c r="FD230" t="s">
        <v>4552</v>
      </c>
      <c r="FE230" t="s">
        <v>533</v>
      </c>
      <c r="FF230" t="s">
        <v>535</v>
      </c>
      <c r="FG230" t="s">
        <v>536</v>
      </c>
      <c r="FH230" t="s">
        <v>537</v>
      </c>
      <c r="FI230" t="s">
        <v>1445</v>
      </c>
      <c r="FJ230" t="s">
        <v>4553</v>
      </c>
      <c r="FK230" t="s">
        <v>533</v>
      </c>
      <c r="FL230" t="s">
        <v>4554</v>
      </c>
      <c r="FM230" t="s">
        <v>4555</v>
      </c>
      <c r="FN230" t="s">
        <v>540</v>
      </c>
      <c r="FO230" t="s">
        <v>4560</v>
      </c>
      <c r="FP230" t="s">
        <v>4546</v>
      </c>
      <c r="FQ230" t="s">
        <v>5</v>
      </c>
      <c r="FR230" t="s">
        <v>4582</v>
      </c>
      <c r="FS230" t="s">
        <v>4547</v>
      </c>
      <c r="FT230" t="s">
        <v>4548</v>
      </c>
      <c r="FU230" t="s">
        <v>4549</v>
      </c>
      <c r="FV230" t="s">
        <v>4550</v>
      </c>
      <c r="FW230" t="s">
        <v>4551</v>
      </c>
      <c r="FX230" t="s">
        <v>530</v>
      </c>
      <c r="FY230" t="s">
        <v>1041</v>
      </c>
      <c r="FZ230" t="s">
        <v>4552</v>
      </c>
      <c r="GA230" t="s">
        <v>533</v>
      </c>
      <c r="GB230" t="s">
        <v>535</v>
      </c>
      <c r="GC230" t="s">
        <v>536</v>
      </c>
      <c r="GD230" t="s">
        <v>537</v>
      </c>
      <c r="GE230" t="s">
        <v>1445</v>
      </c>
      <c r="GF230" t="s">
        <v>4553</v>
      </c>
      <c r="GG230" t="s">
        <v>533</v>
      </c>
      <c r="GH230" t="s">
        <v>4554</v>
      </c>
      <c r="GI230" t="s">
        <v>4555</v>
      </c>
      <c r="GJ230" t="s">
        <v>540</v>
      </c>
      <c r="GK230" t="s">
        <v>228</v>
      </c>
      <c r="GL230" t="s">
        <v>15</v>
      </c>
      <c r="GM230" t="s">
        <v>147</v>
      </c>
      <c r="GN230" t="s">
        <v>17</v>
      </c>
      <c r="GO230" t="s">
        <v>18</v>
      </c>
      <c r="GP230" t="s">
        <v>19</v>
      </c>
      <c r="GQ230" t="s">
        <v>20</v>
      </c>
      <c r="GR230" t="s">
        <v>21</v>
      </c>
      <c r="GS230" t="s">
        <v>4583</v>
      </c>
      <c r="GT230" t="s">
        <v>4540</v>
      </c>
      <c r="GU230" t="s">
        <v>4538</v>
      </c>
      <c r="GV230" t="s">
        <v>4584</v>
      </c>
      <c r="GW230" t="s">
        <v>2941</v>
      </c>
      <c r="GX230" t="s">
        <v>200</v>
      </c>
      <c r="GY230" t="s">
        <v>4585</v>
      </c>
      <c r="GZ230" t="s">
        <v>4586</v>
      </c>
      <c r="HA230" t="s">
        <v>4587</v>
      </c>
      <c r="HB230" t="s">
        <v>4588</v>
      </c>
      <c r="HC230" t="s">
        <v>4589</v>
      </c>
      <c r="HD230" t="s">
        <v>4590</v>
      </c>
      <c r="HE230" t="s">
        <v>32</v>
      </c>
      <c r="HF230" t="s">
        <v>161</v>
      </c>
      <c r="HG230" t="s">
        <v>34</v>
      </c>
      <c r="HH230" t="s">
        <v>35</v>
      </c>
      <c r="HI230" t="s">
        <v>4591</v>
      </c>
      <c r="HJ230" t="s">
        <v>4592</v>
      </c>
      <c r="HK230" t="s">
        <v>4593</v>
      </c>
      <c r="HL230" t="s">
        <v>4594</v>
      </c>
      <c r="HM230" t="s">
        <v>4595</v>
      </c>
      <c r="HN230" t="s">
        <v>167</v>
      </c>
      <c r="HO230" t="s">
        <v>1600</v>
      </c>
      <c r="HP230" t="s">
        <v>43</v>
      </c>
      <c r="HQ230" t="s">
        <v>1174</v>
      </c>
      <c r="HR230" t="s">
        <v>4596</v>
      </c>
      <c r="HS230" t="s">
        <v>170</v>
      </c>
      <c r="HT230" t="s">
        <v>47</v>
      </c>
      <c r="HU230" t="s">
        <v>48</v>
      </c>
      <c r="HV230" t="s">
        <v>49</v>
      </c>
      <c r="HW230" t="s">
        <v>110</v>
      </c>
      <c r="HX230" t="s">
        <v>4597</v>
      </c>
      <c r="HY230" t="s">
        <v>4598</v>
      </c>
      <c r="HZ230" t="s">
        <v>113</v>
      </c>
      <c r="IA230" t="s">
        <v>4599</v>
      </c>
      <c r="IB230" t="s">
        <v>4600</v>
      </c>
      <c r="IC230" t="s">
        <v>4601</v>
      </c>
      <c r="ID230" t="s">
        <v>672</v>
      </c>
      <c r="IE230" t="s">
        <v>563</v>
      </c>
      <c r="IF230" t="s">
        <v>118</v>
      </c>
      <c r="IG230" t="s">
        <v>60</v>
      </c>
      <c r="IH230" t="s">
        <v>61</v>
      </c>
      <c r="II230" t="s">
        <v>62</v>
      </c>
      <c r="IJ230" t="s">
        <v>63</v>
      </c>
      <c r="IK230" t="s">
        <v>64</v>
      </c>
      <c r="IL230" t="s">
        <v>65</v>
      </c>
      <c r="IM230" t="s">
        <v>66</v>
      </c>
      <c r="IN230" t="s">
        <v>67</v>
      </c>
      <c r="IO230" t="s">
        <v>68</v>
      </c>
      <c r="IP230" t="s">
        <v>69</v>
      </c>
      <c r="IQ230" t="s">
        <v>70</v>
      </c>
      <c r="IR230" t="s">
        <v>71</v>
      </c>
      <c r="IS230" t="s">
        <v>72</v>
      </c>
      <c r="IT230" t="s">
        <v>73</v>
      </c>
      <c r="IU230" t="s">
        <v>1184</v>
      </c>
      <c r="IV230" t="s">
        <v>242</v>
      </c>
      <c r="IW230" t="s">
        <v>76</v>
      </c>
      <c r="IX230" t="s">
        <v>77</v>
      </c>
      <c r="IY230" t="s">
        <v>78</v>
      </c>
      <c r="IZ230" t="s">
        <v>243</v>
      </c>
      <c r="JA230" t="s">
        <v>73</v>
      </c>
      <c r="JB230" t="s">
        <v>1184</v>
      </c>
      <c r="JC230" t="s">
        <v>75</v>
      </c>
      <c r="JD230" t="s">
        <v>76</v>
      </c>
      <c r="JE230" t="s">
        <v>77</v>
      </c>
      <c r="JF230" t="s">
        <v>78</v>
      </c>
      <c r="JG230" t="s">
        <v>243</v>
      </c>
    </row>
    <row r="231" spans="1:273" x14ac:dyDescent="0.25">
      <c r="A231" s="1" t="s">
        <v>4678</v>
      </c>
      <c r="B231" s="3">
        <v>44348</v>
      </c>
      <c r="C231" s="1" t="s">
        <v>4654</v>
      </c>
      <c r="D231" t="s">
        <v>4630</v>
      </c>
      <c r="E231" t="s">
        <v>4631</v>
      </c>
      <c r="F231" t="s">
        <v>4534</v>
      </c>
      <c r="G231" t="s">
        <v>3</v>
      </c>
      <c r="H231" t="s">
        <v>676</v>
      </c>
      <c r="I231" t="s">
        <v>1121</v>
      </c>
      <c r="J231" t="s">
        <v>365</v>
      </c>
      <c r="K231" t="s">
        <v>4535</v>
      </c>
      <c r="L231" t="s">
        <v>1996</v>
      </c>
      <c r="M231" t="s">
        <v>4536</v>
      </c>
      <c r="N231" t="s">
        <v>7</v>
      </c>
      <c r="O231" t="s">
        <v>4537</v>
      </c>
      <c r="P231" t="s">
        <v>4538</v>
      </c>
      <c r="Q231" t="s">
        <v>4539</v>
      </c>
      <c r="R231" t="s">
        <v>4540</v>
      </c>
      <c r="S231" t="s">
        <v>88</v>
      </c>
      <c r="T231" t="s">
        <v>819</v>
      </c>
      <c r="U231" t="s">
        <v>4541</v>
      </c>
      <c r="V231" t="s">
        <v>4542</v>
      </c>
      <c r="W231" t="s">
        <v>4543</v>
      </c>
      <c r="X231" t="s">
        <v>370</v>
      </c>
      <c r="Y231" t="s">
        <v>4544</v>
      </c>
      <c r="Z231" t="s">
        <v>4545</v>
      </c>
      <c r="AA231" t="s">
        <v>4546</v>
      </c>
      <c r="AB231" t="s">
        <v>144</v>
      </c>
      <c r="AC231" t="s">
        <v>1436</v>
      </c>
      <c r="AD231" t="s">
        <v>4547</v>
      </c>
      <c r="AE231" t="s">
        <v>4548</v>
      </c>
      <c r="AF231" t="s">
        <v>4549</v>
      </c>
      <c r="AG231" t="s">
        <v>4550</v>
      </c>
      <c r="AH231" t="s">
        <v>4551</v>
      </c>
      <c r="AI231" t="s">
        <v>530</v>
      </c>
      <c r="AJ231" t="s">
        <v>1041</v>
      </c>
      <c r="AK231" t="s">
        <v>4552</v>
      </c>
      <c r="AL231" t="s">
        <v>533</v>
      </c>
      <c r="AM231" t="s">
        <v>535</v>
      </c>
      <c r="AN231" t="s">
        <v>536</v>
      </c>
      <c r="AO231" t="s">
        <v>537</v>
      </c>
      <c r="AP231" t="s">
        <v>1445</v>
      </c>
      <c r="AQ231" t="s">
        <v>4553</v>
      </c>
      <c r="AR231" t="s">
        <v>533</v>
      </c>
      <c r="AS231" t="s">
        <v>4554</v>
      </c>
      <c r="AT231" t="s">
        <v>4555</v>
      </c>
      <c r="AU231" t="s">
        <v>3426</v>
      </c>
      <c r="AV231" t="s">
        <v>4556</v>
      </c>
      <c r="AW231" t="s">
        <v>4557</v>
      </c>
      <c r="AX231" t="s">
        <v>4558</v>
      </c>
      <c r="AY231" t="s">
        <v>4559</v>
      </c>
      <c r="AZ231" t="s">
        <v>4560</v>
      </c>
      <c r="BA231" t="s">
        <v>4546</v>
      </c>
      <c r="BB231" t="s">
        <v>144</v>
      </c>
      <c r="BC231" t="s">
        <v>1436</v>
      </c>
      <c r="BD231" t="s">
        <v>4547</v>
      </c>
      <c r="BE231" t="s">
        <v>4548</v>
      </c>
      <c r="BF231" t="s">
        <v>4549</v>
      </c>
      <c r="BG231" t="s">
        <v>4550</v>
      </c>
      <c r="BH231" t="s">
        <v>4551</v>
      </c>
      <c r="BI231" t="s">
        <v>530</v>
      </c>
      <c r="BJ231" t="s">
        <v>1041</v>
      </c>
      <c r="BK231" t="s">
        <v>4552</v>
      </c>
      <c r="BL231" t="s">
        <v>533</v>
      </c>
      <c r="BM231" t="s">
        <v>535</v>
      </c>
      <c r="BN231" t="s">
        <v>536</v>
      </c>
      <c r="BO231" t="s">
        <v>537</v>
      </c>
      <c r="BP231" t="s">
        <v>1445</v>
      </c>
      <c r="BQ231" t="s">
        <v>4553</v>
      </c>
      <c r="BR231" t="s">
        <v>533</v>
      </c>
      <c r="BS231" t="s">
        <v>4554</v>
      </c>
      <c r="BT231" t="s">
        <v>4555</v>
      </c>
      <c r="BU231" t="s">
        <v>3426</v>
      </c>
      <c r="BV231" t="s">
        <v>4556</v>
      </c>
      <c r="BW231" t="s">
        <v>4557</v>
      </c>
      <c r="BX231" t="s">
        <v>4558</v>
      </c>
      <c r="BY231" t="s">
        <v>4559</v>
      </c>
      <c r="BZ231" t="s">
        <v>228</v>
      </c>
      <c r="CA231" t="s">
        <v>15</v>
      </c>
      <c r="CB231" t="s">
        <v>147</v>
      </c>
      <c r="CC231" t="s">
        <v>17</v>
      </c>
      <c r="CD231" t="s">
        <v>18</v>
      </c>
      <c r="CE231" t="s">
        <v>19</v>
      </c>
      <c r="CF231" t="s">
        <v>20</v>
      </c>
      <c r="CG231" t="s">
        <v>21</v>
      </c>
      <c r="CH231" t="s">
        <v>4632</v>
      </c>
      <c r="CI231" t="s">
        <v>4633</v>
      </c>
      <c r="CJ231" t="s">
        <v>4634</v>
      </c>
      <c r="CK231" t="s">
        <v>4635</v>
      </c>
      <c r="CL231" t="s">
        <v>4636</v>
      </c>
      <c r="CM231" t="s">
        <v>4637</v>
      </c>
      <c r="CN231" t="s">
        <v>4638</v>
      </c>
      <c r="CO231" t="s">
        <v>4639</v>
      </c>
      <c r="CP231" t="s">
        <v>4589</v>
      </c>
      <c r="CQ231" t="s">
        <v>4590</v>
      </c>
      <c r="CR231" t="s">
        <v>32</v>
      </c>
      <c r="CS231" t="s">
        <v>33</v>
      </c>
      <c r="CT231" t="s">
        <v>34</v>
      </c>
      <c r="CU231" t="s">
        <v>35</v>
      </c>
      <c r="CV231" t="s">
        <v>4640</v>
      </c>
      <c r="CW231" t="s">
        <v>4641</v>
      </c>
      <c r="CX231" t="s">
        <v>4642</v>
      </c>
      <c r="CY231" t="s">
        <v>4643</v>
      </c>
      <c r="CZ231" t="s">
        <v>4644</v>
      </c>
      <c r="DA231" t="s">
        <v>207</v>
      </c>
      <c r="DB231" t="s">
        <v>208</v>
      </c>
      <c r="DC231" t="s">
        <v>43</v>
      </c>
      <c r="DD231" t="s">
        <v>44</v>
      </c>
      <c r="DE231" t="s">
        <v>4645</v>
      </c>
      <c r="DF231" t="s">
        <v>170</v>
      </c>
      <c r="DG231" t="s">
        <v>47</v>
      </c>
      <c r="DH231" t="s">
        <v>48</v>
      </c>
      <c r="DI231" t="s">
        <v>49</v>
      </c>
      <c r="DJ231" t="s">
        <v>171</v>
      </c>
      <c r="DK231" t="s">
        <v>111</v>
      </c>
      <c r="DL231" t="s">
        <v>112</v>
      </c>
      <c r="DM231" t="s">
        <v>113</v>
      </c>
      <c r="DN231" t="s">
        <v>4646</v>
      </c>
      <c r="DO231" t="s">
        <v>4647</v>
      </c>
      <c r="DP231" t="s">
        <v>4648</v>
      </c>
      <c r="DQ231" t="s">
        <v>1693</v>
      </c>
      <c r="DR231" t="s">
        <v>176</v>
      </c>
      <c r="DS231" t="s">
        <v>177</v>
      </c>
      <c r="DT231" t="s">
        <v>178</v>
      </c>
      <c r="DU231" t="s">
        <v>179</v>
      </c>
      <c r="DV231" t="s">
        <v>62</v>
      </c>
      <c r="DW231" t="s">
        <v>63</v>
      </c>
      <c r="DX231" t="s">
        <v>64</v>
      </c>
      <c r="DY231" t="s">
        <v>65</v>
      </c>
      <c r="DZ231" t="s">
        <v>66</v>
      </c>
      <c r="EA231" t="s">
        <v>67</v>
      </c>
      <c r="EB231" t="s">
        <v>68</v>
      </c>
      <c r="EC231" t="s">
        <v>69</v>
      </c>
      <c r="ED231" t="s">
        <v>70</v>
      </c>
      <c r="EE231" t="s">
        <v>71</v>
      </c>
      <c r="EF231" t="s">
        <v>72</v>
      </c>
      <c r="EG231" t="s">
        <v>4576</v>
      </c>
      <c r="EH231" t="s">
        <v>4577</v>
      </c>
      <c r="EI231" t="s">
        <v>4578</v>
      </c>
      <c r="EJ231" t="s">
        <v>4579</v>
      </c>
      <c r="EK231" t="s">
        <v>3</v>
      </c>
      <c r="EL231" t="s">
        <v>676</v>
      </c>
      <c r="EM231" t="s">
        <v>32</v>
      </c>
      <c r="EN231" t="s">
        <v>1607</v>
      </c>
      <c r="EO231" t="s">
        <v>4535</v>
      </c>
      <c r="EP231" t="s">
        <v>4580</v>
      </c>
      <c r="EQ231" t="s">
        <v>2832</v>
      </c>
      <c r="ER231" t="s">
        <v>7</v>
      </c>
      <c r="ES231" t="s">
        <v>8</v>
      </c>
      <c r="ET231" t="s">
        <v>4541</v>
      </c>
      <c r="EU231" t="s">
        <v>4542</v>
      </c>
      <c r="EV231" t="s">
        <v>4543</v>
      </c>
      <c r="EW231" t="s">
        <v>602</v>
      </c>
      <c r="EX231" t="s">
        <v>4581</v>
      </c>
      <c r="EY231" t="s">
        <v>4545</v>
      </c>
      <c r="EZ231" t="s">
        <v>4546</v>
      </c>
      <c r="FA231" t="s">
        <v>5</v>
      </c>
      <c r="FB231" t="s">
        <v>4582</v>
      </c>
      <c r="FC231" t="s">
        <v>4547</v>
      </c>
      <c r="FD231" t="s">
        <v>4548</v>
      </c>
      <c r="FE231" t="s">
        <v>4549</v>
      </c>
      <c r="FF231" t="s">
        <v>4550</v>
      </c>
      <c r="FG231" t="s">
        <v>4551</v>
      </c>
      <c r="FH231" t="s">
        <v>530</v>
      </c>
      <c r="FI231" t="s">
        <v>1041</v>
      </c>
      <c r="FJ231" t="s">
        <v>4552</v>
      </c>
      <c r="FK231" t="s">
        <v>533</v>
      </c>
      <c r="FL231" t="s">
        <v>535</v>
      </c>
      <c r="FM231" t="s">
        <v>536</v>
      </c>
      <c r="FN231" t="s">
        <v>537</v>
      </c>
      <c r="FO231" t="s">
        <v>1445</v>
      </c>
      <c r="FP231" t="s">
        <v>4553</v>
      </c>
      <c r="FQ231" t="s">
        <v>533</v>
      </c>
      <c r="FR231" t="s">
        <v>4554</v>
      </c>
      <c r="FS231" t="s">
        <v>4555</v>
      </c>
      <c r="FT231" t="s">
        <v>540</v>
      </c>
      <c r="FU231" t="s">
        <v>4560</v>
      </c>
      <c r="FV231" t="s">
        <v>4546</v>
      </c>
      <c r="FW231" t="s">
        <v>5</v>
      </c>
      <c r="FX231" t="s">
        <v>4582</v>
      </c>
      <c r="FY231" t="s">
        <v>4547</v>
      </c>
      <c r="FZ231" t="s">
        <v>4548</v>
      </c>
      <c r="GA231" t="s">
        <v>4549</v>
      </c>
      <c r="GB231" t="s">
        <v>4550</v>
      </c>
      <c r="GC231" t="s">
        <v>4551</v>
      </c>
      <c r="GD231" t="s">
        <v>530</v>
      </c>
      <c r="GE231" t="s">
        <v>1041</v>
      </c>
      <c r="GF231" t="s">
        <v>4552</v>
      </c>
      <c r="GG231" t="s">
        <v>533</v>
      </c>
      <c r="GH231" t="s">
        <v>535</v>
      </c>
      <c r="GI231" t="s">
        <v>536</v>
      </c>
      <c r="GJ231" t="s">
        <v>537</v>
      </c>
      <c r="GK231" t="s">
        <v>1445</v>
      </c>
      <c r="GL231" t="s">
        <v>4553</v>
      </c>
      <c r="GM231" t="s">
        <v>533</v>
      </c>
      <c r="GN231" t="s">
        <v>4554</v>
      </c>
      <c r="GO231" t="s">
        <v>4555</v>
      </c>
      <c r="GP231" t="s">
        <v>540</v>
      </c>
      <c r="GQ231" t="s">
        <v>228</v>
      </c>
      <c r="GR231" t="s">
        <v>15</v>
      </c>
      <c r="GS231" t="s">
        <v>147</v>
      </c>
      <c r="GT231" t="s">
        <v>17</v>
      </c>
      <c r="GU231" t="s">
        <v>18</v>
      </c>
      <c r="GV231" t="s">
        <v>19</v>
      </c>
      <c r="GW231" t="s">
        <v>20</v>
      </c>
      <c r="GX231" t="s">
        <v>21</v>
      </c>
      <c r="GY231" t="s">
        <v>4583</v>
      </c>
      <c r="GZ231" t="s">
        <v>4540</v>
      </c>
      <c r="HA231" t="s">
        <v>4538</v>
      </c>
      <c r="HB231" t="s">
        <v>4584</v>
      </c>
      <c r="HC231" t="s">
        <v>2941</v>
      </c>
      <c r="HD231" t="s">
        <v>200</v>
      </c>
      <c r="HE231" t="s">
        <v>4585</v>
      </c>
      <c r="HF231" t="s">
        <v>4586</v>
      </c>
      <c r="HG231" t="s">
        <v>4587</v>
      </c>
      <c r="HH231" t="s">
        <v>4588</v>
      </c>
      <c r="HI231" t="s">
        <v>4589</v>
      </c>
      <c r="HJ231" t="s">
        <v>4590</v>
      </c>
      <c r="HK231" t="s">
        <v>32</v>
      </c>
      <c r="HL231" t="s">
        <v>161</v>
      </c>
      <c r="HM231" t="s">
        <v>34</v>
      </c>
      <c r="HN231" t="s">
        <v>35</v>
      </c>
      <c r="HO231" t="s">
        <v>4591</v>
      </c>
      <c r="HP231" t="s">
        <v>4592</v>
      </c>
      <c r="HQ231" t="s">
        <v>4593</v>
      </c>
      <c r="HR231" t="s">
        <v>4594</v>
      </c>
      <c r="HS231" t="s">
        <v>4595</v>
      </c>
      <c r="HT231" t="s">
        <v>167</v>
      </c>
      <c r="HU231" t="s">
        <v>1600</v>
      </c>
      <c r="HV231" t="s">
        <v>43</v>
      </c>
      <c r="HW231" t="s">
        <v>1174</v>
      </c>
      <c r="HX231" t="s">
        <v>4596</v>
      </c>
      <c r="HY231" t="s">
        <v>170</v>
      </c>
      <c r="HZ231" t="s">
        <v>47</v>
      </c>
      <c r="IA231" t="s">
        <v>48</v>
      </c>
      <c r="IB231" t="s">
        <v>49</v>
      </c>
      <c r="IC231" t="s">
        <v>110</v>
      </c>
      <c r="ID231" t="s">
        <v>4597</v>
      </c>
      <c r="IE231" t="s">
        <v>4598</v>
      </c>
      <c r="IF231" t="s">
        <v>113</v>
      </c>
      <c r="IG231" t="s">
        <v>4599</v>
      </c>
      <c r="IH231" t="s">
        <v>4600</v>
      </c>
      <c r="II231" t="s">
        <v>4601</v>
      </c>
      <c r="IJ231" t="s">
        <v>672</v>
      </c>
      <c r="IK231" t="s">
        <v>563</v>
      </c>
      <c r="IL231" t="s">
        <v>118</v>
      </c>
      <c r="IM231" t="s">
        <v>60</v>
      </c>
      <c r="IN231" t="s">
        <v>61</v>
      </c>
      <c r="IO231" t="s">
        <v>62</v>
      </c>
      <c r="IP231" t="s">
        <v>63</v>
      </c>
      <c r="IQ231" t="s">
        <v>64</v>
      </c>
      <c r="IR231" t="s">
        <v>65</v>
      </c>
      <c r="IS231" t="s">
        <v>66</v>
      </c>
      <c r="IT231" t="s">
        <v>67</v>
      </c>
      <c r="IU231" t="s">
        <v>68</v>
      </c>
      <c r="IV231" t="s">
        <v>69</v>
      </c>
      <c r="IW231" t="s">
        <v>70</v>
      </c>
      <c r="IX231" t="s">
        <v>71</v>
      </c>
      <c r="IY231" t="s">
        <v>72</v>
      </c>
      <c r="IZ231" t="s">
        <v>73</v>
      </c>
      <c r="JA231" t="s">
        <v>1184</v>
      </c>
      <c r="JB231" t="s">
        <v>242</v>
      </c>
      <c r="JC231" t="s">
        <v>76</v>
      </c>
      <c r="JD231" t="s">
        <v>77</v>
      </c>
      <c r="JE231" t="s">
        <v>78</v>
      </c>
      <c r="JF231" t="s">
        <v>243</v>
      </c>
      <c r="JG231" t="s">
        <v>73</v>
      </c>
      <c r="JH231" t="s">
        <v>1184</v>
      </c>
      <c r="JI231" t="s">
        <v>75</v>
      </c>
      <c r="JJ231" t="s">
        <v>76</v>
      </c>
      <c r="JK231" t="s">
        <v>77</v>
      </c>
      <c r="JL231" t="s">
        <v>78</v>
      </c>
      <c r="JM231" t="s">
        <v>243</v>
      </c>
    </row>
    <row r="232" spans="1:273" x14ac:dyDescent="0.25">
      <c r="A232" s="1" t="s">
        <v>4678</v>
      </c>
      <c r="B232" s="3">
        <v>44348</v>
      </c>
      <c r="C232" s="1" t="s">
        <v>4654</v>
      </c>
      <c r="D232" t="s">
        <v>4577</v>
      </c>
      <c r="E232" t="s">
        <v>4578</v>
      </c>
      <c r="F232" t="s">
        <v>4579</v>
      </c>
      <c r="G232" t="s">
        <v>3</v>
      </c>
      <c r="H232" t="s">
        <v>676</v>
      </c>
      <c r="I232" t="s">
        <v>32</v>
      </c>
      <c r="J232" t="s">
        <v>1607</v>
      </c>
      <c r="K232" t="s">
        <v>4535</v>
      </c>
      <c r="L232" t="s">
        <v>4580</v>
      </c>
      <c r="M232" t="s">
        <v>2832</v>
      </c>
      <c r="N232" t="s">
        <v>7</v>
      </c>
      <c r="O232" t="s">
        <v>8</v>
      </c>
      <c r="P232" t="s">
        <v>4541</v>
      </c>
      <c r="Q232" t="s">
        <v>4542</v>
      </c>
      <c r="R232" t="s">
        <v>4543</v>
      </c>
      <c r="S232" t="s">
        <v>602</v>
      </c>
      <c r="T232" t="s">
        <v>4581</v>
      </c>
      <c r="U232" t="s">
        <v>4545</v>
      </c>
      <c r="V232" t="s">
        <v>4546</v>
      </c>
      <c r="W232" t="s">
        <v>5</v>
      </c>
      <c r="X232" t="s">
        <v>4582</v>
      </c>
      <c r="Y232" t="s">
        <v>4547</v>
      </c>
      <c r="Z232" t="s">
        <v>4548</v>
      </c>
      <c r="AA232" t="s">
        <v>4549</v>
      </c>
      <c r="AB232" t="s">
        <v>4550</v>
      </c>
      <c r="AC232" t="s">
        <v>4551</v>
      </c>
      <c r="AD232" t="s">
        <v>530</v>
      </c>
      <c r="AE232" t="s">
        <v>1041</v>
      </c>
      <c r="AF232" t="s">
        <v>4552</v>
      </c>
      <c r="AG232" t="s">
        <v>533</v>
      </c>
      <c r="AH232" t="s">
        <v>535</v>
      </c>
      <c r="AI232" t="s">
        <v>536</v>
      </c>
      <c r="AJ232" t="s">
        <v>537</v>
      </c>
      <c r="AK232" t="s">
        <v>1445</v>
      </c>
      <c r="AL232" t="s">
        <v>4553</v>
      </c>
      <c r="AM232" t="s">
        <v>533</v>
      </c>
      <c r="AN232" t="s">
        <v>4554</v>
      </c>
      <c r="AO232" t="s">
        <v>4555</v>
      </c>
      <c r="AP232" t="s">
        <v>540</v>
      </c>
      <c r="AQ232" t="s">
        <v>4560</v>
      </c>
      <c r="AR232" t="s">
        <v>4546</v>
      </c>
      <c r="AS232" t="s">
        <v>5</v>
      </c>
      <c r="AT232" t="s">
        <v>4582</v>
      </c>
      <c r="AU232" t="s">
        <v>4547</v>
      </c>
      <c r="AV232" t="s">
        <v>4548</v>
      </c>
      <c r="AW232" t="s">
        <v>4549</v>
      </c>
      <c r="AX232" t="s">
        <v>4550</v>
      </c>
      <c r="AY232" t="s">
        <v>4551</v>
      </c>
      <c r="AZ232" t="s">
        <v>530</v>
      </c>
      <c r="BA232" t="s">
        <v>1041</v>
      </c>
      <c r="BB232" t="s">
        <v>4552</v>
      </c>
      <c r="BC232" t="s">
        <v>533</v>
      </c>
      <c r="BD232" t="s">
        <v>535</v>
      </c>
      <c r="BE232" t="s">
        <v>536</v>
      </c>
      <c r="BF232" t="s">
        <v>537</v>
      </c>
      <c r="BG232" t="s">
        <v>1445</v>
      </c>
      <c r="BH232" t="s">
        <v>4553</v>
      </c>
      <c r="BI232" t="s">
        <v>533</v>
      </c>
      <c r="BJ232" t="s">
        <v>4554</v>
      </c>
      <c r="BK232" t="s">
        <v>4555</v>
      </c>
      <c r="BL232" t="s">
        <v>540</v>
      </c>
      <c r="BM232" t="s">
        <v>228</v>
      </c>
      <c r="BN232" t="s">
        <v>15</v>
      </c>
      <c r="BO232" t="s">
        <v>147</v>
      </c>
      <c r="BP232" t="s">
        <v>17</v>
      </c>
      <c r="BQ232" t="s">
        <v>18</v>
      </c>
      <c r="BR232" t="s">
        <v>19</v>
      </c>
      <c r="BS232" t="s">
        <v>20</v>
      </c>
      <c r="BT232" t="s">
        <v>21</v>
      </c>
      <c r="BU232" t="s">
        <v>4583</v>
      </c>
      <c r="BV232" t="s">
        <v>4540</v>
      </c>
      <c r="BW232" t="s">
        <v>4538</v>
      </c>
      <c r="BX232" t="s">
        <v>4584</v>
      </c>
      <c r="BY232" t="s">
        <v>2941</v>
      </c>
      <c r="BZ232" t="s">
        <v>200</v>
      </c>
      <c r="CA232" t="s">
        <v>4585</v>
      </c>
      <c r="CB232" t="s">
        <v>4586</v>
      </c>
      <c r="CC232" t="s">
        <v>4587</v>
      </c>
      <c r="CD232" t="s">
        <v>4588</v>
      </c>
      <c r="CE232" t="s">
        <v>4589</v>
      </c>
      <c r="CF232" t="s">
        <v>4590</v>
      </c>
      <c r="CG232" t="s">
        <v>32</v>
      </c>
      <c r="CH232" t="s">
        <v>161</v>
      </c>
      <c r="CI232" t="s">
        <v>34</v>
      </c>
      <c r="CJ232" t="s">
        <v>35</v>
      </c>
      <c r="CK232" t="s">
        <v>4591</v>
      </c>
      <c r="CL232" t="s">
        <v>4592</v>
      </c>
      <c r="CM232" t="s">
        <v>4593</v>
      </c>
      <c r="CN232" t="s">
        <v>4594</v>
      </c>
      <c r="CO232" t="s">
        <v>4595</v>
      </c>
      <c r="CP232" t="s">
        <v>167</v>
      </c>
      <c r="CQ232" t="s">
        <v>1600</v>
      </c>
      <c r="CR232" t="s">
        <v>43</v>
      </c>
      <c r="CS232" t="s">
        <v>1174</v>
      </c>
      <c r="CT232" t="s">
        <v>4596</v>
      </c>
      <c r="CU232" t="s">
        <v>170</v>
      </c>
      <c r="CV232" t="s">
        <v>47</v>
      </c>
      <c r="CW232" t="s">
        <v>48</v>
      </c>
      <c r="CX232" t="s">
        <v>49</v>
      </c>
      <c r="CY232" t="s">
        <v>110</v>
      </c>
      <c r="CZ232" t="s">
        <v>4597</v>
      </c>
      <c r="DA232" t="s">
        <v>4598</v>
      </c>
      <c r="DB232" t="s">
        <v>113</v>
      </c>
      <c r="DC232" t="s">
        <v>4599</v>
      </c>
      <c r="DD232" t="s">
        <v>4600</v>
      </c>
      <c r="DE232" t="s">
        <v>4601</v>
      </c>
      <c r="DF232" t="s">
        <v>672</v>
      </c>
      <c r="DG232" t="s">
        <v>563</v>
      </c>
      <c r="DH232" t="s">
        <v>118</v>
      </c>
      <c r="DI232" t="s">
        <v>60</v>
      </c>
      <c r="DJ232" t="s">
        <v>61</v>
      </c>
      <c r="DK232" t="s">
        <v>62</v>
      </c>
      <c r="DL232" t="s">
        <v>63</v>
      </c>
      <c r="DM232" t="s">
        <v>64</v>
      </c>
      <c r="DN232" t="s">
        <v>65</v>
      </c>
      <c r="DO232" t="s">
        <v>66</v>
      </c>
      <c r="DP232" t="s">
        <v>67</v>
      </c>
      <c r="DQ232" t="s">
        <v>68</v>
      </c>
      <c r="DR232" t="s">
        <v>69</v>
      </c>
      <c r="DS232" t="s">
        <v>70</v>
      </c>
      <c r="DT232" t="s">
        <v>71</v>
      </c>
      <c r="DU232" t="s">
        <v>72</v>
      </c>
      <c r="DV232" t="s">
        <v>73</v>
      </c>
      <c r="DW232" t="s">
        <v>1184</v>
      </c>
      <c r="DX232" t="s">
        <v>242</v>
      </c>
      <c r="DY232" t="s">
        <v>76</v>
      </c>
      <c r="DZ232" t="s">
        <v>77</v>
      </c>
      <c r="EA232" t="s">
        <v>78</v>
      </c>
      <c r="EB232" t="s">
        <v>243</v>
      </c>
    </row>
    <row r="233" spans="1:273" x14ac:dyDescent="0.25">
      <c r="A233" s="1" t="s">
        <v>4649</v>
      </c>
      <c r="B233" s="3">
        <v>38169</v>
      </c>
      <c r="C233" s="1" t="s">
        <v>4666</v>
      </c>
      <c r="D233" t="s">
        <v>4685</v>
      </c>
      <c r="E233" t="s">
        <v>4686</v>
      </c>
      <c r="F233" t="s">
        <v>4687</v>
      </c>
    </row>
    <row r="234" spans="1:273" x14ac:dyDescent="0.25">
      <c r="A234" s="1" t="s">
        <v>4649</v>
      </c>
      <c r="B234" s="3">
        <v>38169</v>
      </c>
      <c r="C234" s="1" t="s">
        <v>4666</v>
      </c>
      <c r="D234" t="s">
        <v>4688</v>
      </c>
      <c r="E234" t="s">
        <v>4689</v>
      </c>
      <c r="F234" t="s">
        <v>4690</v>
      </c>
    </row>
    <row r="235" spans="1:273" x14ac:dyDescent="0.25">
      <c r="A235" s="1" t="s">
        <v>4649</v>
      </c>
      <c r="B235" s="3">
        <v>38169</v>
      </c>
      <c r="C235" s="1" t="s">
        <v>4667</v>
      </c>
      <c r="D235" t="s">
        <v>4691</v>
      </c>
      <c r="E235" t="s">
        <v>4692</v>
      </c>
      <c r="F235" t="s">
        <v>4693</v>
      </c>
    </row>
    <row r="236" spans="1:273" x14ac:dyDescent="0.25">
      <c r="A236" s="1" t="s">
        <v>4649</v>
      </c>
      <c r="B236" s="3">
        <v>38169</v>
      </c>
      <c r="C236" s="1" t="s">
        <v>4667</v>
      </c>
      <c r="D236" t="s">
        <v>4694</v>
      </c>
      <c r="E236" t="s">
        <v>4695</v>
      </c>
      <c r="F236" t="s">
        <v>4696</v>
      </c>
    </row>
    <row r="237" spans="1:273" x14ac:dyDescent="0.25">
      <c r="A237" s="1" t="s">
        <v>4649</v>
      </c>
      <c r="B237" s="3">
        <v>38169</v>
      </c>
      <c r="C237" s="1" t="s">
        <v>4667</v>
      </c>
      <c r="D237" t="s">
        <v>4697</v>
      </c>
      <c r="E237" t="s">
        <v>4698</v>
      </c>
      <c r="F237" t="s">
        <v>4699</v>
      </c>
    </row>
    <row r="238" spans="1:273" x14ac:dyDescent="0.25">
      <c r="A238" s="1" t="s">
        <v>4649</v>
      </c>
      <c r="B238" s="3">
        <v>38169</v>
      </c>
      <c r="C238" s="1" t="s">
        <v>4667</v>
      </c>
      <c r="D238" t="s">
        <v>4700</v>
      </c>
      <c r="E238" t="s">
        <v>4701</v>
      </c>
      <c r="F238" t="s">
        <v>4702</v>
      </c>
    </row>
    <row r="239" spans="1:273" x14ac:dyDescent="0.25">
      <c r="A239" s="1" t="s">
        <v>4649</v>
      </c>
      <c r="B239" s="3">
        <v>38169</v>
      </c>
      <c r="C239" s="1" t="s">
        <v>4667</v>
      </c>
      <c r="D239" t="s">
        <v>4703</v>
      </c>
      <c r="E239" t="s">
        <v>4704</v>
      </c>
      <c r="F239" t="s">
        <v>4705</v>
      </c>
    </row>
    <row r="240" spans="1:273" x14ac:dyDescent="0.25">
      <c r="A240" s="1" t="s">
        <v>4649</v>
      </c>
      <c r="B240" s="3">
        <v>38169</v>
      </c>
      <c r="C240" s="1" t="s">
        <v>4668</v>
      </c>
      <c r="D240" t="s">
        <v>4706</v>
      </c>
      <c r="E240" t="s">
        <v>4707</v>
      </c>
      <c r="F240" t="s">
        <v>4708</v>
      </c>
    </row>
    <row r="241" spans="1:6" x14ac:dyDescent="0.25">
      <c r="A241" s="1" t="s">
        <v>4649</v>
      </c>
      <c r="B241" s="3">
        <v>38169</v>
      </c>
      <c r="C241" s="1" t="s">
        <v>4650</v>
      </c>
      <c r="D241" t="s">
        <v>4709</v>
      </c>
      <c r="E241" t="s">
        <v>4710</v>
      </c>
      <c r="F241" t="s">
        <v>4711</v>
      </c>
    </row>
    <row r="242" spans="1:6" x14ac:dyDescent="0.25">
      <c r="A242" s="1" t="s">
        <v>4649</v>
      </c>
      <c r="B242" s="3">
        <v>38169</v>
      </c>
      <c r="C242" s="1" t="s">
        <v>4652</v>
      </c>
      <c r="D242" t="s">
        <v>4712</v>
      </c>
      <c r="E242" t="s">
        <v>4713</v>
      </c>
      <c r="F242" t="s">
        <v>4714</v>
      </c>
    </row>
    <row r="243" spans="1:6" x14ac:dyDescent="0.25">
      <c r="A243" s="1" t="s">
        <v>4649</v>
      </c>
      <c r="B243" s="3">
        <v>38169</v>
      </c>
      <c r="C243" s="1" t="s">
        <v>4673</v>
      </c>
      <c r="D243" t="s">
        <v>4715</v>
      </c>
      <c r="E243" t="s">
        <v>4716</v>
      </c>
      <c r="F243" t="s">
        <v>4717</v>
      </c>
    </row>
    <row r="244" spans="1:6" x14ac:dyDescent="0.25">
      <c r="A244" s="1" t="s">
        <v>4649</v>
      </c>
      <c r="B244" s="3">
        <v>38169</v>
      </c>
      <c r="C244" s="1" t="s">
        <v>4673</v>
      </c>
      <c r="D244" t="s">
        <v>4718</v>
      </c>
      <c r="E244" t="s">
        <v>4719</v>
      </c>
      <c r="F244" t="s">
        <v>4720</v>
      </c>
    </row>
    <row r="245" spans="1:6" x14ac:dyDescent="0.25">
      <c r="A245" s="1" t="s">
        <v>4649</v>
      </c>
      <c r="B245" s="3">
        <v>38169</v>
      </c>
      <c r="C245" s="1" t="s">
        <v>4673</v>
      </c>
      <c r="D245" t="s">
        <v>4721</v>
      </c>
      <c r="E245" t="s">
        <v>4722</v>
      </c>
      <c r="F245" t="s">
        <v>4723</v>
      </c>
    </row>
    <row r="246" spans="1:6" x14ac:dyDescent="0.25">
      <c r="A246" s="1" t="s">
        <v>4649</v>
      </c>
      <c r="B246" s="3">
        <v>38169</v>
      </c>
      <c r="C246" s="1" t="s">
        <v>4673</v>
      </c>
      <c r="D246" t="s">
        <v>4724</v>
      </c>
      <c r="E246" t="s">
        <v>4725</v>
      </c>
      <c r="F246" t="s">
        <v>4726</v>
      </c>
    </row>
    <row r="247" spans="1:6" x14ac:dyDescent="0.25">
      <c r="A247" s="1" t="s">
        <v>4649</v>
      </c>
      <c r="B247" s="3">
        <v>38169</v>
      </c>
      <c r="C247" s="1" t="s">
        <v>4673</v>
      </c>
      <c r="D247" t="s">
        <v>4730</v>
      </c>
      <c r="E247" t="s">
        <v>4731</v>
      </c>
      <c r="F247" t="s">
        <v>4732</v>
      </c>
    </row>
    <row r="248" spans="1:6" x14ac:dyDescent="0.25">
      <c r="A248" s="1" t="s">
        <v>4649</v>
      </c>
      <c r="B248" s="3">
        <v>38169</v>
      </c>
      <c r="C248" s="1" t="s">
        <v>4673</v>
      </c>
      <c r="D248" t="s">
        <v>4727</v>
      </c>
      <c r="E248" t="s">
        <v>4728</v>
      </c>
      <c r="F248" t="s">
        <v>4729</v>
      </c>
    </row>
    <row r="249" spans="1:6" x14ac:dyDescent="0.25">
      <c r="A249" s="1" t="s">
        <v>4649</v>
      </c>
      <c r="B249" s="3">
        <v>38169</v>
      </c>
      <c r="C249" s="1" t="s">
        <v>4674</v>
      </c>
      <c r="D249" t="s">
        <v>4733</v>
      </c>
      <c r="E249" t="s">
        <v>4734</v>
      </c>
      <c r="F249" t="s">
        <v>4735</v>
      </c>
    </row>
    <row r="250" spans="1:6" x14ac:dyDescent="0.25">
      <c r="A250" s="1" t="s">
        <v>4649</v>
      </c>
      <c r="B250" s="3">
        <v>38169</v>
      </c>
      <c r="C250" s="1" t="s">
        <v>4674</v>
      </c>
      <c r="D250" t="s">
        <v>4739</v>
      </c>
      <c r="E250" t="s">
        <v>4740</v>
      </c>
      <c r="F250" t="s">
        <v>4735</v>
      </c>
    </row>
    <row r="251" spans="1:6" x14ac:dyDescent="0.25">
      <c r="A251" s="1" t="s">
        <v>4656</v>
      </c>
      <c r="B251" s="3">
        <v>37803</v>
      </c>
      <c r="C251" s="1" t="s">
        <v>4671</v>
      </c>
      <c r="D251" t="s">
        <v>4741</v>
      </c>
      <c r="E251" t="s">
        <v>4742</v>
      </c>
      <c r="F251" t="s">
        <v>855</v>
      </c>
    </row>
    <row r="252" spans="1:6" x14ac:dyDescent="0.25">
      <c r="A252" s="1" t="s">
        <v>4656</v>
      </c>
      <c r="B252" s="3">
        <v>37803</v>
      </c>
      <c r="C252" s="1" t="s">
        <v>4658</v>
      </c>
      <c r="D252" t="s">
        <v>4743</v>
      </c>
      <c r="E252" t="s">
        <v>4744</v>
      </c>
      <c r="F252" t="s">
        <v>4745</v>
      </c>
    </row>
    <row r="253" spans="1:6" x14ac:dyDescent="0.25">
      <c r="A253" s="1" t="s">
        <v>4656</v>
      </c>
      <c r="B253" s="3">
        <v>37803</v>
      </c>
      <c r="C253" s="1" t="s">
        <v>4658</v>
      </c>
      <c r="D253" t="s">
        <v>4746</v>
      </c>
      <c r="E253" t="s">
        <v>4747</v>
      </c>
      <c r="F253" t="s">
        <v>4748</v>
      </c>
    </row>
    <row r="254" spans="1:6" x14ac:dyDescent="0.25">
      <c r="A254" s="1" t="s">
        <v>4656</v>
      </c>
      <c r="B254" s="3">
        <v>37803</v>
      </c>
      <c r="C254" s="1" t="s">
        <v>4659</v>
      </c>
      <c r="D254" t="s">
        <v>4752</v>
      </c>
      <c r="E254" t="s">
        <v>4753</v>
      </c>
      <c r="F254" t="s">
        <v>4754</v>
      </c>
    </row>
    <row r="255" spans="1:6" x14ac:dyDescent="0.25">
      <c r="A255" s="1" t="s">
        <v>4656</v>
      </c>
      <c r="B255" s="3">
        <v>37803</v>
      </c>
      <c r="C255" s="1" t="s">
        <v>4660</v>
      </c>
      <c r="D255" t="s">
        <v>4755</v>
      </c>
      <c r="E255" t="s">
        <v>4756</v>
      </c>
      <c r="F255" t="s">
        <v>4757</v>
      </c>
    </row>
    <row r="256" spans="1:6" x14ac:dyDescent="0.25">
      <c r="A256" s="1" t="s">
        <v>4656</v>
      </c>
      <c r="B256" s="3">
        <v>37803</v>
      </c>
      <c r="C256" s="1" t="s">
        <v>4660</v>
      </c>
      <c r="D256" t="s">
        <v>4758</v>
      </c>
      <c r="E256" t="s">
        <v>4759</v>
      </c>
      <c r="F256" t="s">
        <v>4760</v>
      </c>
    </row>
    <row r="257" spans="1:6" x14ac:dyDescent="0.25">
      <c r="A257" s="1" t="s">
        <v>4656</v>
      </c>
      <c r="B257" s="3">
        <v>37803</v>
      </c>
      <c r="C257" s="1" t="s">
        <v>4660</v>
      </c>
      <c r="D257" t="s">
        <v>4761</v>
      </c>
      <c r="E257" t="s">
        <v>4762</v>
      </c>
      <c r="F257" t="s">
        <v>4763</v>
      </c>
    </row>
    <row r="258" spans="1:6" x14ac:dyDescent="0.25">
      <c r="A258" s="1" t="s">
        <v>4656</v>
      </c>
      <c r="B258" s="3">
        <v>37803</v>
      </c>
      <c r="C258" s="1" t="s">
        <v>4662</v>
      </c>
      <c r="D258" t="s">
        <v>4764</v>
      </c>
      <c r="E258" t="s">
        <v>4765</v>
      </c>
      <c r="F258" t="s">
        <v>4766</v>
      </c>
    </row>
    <row r="259" spans="1:6" x14ac:dyDescent="0.25">
      <c r="A259" s="1" t="s">
        <v>4656</v>
      </c>
      <c r="B259" s="3">
        <v>37803</v>
      </c>
      <c r="C259" s="1" t="s">
        <v>4662</v>
      </c>
      <c r="D259" t="s">
        <v>4767</v>
      </c>
      <c r="E259" t="s">
        <v>4768</v>
      </c>
      <c r="F259" t="s">
        <v>4769</v>
      </c>
    </row>
    <row r="260" spans="1:6" x14ac:dyDescent="0.25">
      <c r="A260" s="1" t="s">
        <v>4656</v>
      </c>
      <c r="B260" s="3">
        <v>37803</v>
      </c>
      <c r="C260" s="1" t="s">
        <v>4662</v>
      </c>
      <c r="D260" t="s">
        <v>4770</v>
      </c>
      <c r="E260" t="s">
        <v>4771</v>
      </c>
      <c r="F260" t="s">
        <v>4748</v>
      </c>
    </row>
    <row r="261" spans="1:6" x14ac:dyDescent="0.25">
      <c r="A261" s="1" t="s">
        <v>4656</v>
      </c>
      <c r="B261" s="3">
        <v>37803</v>
      </c>
      <c r="C261" s="1" t="s">
        <v>4662</v>
      </c>
      <c r="D261" t="s">
        <v>4772</v>
      </c>
      <c r="E261" t="s">
        <v>4773</v>
      </c>
      <c r="F261" t="s">
        <v>844</v>
      </c>
    </row>
    <row r="262" spans="1:6" x14ac:dyDescent="0.25">
      <c r="A262" s="1" t="s">
        <v>4656</v>
      </c>
      <c r="B262" s="3">
        <v>37803</v>
      </c>
      <c r="C262" s="1" t="s">
        <v>4662</v>
      </c>
      <c r="D262" t="s">
        <v>4774</v>
      </c>
      <c r="E262" t="s">
        <v>4775</v>
      </c>
      <c r="F262" t="s">
        <v>4776</v>
      </c>
    </row>
    <row r="263" spans="1:6" x14ac:dyDescent="0.25">
      <c r="A263" s="1" t="s">
        <v>4656</v>
      </c>
      <c r="B263" s="3">
        <v>37803</v>
      </c>
      <c r="C263" s="1" t="s">
        <v>4663</v>
      </c>
      <c r="D263" t="s">
        <v>4777</v>
      </c>
      <c r="E263" t="s">
        <v>4778</v>
      </c>
      <c r="F263" t="s">
        <v>4735</v>
      </c>
    </row>
    <row r="264" spans="1:6" x14ac:dyDescent="0.25">
      <c r="A264" s="1" t="s">
        <v>4656</v>
      </c>
      <c r="B264" s="3">
        <v>37803</v>
      </c>
      <c r="C264" s="1" t="s">
        <v>4664</v>
      </c>
      <c r="D264" t="s">
        <v>4779</v>
      </c>
      <c r="E264" t="s">
        <v>4780</v>
      </c>
      <c r="F264" t="s">
        <v>4735</v>
      </c>
    </row>
    <row r="265" spans="1:6" x14ac:dyDescent="0.25">
      <c r="A265" s="1" t="s">
        <v>4656</v>
      </c>
      <c r="B265" s="3">
        <v>37803</v>
      </c>
      <c r="C265" s="1" t="s">
        <v>4664</v>
      </c>
      <c r="D265" t="s">
        <v>4781</v>
      </c>
      <c r="E265" t="s">
        <v>4782</v>
      </c>
      <c r="F265" t="s">
        <v>4735</v>
      </c>
    </row>
    <row r="266" spans="1:6" x14ac:dyDescent="0.25">
      <c r="A266" s="1" t="s">
        <v>4656</v>
      </c>
      <c r="B266" s="3">
        <v>37803</v>
      </c>
      <c r="C266" s="1" t="s">
        <v>4664</v>
      </c>
      <c r="D266" t="s">
        <v>4783</v>
      </c>
      <c r="E266" t="s">
        <v>4784</v>
      </c>
      <c r="F266" t="s">
        <v>4735</v>
      </c>
    </row>
    <row r="267" spans="1:6" x14ac:dyDescent="0.25">
      <c r="A267" s="1" t="s">
        <v>4656</v>
      </c>
      <c r="B267" s="3">
        <v>37803</v>
      </c>
      <c r="C267" s="1" t="s">
        <v>4664</v>
      </c>
      <c r="D267" t="s">
        <v>4785</v>
      </c>
      <c r="E267" t="s">
        <v>4786</v>
      </c>
      <c r="F267" t="s">
        <v>4787</v>
      </c>
    </row>
    <row r="268" spans="1:6" x14ac:dyDescent="0.25">
      <c r="A268" s="1" t="s">
        <v>4656</v>
      </c>
      <c r="B268" s="3">
        <v>37803</v>
      </c>
      <c r="C268" s="1" t="s">
        <v>4664</v>
      </c>
      <c r="D268" t="s">
        <v>4788</v>
      </c>
      <c r="E268" t="s">
        <v>4789</v>
      </c>
      <c r="F268" t="s">
        <v>4735</v>
      </c>
    </row>
    <row r="269" spans="1:6" x14ac:dyDescent="0.25">
      <c r="A269" s="1" t="s">
        <v>4656</v>
      </c>
      <c r="B269" s="3">
        <v>37803</v>
      </c>
      <c r="C269" s="1" t="s">
        <v>4664</v>
      </c>
      <c r="D269" t="s">
        <v>4790</v>
      </c>
      <c r="E269" t="s">
        <v>4791</v>
      </c>
      <c r="F269" t="s">
        <v>4735</v>
      </c>
    </row>
    <row r="270" spans="1:6" x14ac:dyDescent="0.25">
      <c r="A270" s="1" t="s">
        <v>4656</v>
      </c>
      <c r="B270" s="3">
        <v>37803</v>
      </c>
      <c r="C270" s="1" t="s">
        <v>4664</v>
      </c>
      <c r="D270" t="s">
        <v>4792</v>
      </c>
      <c r="E270" t="s">
        <v>4793</v>
      </c>
      <c r="F270" t="s">
        <v>4735</v>
      </c>
    </row>
    <row r="271" spans="1:6" x14ac:dyDescent="0.25">
      <c r="A271" s="1" t="s">
        <v>4656</v>
      </c>
      <c r="B271" s="3">
        <v>37803</v>
      </c>
      <c r="C271" s="1" t="s">
        <v>4664</v>
      </c>
      <c r="D271" t="s">
        <v>4794</v>
      </c>
      <c r="E271" t="s">
        <v>4795</v>
      </c>
      <c r="F271" t="s">
        <v>4735</v>
      </c>
    </row>
    <row r="272" spans="1:6" x14ac:dyDescent="0.25">
      <c r="A272" s="1" t="s">
        <v>4656</v>
      </c>
      <c r="B272" s="3">
        <v>37803</v>
      </c>
      <c r="C272" s="1" t="s">
        <v>4664</v>
      </c>
      <c r="D272" t="s">
        <v>4796</v>
      </c>
      <c r="E272" t="s">
        <v>4797</v>
      </c>
      <c r="F272" t="s">
        <v>4735</v>
      </c>
    </row>
    <row r="273" spans="1:6" x14ac:dyDescent="0.25">
      <c r="A273" s="1" t="s">
        <v>4656</v>
      </c>
      <c r="B273" s="3">
        <v>37803</v>
      </c>
      <c r="C273" s="1" t="s">
        <v>4664</v>
      </c>
      <c r="D273" t="s">
        <v>4798</v>
      </c>
      <c r="E273" t="s">
        <v>4799</v>
      </c>
      <c r="F273" t="s">
        <v>4735</v>
      </c>
    </row>
    <row r="274" spans="1:6" x14ac:dyDescent="0.25">
      <c r="A274" s="1" t="s">
        <v>4656</v>
      </c>
      <c r="B274" s="3">
        <v>37803</v>
      </c>
      <c r="C274" s="1" t="s">
        <v>4664</v>
      </c>
      <c r="D274" t="s">
        <v>4800</v>
      </c>
      <c r="E274" t="s">
        <v>4801</v>
      </c>
      <c r="F274" t="s">
        <v>4735</v>
      </c>
    </row>
    <row r="275" spans="1:6" x14ac:dyDescent="0.25">
      <c r="A275" s="1" t="s">
        <v>4656</v>
      </c>
      <c r="B275" s="3">
        <v>37803</v>
      </c>
      <c r="C275" s="1" t="s">
        <v>4664</v>
      </c>
      <c r="D275" t="s">
        <v>4802</v>
      </c>
      <c r="E275" t="s">
        <v>4803</v>
      </c>
      <c r="F275" t="s">
        <v>4735</v>
      </c>
    </row>
    <row r="276" spans="1:6" x14ac:dyDescent="0.25">
      <c r="A276" s="1" t="s">
        <v>4656</v>
      </c>
      <c r="B276" s="3">
        <v>37803</v>
      </c>
      <c r="C276" s="1" t="s">
        <v>4664</v>
      </c>
      <c r="D276" t="s">
        <v>4736</v>
      </c>
      <c r="E276" t="s">
        <v>4737</v>
      </c>
      <c r="F276" t="s">
        <v>4738</v>
      </c>
    </row>
    <row r="277" spans="1:6" x14ac:dyDescent="0.25">
      <c r="A277" s="1" t="s">
        <v>4656</v>
      </c>
      <c r="B277" s="3">
        <v>37803</v>
      </c>
      <c r="C277" s="1" t="s">
        <v>4672</v>
      </c>
      <c r="D277" t="s">
        <v>4804</v>
      </c>
      <c r="E277" t="s">
        <v>4805</v>
      </c>
      <c r="F277" t="s">
        <v>4806</v>
      </c>
    </row>
    <row r="278" spans="1:6" x14ac:dyDescent="0.25">
      <c r="A278" s="1" t="s">
        <v>4656</v>
      </c>
      <c r="B278" s="3">
        <v>37803</v>
      </c>
      <c r="C278" s="1" t="s">
        <v>4672</v>
      </c>
      <c r="D278" t="s">
        <v>4807</v>
      </c>
      <c r="E278" t="s">
        <v>4808</v>
      </c>
      <c r="F278" t="s">
        <v>4809</v>
      </c>
    </row>
    <row r="279" spans="1:6" x14ac:dyDescent="0.25">
      <c r="A279" s="1" t="s">
        <v>4656</v>
      </c>
      <c r="B279" s="3">
        <v>37803</v>
      </c>
      <c r="C279" s="1" t="s">
        <v>4672</v>
      </c>
      <c r="D279" t="s">
        <v>4810</v>
      </c>
      <c r="E279" t="s">
        <v>4811</v>
      </c>
      <c r="F279" t="s">
        <v>4812</v>
      </c>
    </row>
    <row r="280" spans="1:6" x14ac:dyDescent="0.25">
      <c r="A280" s="1" t="s">
        <v>4656</v>
      </c>
      <c r="B280" s="3">
        <v>37803</v>
      </c>
      <c r="C280" s="1" t="s">
        <v>4672</v>
      </c>
      <c r="D280" t="s">
        <v>4813</v>
      </c>
      <c r="E280" t="s">
        <v>4814</v>
      </c>
      <c r="F280" t="s">
        <v>4815</v>
      </c>
    </row>
    <row r="281" spans="1:6" x14ac:dyDescent="0.25">
      <c r="A281" s="1" t="s">
        <v>4656</v>
      </c>
      <c r="B281" s="3">
        <v>37803</v>
      </c>
      <c r="C281" s="1" t="s">
        <v>4672</v>
      </c>
      <c r="D281" t="s">
        <v>4816</v>
      </c>
      <c r="E281" t="s">
        <v>4817</v>
      </c>
      <c r="F281" t="s">
        <v>4818</v>
      </c>
    </row>
    <row r="282" spans="1:6" x14ac:dyDescent="0.25">
      <c r="A282" s="1" t="s">
        <v>4656</v>
      </c>
      <c r="B282" s="3">
        <v>37803</v>
      </c>
      <c r="C282" s="1" t="s">
        <v>4665</v>
      </c>
      <c r="D282" t="s">
        <v>4819</v>
      </c>
      <c r="E282" t="s">
        <v>4820</v>
      </c>
      <c r="F282" t="s">
        <v>4821</v>
      </c>
    </row>
    <row r="283" spans="1:6" x14ac:dyDescent="0.25">
      <c r="A283" s="1" t="s">
        <v>4656</v>
      </c>
      <c r="B283" s="3">
        <v>37803</v>
      </c>
      <c r="C283" s="1" t="s">
        <v>4665</v>
      </c>
      <c r="D283" t="s">
        <v>4822</v>
      </c>
      <c r="E283" t="s">
        <v>4823</v>
      </c>
      <c r="F283" t="s">
        <v>4824</v>
      </c>
    </row>
    <row r="284" spans="1:6" x14ac:dyDescent="0.25">
      <c r="A284" s="1" t="s">
        <v>4656</v>
      </c>
      <c r="B284" s="3">
        <v>37803</v>
      </c>
      <c r="C284" s="1" t="s">
        <v>4665</v>
      </c>
      <c r="D284" t="s">
        <v>4825</v>
      </c>
      <c r="E284" t="s">
        <v>4826</v>
      </c>
      <c r="F284" t="s">
        <v>4827</v>
      </c>
    </row>
    <row r="285" spans="1:6" x14ac:dyDescent="0.25">
      <c r="A285" s="1" t="s">
        <v>4656</v>
      </c>
      <c r="B285" s="3">
        <v>37803</v>
      </c>
      <c r="C285" s="1" t="s">
        <v>4666</v>
      </c>
      <c r="D285" t="s">
        <v>4828</v>
      </c>
      <c r="E285" t="s">
        <v>4829</v>
      </c>
      <c r="F285" t="s">
        <v>4830</v>
      </c>
    </row>
    <row r="286" spans="1:6" x14ac:dyDescent="0.25">
      <c r="A286" s="1" t="s">
        <v>4656</v>
      </c>
      <c r="B286" s="3">
        <v>37803</v>
      </c>
      <c r="C286" s="1" t="s">
        <v>4667</v>
      </c>
      <c r="D286" t="s">
        <v>4831</v>
      </c>
      <c r="E286" t="s">
        <v>4832</v>
      </c>
      <c r="F286" t="s">
        <v>736</v>
      </c>
    </row>
    <row r="287" spans="1:6" x14ac:dyDescent="0.25">
      <c r="A287" s="1" t="s">
        <v>4656</v>
      </c>
      <c r="B287" s="3">
        <v>37803</v>
      </c>
      <c r="C287" s="1" t="s">
        <v>4667</v>
      </c>
      <c r="D287" t="s">
        <v>4833</v>
      </c>
      <c r="E287" t="s">
        <v>4834</v>
      </c>
      <c r="F287" t="s">
        <v>4835</v>
      </c>
    </row>
    <row r="288" spans="1:6" x14ac:dyDescent="0.25">
      <c r="A288" s="1" t="s">
        <v>4656</v>
      </c>
      <c r="B288" s="3">
        <v>37803</v>
      </c>
      <c r="C288" s="1" t="s">
        <v>4667</v>
      </c>
      <c r="D288" t="s">
        <v>4836</v>
      </c>
      <c r="E288" t="s">
        <v>4837</v>
      </c>
      <c r="F288" t="s">
        <v>4838</v>
      </c>
    </row>
    <row r="289" spans="1:6" x14ac:dyDescent="0.25">
      <c r="A289" s="1" t="s">
        <v>4656</v>
      </c>
      <c r="B289" s="3">
        <v>37803</v>
      </c>
      <c r="C289" s="1" t="s">
        <v>4668</v>
      </c>
      <c r="D289" t="s">
        <v>4839</v>
      </c>
      <c r="E289" t="s">
        <v>4840</v>
      </c>
      <c r="F289" t="s">
        <v>4763</v>
      </c>
    </row>
    <row r="290" spans="1:6" x14ac:dyDescent="0.25">
      <c r="A290" s="1" t="s">
        <v>4656</v>
      </c>
      <c r="B290" s="3">
        <v>37803</v>
      </c>
      <c r="C290" s="1" t="s">
        <v>4650</v>
      </c>
      <c r="D290" t="s">
        <v>4841</v>
      </c>
      <c r="E290" t="s">
        <v>4842</v>
      </c>
      <c r="F290" t="s">
        <v>4843</v>
      </c>
    </row>
    <row r="291" spans="1:6" x14ac:dyDescent="0.25">
      <c r="A291" s="1" t="s">
        <v>4656</v>
      </c>
      <c r="B291" s="3">
        <v>37803</v>
      </c>
      <c r="C291" s="1" t="s">
        <v>4650</v>
      </c>
      <c r="D291" t="s">
        <v>4844</v>
      </c>
      <c r="E291" t="s">
        <v>4845</v>
      </c>
      <c r="F291" t="s">
        <v>123</v>
      </c>
    </row>
    <row r="292" spans="1:6" x14ac:dyDescent="0.25">
      <c r="A292" s="1" t="s">
        <v>4656</v>
      </c>
      <c r="B292" s="3">
        <v>37803</v>
      </c>
      <c r="C292" s="1" t="s">
        <v>4650</v>
      </c>
      <c r="D292" t="s">
        <v>4846</v>
      </c>
      <c r="E292" t="s">
        <v>4847</v>
      </c>
      <c r="F292" t="s">
        <v>4848</v>
      </c>
    </row>
    <row r="293" spans="1:6" x14ac:dyDescent="0.25">
      <c r="A293" s="1" t="s">
        <v>4656</v>
      </c>
      <c r="B293" s="3">
        <v>37803</v>
      </c>
      <c r="C293" s="1" t="s">
        <v>4651</v>
      </c>
      <c r="D293" t="s">
        <v>4852</v>
      </c>
      <c r="E293" t="s">
        <v>4853</v>
      </c>
      <c r="F293" t="s">
        <v>4854</v>
      </c>
    </row>
    <row r="294" spans="1:6" x14ac:dyDescent="0.25">
      <c r="A294" s="1" t="s">
        <v>4656</v>
      </c>
      <c r="B294" s="3">
        <v>37803</v>
      </c>
      <c r="C294" s="1" t="s">
        <v>4651</v>
      </c>
      <c r="D294" t="s">
        <v>4855</v>
      </c>
      <c r="E294" t="s">
        <v>4856</v>
      </c>
      <c r="F294" t="s">
        <v>4857</v>
      </c>
    </row>
    <row r="295" spans="1:6" x14ac:dyDescent="0.25">
      <c r="A295" s="1" t="s">
        <v>4656</v>
      </c>
      <c r="B295" s="3">
        <v>37803</v>
      </c>
      <c r="C295" s="1" t="s">
        <v>4651</v>
      </c>
      <c r="D295" t="s">
        <v>4858</v>
      </c>
      <c r="E295" t="s">
        <v>4859</v>
      </c>
      <c r="F295" t="s">
        <v>4860</v>
      </c>
    </row>
    <row r="296" spans="1:6" x14ac:dyDescent="0.25">
      <c r="A296" s="1" t="s">
        <v>4656</v>
      </c>
      <c r="B296" s="3">
        <v>37803</v>
      </c>
      <c r="C296" s="1" t="s">
        <v>4652</v>
      </c>
      <c r="D296" t="s">
        <v>4861</v>
      </c>
      <c r="E296" t="s">
        <v>4862</v>
      </c>
      <c r="F296" t="s">
        <v>4848</v>
      </c>
    </row>
    <row r="297" spans="1:6" x14ac:dyDescent="0.25">
      <c r="A297" s="1" t="s">
        <v>4656</v>
      </c>
      <c r="B297" s="3">
        <v>37803</v>
      </c>
      <c r="C297" s="1" t="s">
        <v>4652</v>
      </c>
      <c r="D297" t="s">
        <v>4863</v>
      </c>
      <c r="E297" t="s">
        <v>4864</v>
      </c>
      <c r="F297" t="s">
        <v>4848</v>
      </c>
    </row>
    <row r="298" spans="1:6" x14ac:dyDescent="0.25">
      <c r="A298" s="1" t="s">
        <v>4656</v>
      </c>
      <c r="B298" s="3">
        <v>37803</v>
      </c>
      <c r="C298" s="1" t="s">
        <v>4652</v>
      </c>
      <c r="D298" t="s">
        <v>4865</v>
      </c>
      <c r="E298" t="s">
        <v>4866</v>
      </c>
      <c r="F298" t="s">
        <v>4848</v>
      </c>
    </row>
    <row r="299" spans="1:6" x14ac:dyDescent="0.25">
      <c r="A299" s="1" t="s">
        <v>4656</v>
      </c>
      <c r="B299" s="3">
        <v>37803</v>
      </c>
      <c r="C299" s="1" t="s">
        <v>4652</v>
      </c>
      <c r="D299" t="s">
        <v>4867</v>
      </c>
      <c r="E299" t="s">
        <v>4868</v>
      </c>
      <c r="F299" t="s">
        <v>4848</v>
      </c>
    </row>
    <row r="300" spans="1:6" x14ac:dyDescent="0.25">
      <c r="A300" s="1" t="s">
        <v>4656</v>
      </c>
      <c r="B300" s="3">
        <v>37803</v>
      </c>
      <c r="C300" s="1" t="s">
        <v>4652</v>
      </c>
      <c r="D300" t="s">
        <v>4849</v>
      </c>
      <c r="E300" t="s">
        <v>4850</v>
      </c>
      <c r="F300" t="s">
        <v>4851</v>
      </c>
    </row>
    <row r="301" spans="1:6" x14ac:dyDescent="0.25">
      <c r="A301" s="1" t="s">
        <v>4656</v>
      </c>
      <c r="B301" s="3">
        <v>37803</v>
      </c>
      <c r="C301" s="1" t="s">
        <v>4673</v>
      </c>
      <c r="D301" t="s">
        <v>4869</v>
      </c>
      <c r="E301" t="s">
        <v>4870</v>
      </c>
      <c r="F301" t="s">
        <v>4871</v>
      </c>
    </row>
    <row r="302" spans="1:6" x14ac:dyDescent="0.25">
      <c r="A302" s="1" t="s">
        <v>4656</v>
      </c>
      <c r="B302" s="3">
        <v>37803</v>
      </c>
      <c r="C302" s="1" t="s">
        <v>4673</v>
      </c>
      <c r="D302" t="s">
        <v>4872</v>
      </c>
      <c r="E302" t="s">
        <v>4873</v>
      </c>
      <c r="F302" t="s">
        <v>4874</v>
      </c>
    </row>
    <row r="303" spans="1:6" x14ac:dyDescent="0.25">
      <c r="A303" s="1" t="s">
        <v>4656</v>
      </c>
      <c r="B303" s="3">
        <v>37803</v>
      </c>
      <c r="C303" s="1" t="s">
        <v>4673</v>
      </c>
      <c r="D303" t="s">
        <v>4875</v>
      </c>
      <c r="E303" t="s">
        <v>4876</v>
      </c>
      <c r="F303" t="s">
        <v>4877</v>
      </c>
    </row>
    <row r="304" spans="1:6" x14ac:dyDescent="0.25">
      <c r="A304" s="1" t="s">
        <v>4656</v>
      </c>
      <c r="B304" s="3">
        <v>37803</v>
      </c>
      <c r="C304" s="1" t="s">
        <v>4673</v>
      </c>
      <c r="D304" t="s">
        <v>4878</v>
      </c>
      <c r="E304" t="s">
        <v>4879</v>
      </c>
      <c r="F304" t="s">
        <v>4880</v>
      </c>
    </row>
    <row r="305" spans="1:6" x14ac:dyDescent="0.25">
      <c r="A305" s="1" t="s">
        <v>4656</v>
      </c>
      <c r="B305" s="3">
        <v>37803</v>
      </c>
      <c r="C305" s="1" t="s">
        <v>4653</v>
      </c>
      <c r="D305" t="s">
        <v>4881</v>
      </c>
      <c r="E305" t="s">
        <v>4882</v>
      </c>
      <c r="F305" t="s">
        <v>4883</v>
      </c>
    </row>
    <row r="306" spans="1:6" x14ac:dyDescent="0.25">
      <c r="A306" s="1" t="s">
        <v>4656</v>
      </c>
      <c r="B306" s="3">
        <v>37803</v>
      </c>
      <c r="C306" s="1" t="s">
        <v>4653</v>
      </c>
      <c r="D306" t="s">
        <v>4884</v>
      </c>
      <c r="E306" t="s">
        <v>4885</v>
      </c>
      <c r="F306" t="s">
        <v>4886</v>
      </c>
    </row>
    <row r="307" spans="1:6" x14ac:dyDescent="0.25">
      <c r="A307" s="1" t="s">
        <v>4656</v>
      </c>
      <c r="B307" s="3">
        <v>37803</v>
      </c>
      <c r="C307" s="1" t="s">
        <v>4654</v>
      </c>
      <c r="D307" t="s">
        <v>4887</v>
      </c>
      <c r="E307" t="s">
        <v>4888</v>
      </c>
      <c r="F307" t="s">
        <v>4889</v>
      </c>
    </row>
    <row r="308" spans="1:6" x14ac:dyDescent="0.25">
      <c r="A308" s="1" t="s">
        <v>4656</v>
      </c>
      <c r="B308" s="3">
        <v>37803</v>
      </c>
      <c r="C308" s="1" t="s">
        <v>4655</v>
      </c>
      <c r="D308" t="s">
        <v>4890</v>
      </c>
      <c r="E308" t="s">
        <v>4891</v>
      </c>
      <c r="F308" t="s">
        <v>4892</v>
      </c>
    </row>
    <row r="309" spans="1:6" x14ac:dyDescent="0.25">
      <c r="A309" s="1" t="s">
        <v>4656</v>
      </c>
      <c r="B309" s="3">
        <v>37803</v>
      </c>
      <c r="C309" s="1" t="s">
        <v>4655</v>
      </c>
      <c r="D309" t="s">
        <v>4893</v>
      </c>
      <c r="E309" t="s">
        <v>4894</v>
      </c>
      <c r="F309" t="s">
        <v>904</v>
      </c>
    </row>
    <row r="310" spans="1:6" x14ac:dyDescent="0.25">
      <c r="A310" s="1" t="s">
        <v>4656</v>
      </c>
      <c r="B310" s="3">
        <v>37803</v>
      </c>
      <c r="C310" s="1" t="s">
        <v>4895</v>
      </c>
      <c r="D310" t="s">
        <v>4896</v>
      </c>
      <c r="E310" t="s">
        <v>4897</v>
      </c>
      <c r="F310" t="s">
        <v>4898</v>
      </c>
    </row>
    <row r="311" spans="1:6" x14ac:dyDescent="0.25">
      <c r="A311" s="1" t="s">
        <v>4669</v>
      </c>
      <c r="B311" s="3">
        <v>37438</v>
      </c>
      <c r="C311" s="1" t="s">
        <v>4671</v>
      </c>
      <c r="D311" t="s">
        <v>4899</v>
      </c>
      <c r="E311" t="s">
        <v>4900</v>
      </c>
      <c r="F311" t="s">
        <v>4901</v>
      </c>
    </row>
    <row r="312" spans="1:6" x14ac:dyDescent="0.25">
      <c r="A312" s="1" t="s">
        <v>4669</v>
      </c>
      <c r="B312" s="3">
        <v>37438</v>
      </c>
      <c r="C312" s="1" t="s">
        <v>4671</v>
      </c>
      <c r="D312" t="s">
        <v>4902</v>
      </c>
      <c r="E312" t="s">
        <v>4903</v>
      </c>
      <c r="F312" t="s">
        <v>4904</v>
      </c>
    </row>
    <row r="313" spans="1:6" x14ac:dyDescent="0.25">
      <c r="A313" s="1" t="s">
        <v>4669</v>
      </c>
      <c r="B313" s="3">
        <v>37438</v>
      </c>
      <c r="C313" s="1" t="s">
        <v>4671</v>
      </c>
      <c r="D313" t="s">
        <v>4905</v>
      </c>
      <c r="E313" t="s">
        <v>4906</v>
      </c>
      <c r="F313" t="s">
        <v>4907</v>
      </c>
    </row>
    <row r="314" spans="1:6" x14ac:dyDescent="0.25">
      <c r="A314" s="1" t="s">
        <v>4669</v>
      </c>
      <c r="B314" s="3">
        <v>37438</v>
      </c>
      <c r="C314" s="1" t="s">
        <v>4671</v>
      </c>
      <c r="D314" t="s">
        <v>4911</v>
      </c>
      <c r="E314" t="s">
        <v>4912</v>
      </c>
      <c r="F314" t="s">
        <v>4913</v>
      </c>
    </row>
    <row r="315" spans="1:6" x14ac:dyDescent="0.25">
      <c r="A315" s="1" t="s">
        <v>4669</v>
      </c>
      <c r="B315" s="3">
        <v>37438</v>
      </c>
      <c r="C315" s="1" t="s">
        <v>4671</v>
      </c>
      <c r="D315" t="s">
        <v>4917</v>
      </c>
      <c r="E315" t="s">
        <v>4918</v>
      </c>
      <c r="F315" t="s">
        <v>4919</v>
      </c>
    </row>
    <row r="316" spans="1:6" x14ac:dyDescent="0.25">
      <c r="A316" s="1" t="s">
        <v>4669</v>
      </c>
      <c r="B316" s="3">
        <v>37438</v>
      </c>
      <c r="C316" s="1" t="s">
        <v>4657</v>
      </c>
      <c r="D316" t="s">
        <v>4920</v>
      </c>
      <c r="E316" t="s">
        <v>4921</v>
      </c>
      <c r="F316" t="s">
        <v>4922</v>
      </c>
    </row>
    <row r="317" spans="1:6" x14ac:dyDescent="0.25">
      <c r="A317" s="1" t="s">
        <v>4669</v>
      </c>
      <c r="B317" s="3">
        <v>37438</v>
      </c>
      <c r="C317" s="1" t="s">
        <v>4657</v>
      </c>
      <c r="D317" t="s">
        <v>4923</v>
      </c>
      <c r="E317" t="s">
        <v>4924</v>
      </c>
      <c r="F317" t="s">
        <v>4925</v>
      </c>
    </row>
    <row r="318" spans="1:6" x14ac:dyDescent="0.25">
      <c r="A318" s="1" t="s">
        <v>4669</v>
      </c>
      <c r="B318" s="3">
        <v>37438</v>
      </c>
      <c r="C318" s="1" t="s">
        <v>4658</v>
      </c>
      <c r="D318" t="s">
        <v>4926</v>
      </c>
      <c r="E318" t="s">
        <v>4927</v>
      </c>
      <c r="F318" t="s">
        <v>4913</v>
      </c>
    </row>
    <row r="319" spans="1:6" x14ac:dyDescent="0.25">
      <c r="A319" s="1" t="s">
        <v>4669</v>
      </c>
      <c r="B319" s="3">
        <v>37438</v>
      </c>
      <c r="C319" s="1" t="s">
        <v>4659</v>
      </c>
      <c r="D319" t="s">
        <v>4928</v>
      </c>
      <c r="E319" t="s">
        <v>4929</v>
      </c>
      <c r="F319" t="s">
        <v>4748</v>
      </c>
    </row>
    <row r="320" spans="1:6" x14ac:dyDescent="0.25">
      <c r="A320" s="1" t="s">
        <v>4669</v>
      </c>
      <c r="B320" s="3">
        <v>37438</v>
      </c>
      <c r="C320" s="1" t="s">
        <v>4659</v>
      </c>
      <c r="D320" t="s">
        <v>4930</v>
      </c>
      <c r="E320" t="s">
        <v>4931</v>
      </c>
      <c r="F320" t="s">
        <v>4932</v>
      </c>
    </row>
    <row r="321" spans="1:6" x14ac:dyDescent="0.25">
      <c r="A321" s="1" t="s">
        <v>4669</v>
      </c>
      <c r="B321" s="3">
        <v>37438</v>
      </c>
      <c r="C321" s="1" t="s">
        <v>4659</v>
      </c>
      <c r="D321" t="s">
        <v>4933</v>
      </c>
      <c r="E321" t="s">
        <v>4934</v>
      </c>
      <c r="F321" t="s">
        <v>4935</v>
      </c>
    </row>
    <row r="322" spans="1:6" x14ac:dyDescent="0.25">
      <c r="A322" s="1" t="s">
        <v>4669</v>
      </c>
      <c r="B322" s="3">
        <v>37438</v>
      </c>
      <c r="C322" s="1" t="s">
        <v>4659</v>
      </c>
      <c r="D322" t="s">
        <v>4936</v>
      </c>
      <c r="E322" t="s">
        <v>4937</v>
      </c>
      <c r="F322" t="s">
        <v>4913</v>
      </c>
    </row>
    <row r="323" spans="1:6" x14ac:dyDescent="0.25">
      <c r="A323" s="1" t="s">
        <v>4669</v>
      </c>
      <c r="B323" s="3">
        <v>37438</v>
      </c>
      <c r="C323" s="1" t="s">
        <v>4660</v>
      </c>
      <c r="D323" t="s">
        <v>4938</v>
      </c>
      <c r="E323" t="s">
        <v>4939</v>
      </c>
      <c r="F323" t="s">
        <v>4913</v>
      </c>
    </row>
    <row r="324" spans="1:6" x14ac:dyDescent="0.25">
      <c r="A324" s="1" t="s">
        <v>4669</v>
      </c>
      <c r="B324" s="3">
        <v>37438</v>
      </c>
      <c r="C324" s="1" t="s">
        <v>4661</v>
      </c>
      <c r="D324" t="s">
        <v>4908</v>
      </c>
      <c r="E324" t="s">
        <v>4909</v>
      </c>
      <c r="F324" t="s">
        <v>4910</v>
      </c>
    </row>
    <row r="325" spans="1:6" x14ac:dyDescent="0.25">
      <c r="A325" s="1" t="s">
        <v>4669</v>
      </c>
      <c r="B325" s="3">
        <v>37438</v>
      </c>
      <c r="C325" s="1" t="s">
        <v>4661</v>
      </c>
      <c r="D325" t="s">
        <v>4940</v>
      </c>
      <c r="E325" t="s">
        <v>4941</v>
      </c>
      <c r="F325" t="s">
        <v>4913</v>
      </c>
    </row>
    <row r="326" spans="1:6" x14ac:dyDescent="0.25">
      <c r="A326" s="1" t="s">
        <v>4669</v>
      </c>
      <c r="B326" s="3">
        <v>37438</v>
      </c>
      <c r="C326" s="1" t="s">
        <v>4662</v>
      </c>
      <c r="D326" t="s">
        <v>4942</v>
      </c>
      <c r="E326" t="s">
        <v>4943</v>
      </c>
      <c r="F326" t="s">
        <v>4944</v>
      </c>
    </row>
    <row r="327" spans="1:6" x14ac:dyDescent="0.25">
      <c r="A327" s="1" t="s">
        <v>4669</v>
      </c>
      <c r="B327" s="3">
        <v>37438</v>
      </c>
      <c r="C327" s="1" t="s">
        <v>4662</v>
      </c>
      <c r="D327" t="s">
        <v>4945</v>
      </c>
      <c r="E327" t="s">
        <v>4946</v>
      </c>
      <c r="F327" t="s">
        <v>4947</v>
      </c>
    </row>
    <row r="328" spans="1:6" x14ac:dyDescent="0.25">
      <c r="A328" s="1" t="s">
        <v>4669</v>
      </c>
      <c r="B328" s="3">
        <v>37438</v>
      </c>
      <c r="C328" s="1" t="s">
        <v>4663</v>
      </c>
      <c r="D328" t="s">
        <v>4948</v>
      </c>
      <c r="E328" t="s">
        <v>4949</v>
      </c>
      <c r="F328" t="s">
        <v>4913</v>
      </c>
    </row>
    <row r="329" spans="1:6" x14ac:dyDescent="0.25">
      <c r="A329" s="1" t="s">
        <v>4669</v>
      </c>
      <c r="B329" s="3">
        <v>37438</v>
      </c>
      <c r="C329" s="1" t="s">
        <v>4664</v>
      </c>
      <c r="D329" t="s">
        <v>4950</v>
      </c>
      <c r="E329" t="s">
        <v>4951</v>
      </c>
      <c r="F329" t="s">
        <v>4952</v>
      </c>
    </row>
    <row r="330" spans="1:6" x14ac:dyDescent="0.25">
      <c r="A330" s="1" t="s">
        <v>4669</v>
      </c>
      <c r="B330" s="3">
        <v>37438</v>
      </c>
      <c r="C330" s="1" t="s">
        <v>4664</v>
      </c>
      <c r="D330" t="s">
        <v>4953</v>
      </c>
      <c r="E330" t="s">
        <v>4954</v>
      </c>
      <c r="F330" t="s">
        <v>4913</v>
      </c>
    </row>
    <row r="331" spans="1:6" x14ac:dyDescent="0.25">
      <c r="A331" s="1" t="s">
        <v>4669</v>
      </c>
      <c r="B331" s="3">
        <v>37438</v>
      </c>
      <c r="C331" s="1" t="s">
        <v>4672</v>
      </c>
      <c r="D331" t="s">
        <v>4955</v>
      </c>
      <c r="E331" t="s">
        <v>4956</v>
      </c>
      <c r="F331" t="s">
        <v>4957</v>
      </c>
    </row>
    <row r="332" spans="1:6" x14ac:dyDescent="0.25">
      <c r="A332" s="1" t="s">
        <v>4669</v>
      </c>
      <c r="B332" s="3">
        <v>37438</v>
      </c>
      <c r="C332" s="1" t="s">
        <v>4672</v>
      </c>
      <c r="D332" t="s">
        <v>4958</v>
      </c>
      <c r="E332" t="s">
        <v>4959</v>
      </c>
      <c r="F332" t="s">
        <v>4960</v>
      </c>
    </row>
    <row r="333" spans="1:6" x14ac:dyDescent="0.25">
      <c r="A333" s="1" t="s">
        <v>4669</v>
      </c>
      <c r="B333" s="3">
        <v>37438</v>
      </c>
      <c r="C333" s="1" t="s">
        <v>4672</v>
      </c>
      <c r="D333" t="s">
        <v>4961</v>
      </c>
      <c r="E333" t="s">
        <v>4962</v>
      </c>
      <c r="F333" t="s">
        <v>4913</v>
      </c>
    </row>
    <row r="334" spans="1:6" x14ac:dyDescent="0.25">
      <c r="A334" s="1" t="s">
        <v>4669</v>
      </c>
      <c r="B334" s="3">
        <v>37438</v>
      </c>
      <c r="C334" s="1" t="s">
        <v>4665</v>
      </c>
      <c r="D334" t="s">
        <v>4914</v>
      </c>
      <c r="E334" t="s">
        <v>4915</v>
      </c>
      <c r="F334" t="s">
        <v>4916</v>
      </c>
    </row>
    <row r="335" spans="1:6" x14ac:dyDescent="0.25">
      <c r="A335" s="1" t="s">
        <v>4669</v>
      </c>
      <c r="B335" s="3">
        <v>37438</v>
      </c>
      <c r="C335" s="1" t="s">
        <v>4665</v>
      </c>
      <c r="D335" t="s">
        <v>4963</v>
      </c>
      <c r="E335" t="s">
        <v>4964</v>
      </c>
      <c r="F335" t="s">
        <v>4748</v>
      </c>
    </row>
    <row r="336" spans="1:6" x14ac:dyDescent="0.25">
      <c r="A336" s="1" t="s">
        <v>4669</v>
      </c>
      <c r="B336" s="3">
        <v>37438</v>
      </c>
      <c r="C336" s="1" t="s">
        <v>4666</v>
      </c>
      <c r="D336" t="s">
        <v>4965</v>
      </c>
      <c r="E336" t="s">
        <v>4966</v>
      </c>
      <c r="F336" t="s">
        <v>4748</v>
      </c>
    </row>
    <row r="337" spans="1:6" x14ac:dyDescent="0.25">
      <c r="A337" s="1" t="s">
        <v>4669</v>
      </c>
      <c r="B337" s="3">
        <v>37438</v>
      </c>
      <c r="C337" s="1" t="s">
        <v>4667</v>
      </c>
      <c r="D337" t="s">
        <v>4967</v>
      </c>
      <c r="E337" t="s">
        <v>4968</v>
      </c>
      <c r="F337" t="s">
        <v>4969</v>
      </c>
    </row>
    <row r="338" spans="1:6" x14ac:dyDescent="0.25">
      <c r="A338" s="1" t="s">
        <v>4669</v>
      </c>
      <c r="B338" s="3">
        <v>37438</v>
      </c>
      <c r="C338" s="1" t="s">
        <v>4667</v>
      </c>
      <c r="D338" t="s">
        <v>4749</v>
      </c>
      <c r="E338" t="s">
        <v>4750</v>
      </c>
      <c r="F338" t="s">
        <v>4751</v>
      </c>
    </row>
    <row r="339" spans="1:6" x14ac:dyDescent="0.25">
      <c r="A339" s="1" t="s">
        <v>4669</v>
      </c>
      <c r="B339" s="3">
        <v>37438</v>
      </c>
      <c r="C339" s="1" t="s">
        <v>4668</v>
      </c>
      <c r="D339" t="s">
        <v>4970</v>
      </c>
      <c r="E339" t="s">
        <v>4971</v>
      </c>
      <c r="F339" t="s">
        <v>4972</v>
      </c>
    </row>
    <row r="340" spans="1:6" x14ac:dyDescent="0.25">
      <c r="A340" s="1" t="s">
        <v>4669</v>
      </c>
      <c r="B340" s="3">
        <v>37438</v>
      </c>
      <c r="C340" s="1" t="s">
        <v>4652</v>
      </c>
      <c r="D340" t="s">
        <v>4973</v>
      </c>
      <c r="E340" t="s">
        <v>4974</v>
      </c>
      <c r="F340" t="s">
        <v>4975</v>
      </c>
    </row>
    <row r="341" spans="1:6" x14ac:dyDescent="0.25">
      <c r="A341" s="1" t="s">
        <v>4669</v>
      </c>
      <c r="B341" s="3">
        <v>37438</v>
      </c>
      <c r="C341" s="1" t="s">
        <v>4652</v>
      </c>
      <c r="D341" t="s">
        <v>4976</v>
      </c>
      <c r="E341" t="s">
        <v>4977</v>
      </c>
      <c r="F341" t="s">
        <v>4978</v>
      </c>
    </row>
    <row r="342" spans="1:6" x14ac:dyDescent="0.25">
      <c r="A342" s="1" t="s">
        <v>4669</v>
      </c>
      <c r="B342" s="3">
        <v>37438</v>
      </c>
      <c r="C342" s="1" t="s">
        <v>4653</v>
      </c>
      <c r="D342" t="s">
        <v>4979</v>
      </c>
      <c r="E342" t="s">
        <v>4980</v>
      </c>
      <c r="F342" t="s">
        <v>4981</v>
      </c>
    </row>
    <row r="343" spans="1:6" x14ac:dyDescent="0.25">
      <c r="A343" s="1" t="s">
        <v>4669</v>
      </c>
      <c r="B343" s="3">
        <v>37438</v>
      </c>
      <c r="C343" s="1" t="s">
        <v>4653</v>
      </c>
      <c r="D343" t="s">
        <v>4982</v>
      </c>
      <c r="E343" t="s">
        <v>4983</v>
      </c>
      <c r="F343" t="s">
        <v>4984</v>
      </c>
    </row>
    <row r="344" spans="1:6" x14ac:dyDescent="0.25">
      <c r="A344" s="1" t="s">
        <v>4669</v>
      </c>
      <c r="B344" s="3">
        <v>37438</v>
      </c>
      <c r="C344" s="1" t="s">
        <v>4655</v>
      </c>
      <c r="D344" t="s">
        <v>4985</v>
      </c>
      <c r="E344" t="s">
        <v>4986</v>
      </c>
      <c r="F344" t="s">
        <v>4987</v>
      </c>
    </row>
    <row r="345" spans="1:6" x14ac:dyDescent="0.25">
      <c r="A345" s="1" t="s">
        <v>4670</v>
      </c>
      <c r="B345" s="3">
        <v>37073</v>
      </c>
      <c r="C345" s="1" t="s">
        <v>4671</v>
      </c>
      <c r="D345" t="s">
        <v>4988</v>
      </c>
      <c r="E345" t="s">
        <v>4989</v>
      </c>
      <c r="F345" t="s">
        <v>4990</v>
      </c>
    </row>
    <row r="346" spans="1:6" x14ac:dyDescent="0.25">
      <c r="A346" s="1" t="s">
        <v>4670</v>
      </c>
      <c r="B346" s="3">
        <v>37073</v>
      </c>
      <c r="C346" s="1" t="s">
        <v>4663</v>
      </c>
      <c r="D346" t="s">
        <v>4991</v>
      </c>
      <c r="E346" t="s">
        <v>4992</v>
      </c>
      <c r="F346" t="s">
        <v>4993</v>
      </c>
    </row>
    <row r="347" spans="1:6" x14ac:dyDescent="0.25">
      <c r="A347" s="1" t="s">
        <v>4670</v>
      </c>
      <c r="B347" s="3">
        <v>37073</v>
      </c>
      <c r="C347" s="1" t="s">
        <v>4664</v>
      </c>
      <c r="D347" t="s">
        <v>4994</v>
      </c>
      <c r="E347" t="s">
        <v>4995</v>
      </c>
      <c r="F347" t="s">
        <v>4996</v>
      </c>
    </row>
    <row r="348" spans="1:6" x14ac:dyDescent="0.25">
      <c r="A348" s="1" t="s">
        <v>4670</v>
      </c>
      <c r="B348" s="3">
        <v>37073</v>
      </c>
      <c r="C348" s="1" t="s">
        <v>4664</v>
      </c>
      <c r="D348" t="s">
        <v>4997</v>
      </c>
      <c r="E348" t="s">
        <v>4998</v>
      </c>
      <c r="F348" t="s">
        <v>4999</v>
      </c>
    </row>
    <row r="349" spans="1:6" x14ac:dyDescent="0.25">
      <c r="A349" s="1" t="s">
        <v>4670</v>
      </c>
      <c r="B349" s="3">
        <v>37073</v>
      </c>
      <c r="C349" s="1" t="s">
        <v>4664</v>
      </c>
      <c r="D349" t="s">
        <v>5000</v>
      </c>
      <c r="E349" t="s">
        <v>5001</v>
      </c>
      <c r="F349" t="s">
        <v>5002</v>
      </c>
    </row>
    <row r="350" spans="1:6" x14ac:dyDescent="0.25">
      <c r="A350" s="1" t="s">
        <v>4670</v>
      </c>
      <c r="B350" s="3">
        <v>37073</v>
      </c>
      <c r="C350" s="1" t="s">
        <v>4672</v>
      </c>
      <c r="D350" t="s">
        <v>5003</v>
      </c>
      <c r="E350" t="s">
        <v>5004</v>
      </c>
      <c r="F350" t="s">
        <v>5005</v>
      </c>
    </row>
    <row r="351" spans="1:6" x14ac:dyDescent="0.25">
      <c r="A351" s="1" t="s">
        <v>4670</v>
      </c>
      <c r="B351" s="3">
        <v>37073</v>
      </c>
      <c r="C351" s="1" t="s">
        <v>4650</v>
      </c>
      <c r="D351" t="s">
        <v>5006</v>
      </c>
      <c r="E351" t="s">
        <v>5007</v>
      </c>
      <c r="F351" t="s">
        <v>5008</v>
      </c>
    </row>
    <row r="352" spans="1:6" x14ac:dyDescent="0.25">
      <c r="A352" s="1" t="s">
        <v>4670</v>
      </c>
      <c r="B352" s="3">
        <v>37073</v>
      </c>
      <c r="C352" s="1" t="s">
        <v>4895</v>
      </c>
      <c r="D352" t="s">
        <v>5012</v>
      </c>
      <c r="E352" t="s">
        <v>5013</v>
      </c>
      <c r="F352" t="s">
        <v>5014</v>
      </c>
    </row>
    <row r="353" spans="1:6" x14ac:dyDescent="0.25">
      <c r="A353" s="1" t="s">
        <v>4675</v>
      </c>
      <c r="B353" s="3">
        <v>11110</v>
      </c>
      <c r="C353" s="1" t="s">
        <v>4677</v>
      </c>
      <c r="D353" t="s">
        <v>5018</v>
      </c>
      <c r="E353" t="s">
        <v>5019</v>
      </c>
      <c r="F353" t="s">
        <v>5020</v>
      </c>
    </row>
    <row r="354" spans="1:6" x14ac:dyDescent="0.25">
      <c r="A354" s="1" t="s">
        <v>4675</v>
      </c>
      <c r="B354" s="3">
        <v>11110</v>
      </c>
      <c r="C354" s="1" t="s">
        <v>4677</v>
      </c>
      <c r="D354" t="s">
        <v>5021</v>
      </c>
      <c r="E354" t="s">
        <v>5022</v>
      </c>
      <c r="F354" t="s">
        <v>5023</v>
      </c>
    </row>
    <row r="355" spans="1:6" x14ac:dyDescent="0.25">
      <c r="A355" s="1" t="s">
        <v>4675</v>
      </c>
      <c r="B355" s="3">
        <v>11110</v>
      </c>
      <c r="C355" s="1" t="s">
        <v>4658</v>
      </c>
      <c r="D355" t="s">
        <v>5024</v>
      </c>
      <c r="E355" t="s">
        <v>5025</v>
      </c>
      <c r="F355" t="s">
        <v>5026</v>
      </c>
    </row>
    <row r="356" spans="1:6" x14ac:dyDescent="0.25">
      <c r="A356" s="1" t="s">
        <v>4675</v>
      </c>
      <c r="B356" s="3">
        <v>11110</v>
      </c>
      <c r="C356" s="1" t="s">
        <v>4661</v>
      </c>
      <c r="D356" t="s">
        <v>5030</v>
      </c>
      <c r="E356" t="s">
        <v>5031</v>
      </c>
      <c r="F356" t="s">
        <v>5032</v>
      </c>
    </row>
    <row r="357" spans="1:6" x14ac:dyDescent="0.25">
      <c r="A357" s="1" t="s">
        <v>4675</v>
      </c>
      <c r="B357" s="3">
        <v>11110</v>
      </c>
      <c r="C357" s="1" t="s">
        <v>4662</v>
      </c>
      <c r="D357" t="s">
        <v>5033</v>
      </c>
      <c r="E357" t="s">
        <v>5034</v>
      </c>
      <c r="F357" t="s">
        <v>5035</v>
      </c>
    </row>
    <row r="358" spans="1:6" x14ac:dyDescent="0.25">
      <c r="A358" s="1" t="s">
        <v>4675</v>
      </c>
      <c r="B358" s="3">
        <v>11110</v>
      </c>
      <c r="C358" s="1" t="s">
        <v>4662</v>
      </c>
      <c r="D358" t="s">
        <v>5036</v>
      </c>
      <c r="E358" t="s">
        <v>5037</v>
      </c>
      <c r="F358" t="s">
        <v>5038</v>
      </c>
    </row>
    <row r="359" spans="1:6" x14ac:dyDescent="0.25">
      <c r="A359" s="1" t="s">
        <v>4675</v>
      </c>
      <c r="B359" s="3">
        <v>11110</v>
      </c>
      <c r="C359" s="1" t="s">
        <v>4666</v>
      </c>
      <c r="D359" t="s">
        <v>5039</v>
      </c>
      <c r="E359" t="s">
        <v>5040</v>
      </c>
      <c r="F359" t="s">
        <v>5041</v>
      </c>
    </row>
    <row r="360" spans="1:6" x14ac:dyDescent="0.25">
      <c r="A360" s="1" t="s">
        <v>4675</v>
      </c>
      <c r="B360" s="3">
        <v>11110</v>
      </c>
      <c r="C360" s="1" t="s">
        <v>4666</v>
      </c>
      <c r="D360" t="s">
        <v>5042</v>
      </c>
      <c r="E360" t="s">
        <v>5043</v>
      </c>
      <c r="F360" t="s">
        <v>5044</v>
      </c>
    </row>
    <row r="361" spans="1:6" x14ac:dyDescent="0.25">
      <c r="A361" s="1" t="s">
        <v>4675</v>
      </c>
      <c r="B361" s="3">
        <v>11110</v>
      </c>
      <c r="C361" s="1" t="s">
        <v>4667</v>
      </c>
      <c r="D361" t="s">
        <v>5045</v>
      </c>
      <c r="E361" t="s">
        <v>5046</v>
      </c>
      <c r="F361" t="s">
        <v>5047</v>
      </c>
    </row>
    <row r="362" spans="1:6" x14ac:dyDescent="0.25">
      <c r="A362" s="1" t="s">
        <v>4675</v>
      </c>
      <c r="B362" s="3">
        <v>11110</v>
      </c>
      <c r="C362" s="1" t="s">
        <v>4668</v>
      </c>
      <c r="D362" t="s">
        <v>5048</v>
      </c>
      <c r="E362" t="s">
        <v>5049</v>
      </c>
      <c r="F362" t="s">
        <v>5050</v>
      </c>
    </row>
    <row r="363" spans="1:6" x14ac:dyDescent="0.25">
      <c r="A363" s="1" t="s">
        <v>4675</v>
      </c>
      <c r="B363" s="3">
        <v>11110</v>
      </c>
      <c r="C363" s="1" t="s">
        <v>4668</v>
      </c>
      <c r="D363" t="s">
        <v>5051</v>
      </c>
      <c r="E363" t="s">
        <v>5052</v>
      </c>
      <c r="F363" t="s">
        <v>5053</v>
      </c>
    </row>
    <row r="364" spans="1:6" x14ac:dyDescent="0.25">
      <c r="A364" s="1" t="s">
        <v>4675</v>
      </c>
      <c r="B364" s="3">
        <v>11110</v>
      </c>
      <c r="C364" s="1" t="s">
        <v>4668</v>
      </c>
      <c r="D364" t="s">
        <v>5054</v>
      </c>
      <c r="E364" t="s">
        <v>5055</v>
      </c>
      <c r="F364" t="s">
        <v>5056</v>
      </c>
    </row>
    <row r="365" spans="1:6" x14ac:dyDescent="0.25">
      <c r="A365" s="1" t="s">
        <v>4675</v>
      </c>
      <c r="B365" s="3">
        <v>11110</v>
      </c>
      <c r="C365" s="1" t="s">
        <v>4650</v>
      </c>
      <c r="D365" t="s">
        <v>5057</v>
      </c>
      <c r="E365" t="s">
        <v>5058</v>
      </c>
      <c r="F365" t="s">
        <v>5059</v>
      </c>
    </row>
    <row r="366" spans="1:6" x14ac:dyDescent="0.25">
      <c r="A366" s="1" t="s">
        <v>4675</v>
      </c>
      <c r="B366" s="3">
        <v>11110</v>
      </c>
      <c r="C366" s="1" t="s">
        <v>4651</v>
      </c>
      <c r="D366" t="s">
        <v>5060</v>
      </c>
      <c r="E366" t="s">
        <v>5061</v>
      </c>
      <c r="F366" t="s">
        <v>5062</v>
      </c>
    </row>
    <row r="367" spans="1:6" x14ac:dyDescent="0.25">
      <c r="A367" s="1" t="s">
        <v>4675</v>
      </c>
      <c r="B367" s="3">
        <v>11110</v>
      </c>
      <c r="C367" s="1" t="s">
        <v>4651</v>
      </c>
      <c r="D367" t="s">
        <v>5063</v>
      </c>
      <c r="E367" t="s">
        <v>5064</v>
      </c>
      <c r="F367" t="s">
        <v>5065</v>
      </c>
    </row>
    <row r="368" spans="1:6" x14ac:dyDescent="0.25">
      <c r="A368" s="1" t="s">
        <v>4675</v>
      </c>
      <c r="B368" s="3">
        <v>11110</v>
      </c>
      <c r="C368" s="1" t="s">
        <v>4651</v>
      </c>
      <c r="D368" t="s">
        <v>5066</v>
      </c>
      <c r="E368" t="s">
        <v>5067</v>
      </c>
      <c r="F368" t="s">
        <v>5068</v>
      </c>
    </row>
    <row r="369" spans="1:6" x14ac:dyDescent="0.25">
      <c r="A369" s="1" t="s">
        <v>4675</v>
      </c>
      <c r="B369" s="3">
        <v>11110</v>
      </c>
      <c r="C369" s="1" t="s">
        <v>4651</v>
      </c>
      <c r="D369" t="s">
        <v>5069</v>
      </c>
      <c r="E369" t="s">
        <v>5070</v>
      </c>
      <c r="F369" t="s">
        <v>5071</v>
      </c>
    </row>
    <row r="370" spans="1:6" x14ac:dyDescent="0.25">
      <c r="A370" s="1" t="s">
        <v>4675</v>
      </c>
      <c r="B370" s="3">
        <v>11110</v>
      </c>
      <c r="C370" s="1" t="s">
        <v>4651</v>
      </c>
      <c r="D370" t="s">
        <v>5072</v>
      </c>
      <c r="E370" t="s">
        <v>5073</v>
      </c>
      <c r="F370" t="s">
        <v>5074</v>
      </c>
    </row>
    <row r="371" spans="1:6" x14ac:dyDescent="0.25">
      <c r="A371" s="1" t="s">
        <v>4675</v>
      </c>
      <c r="B371" s="3">
        <v>11110</v>
      </c>
      <c r="C371" s="1" t="s">
        <v>4651</v>
      </c>
      <c r="D371" t="s">
        <v>5075</v>
      </c>
      <c r="E371" t="s">
        <v>5076</v>
      </c>
      <c r="F371" t="s">
        <v>5077</v>
      </c>
    </row>
    <row r="372" spans="1:6" x14ac:dyDescent="0.25">
      <c r="A372" s="1" t="s">
        <v>4675</v>
      </c>
      <c r="B372" s="3">
        <v>11110</v>
      </c>
      <c r="C372" s="1" t="s">
        <v>4652</v>
      </c>
      <c r="D372" t="s">
        <v>5078</v>
      </c>
      <c r="E372" t="s">
        <v>5079</v>
      </c>
      <c r="F372" t="s">
        <v>5008</v>
      </c>
    </row>
    <row r="373" spans="1:6" x14ac:dyDescent="0.25">
      <c r="A373" s="1" t="s">
        <v>4675</v>
      </c>
      <c r="B373" s="3">
        <v>11110</v>
      </c>
      <c r="C373" s="1" t="s">
        <v>4652</v>
      </c>
      <c r="D373" t="s">
        <v>5080</v>
      </c>
      <c r="E373" t="s">
        <v>5081</v>
      </c>
      <c r="F373" t="s">
        <v>5014</v>
      </c>
    </row>
    <row r="374" spans="1:6" x14ac:dyDescent="0.25">
      <c r="A374" s="1" t="s">
        <v>4675</v>
      </c>
      <c r="B374" s="3">
        <v>11110</v>
      </c>
      <c r="C374" s="1" t="s">
        <v>4652</v>
      </c>
      <c r="D374" t="s">
        <v>5082</v>
      </c>
      <c r="E374" t="s">
        <v>5083</v>
      </c>
      <c r="F374" t="s">
        <v>5084</v>
      </c>
    </row>
    <row r="375" spans="1:6" x14ac:dyDescent="0.25">
      <c r="A375" s="1" t="s">
        <v>4675</v>
      </c>
      <c r="B375" s="3">
        <v>11110</v>
      </c>
      <c r="C375" s="1" t="s">
        <v>4652</v>
      </c>
      <c r="D375" t="s">
        <v>5085</v>
      </c>
      <c r="E375" t="s">
        <v>5086</v>
      </c>
      <c r="F375" t="s">
        <v>5087</v>
      </c>
    </row>
    <row r="376" spans="1:6" x14ac:dyDescent="0.25">
      <c r="A376" s="1" t="s">
        <v>4675</v>
      </c>
      <c r="B376" s="3">
        <v>11110</v>
      </c>
      <c r="C376" s="1" t="s">
        <v>4673</v>
      </c>
      <c r="D376" t="s">
        <v>5091</v>
      </c>
      <c r="E376" t="s">
        <v>5092</v>
      </c>
      <c r="F376" t="s">
        <v>5087</v>
      </c>
    </row>
    <row r="377" spans="1:6" x14ac:dyDescent="0.25">
      <c r="A377" s="1" t="s">
        <v>4675</v>
      </c>
      <c r="B377" s="3">
        <v>11110</v>
      </c>
      <c r="C377" s="1" t="s">
        <v>4673</v>
      </c>
      <c r="D377" t="s">
        <v>5088</v>
      </c>
      <c r="E377" t="s">
        <v>5089</v>
      </c>
      <c r="F377" t="s">
        <v>5090</v>
      </c>
    </row>
    <row r="378" spans="1:6" x14ac:dyDescent="0.25">
      <c r="A378" s="1" t="s">
        <v>4675</v>
      </c>
      <c r="B378" s="3">
        <v>11110</v>
      </c>
      <c r="C378" s="1" t="s">
        <v>4673</v>
      </c>
      <c r="D378" t="s">
        <v>5093</v>
      </c>
      <c r="E378" t="s">
        <v>5094</v>
      </c>
      <c r="F378" t="s">
        <v>5095</v>
      </c>
    </row>
    <row r="379" spans="1:6" x14ac:dyDescent="0.25">
      <c r="A379" s="1" t="s">
        <v>4675</v>
      </c>
      <c r="B379" s="3">
        <v>11110</v>
      </c>
      <c r="C379" s="1" t="s">
        <v>4673</v>
      </c>
      <c r="D379" t="s">
        <v>5096</v>
      </c>
      <c r="E379" t="s">
        <v>5097</v>
      </c>
      <c r="F379" t="s">
        <v>5098</v>
      </c>
    </row>
    <row r="380" spans="1:6" x14ac:dyDescent="0.25">
      <c r="A380" s="1" t="s">
        <v>4675</v>
      </c>
      <c r="B380" s="3">
        <v>11110</v>
      </c>
      <c r="C380" s="1" t="s">
        <v>4673</v>
      </c>
      <c r="D380" t="s">
        <v>5099</v>
      </c>
      <c r="E380" t="s">
        <v>5100</v>
      </c>
      <c r="F380" t="s">
        <v>5101</v>
      </c>
    </row>
    <row r="381" spans="1:6" x14ac:dyDescent="0.25">
      <c r="A381" s="1" t="s">
        <v>4675</v>
      </c>
      <c r="B381" s="3">
        <v>11110</v>
      </c>
      <c r="C381" s="1" t="s">
        <v>4673</v>
      </c>
      <c r="D381" t="s">
        <v>5102</v>
      </c>
      <c r="E381" t="s">
        <v>5103</v>
      </c>
      <c r="F381" t="s">
        <v>5104</v>
      </c>
    </row>
    <row r="382" spans="1:6" x14ac:dyDescent="0.25">
      <c r="A382" s="1" t="s">
        <v>4675</v>
      </c>
      <c r="B382" s="3">
        <v>11110</v>
      </c>
      <c r="C382" s="1" t="s">
        <v>4653</v>
      </c>
      <c r="D382" t="s">
        <v>5105</v>
      </c>
      <c r="E382" t="s">
        <v>5106</v>
      </c>
      <c r="F382" t="s">
        <v>5107</v>
      </c>
    </row>
    <row r="383" spans="1:6" x14ac:dyDescent="0.25">
      <c r="A383" s="1" t="s">
        <v>4675</v>
      </c>
      <c r="B383" s="3">
        <v>11110</v>
      </c>
      <c r="C383" s="1" t="s">
        <v>4653</v>
      </c>
      <c r="D383" t="s">
        <v>5108</v>
      </c>
      <c r="E383" t="s">
        <v>5109</v>
      </c>
      <c r="F383" t="s">
        <v>5110</v>
      </c>
    </row>
    <row r="384" spans="1:6" x14ac:dyDescent="0.25">
      <c r="A384" s="1" t="s">
        <v>4675</v>
      </c>
      <c r="B384" s="3">
        <v>11110</v>
      </c>
      <c r="C384" s="1" t="s">
        <v>4654</v>
      </c>
      <c r="D384" t="s">
        <v>5111</v>
      </c>
      <c r="E384" t="s">
        <v>5112</v>
      </c>
      <c r="F384" t="s">
        <v>5113</v>
      </c>
    </row>
    <row r="385" spans="1:6" x14ac:dyDescent="0.25">
      <c r="A385" s="1" t="s">
        <v>4675</v>
      </c>
      <c r="B385" s="3">
        <v>11110</v>
      </c>
      <c r="C385" s="1" t="s">
        <v>4654</v>
      </c>
      <c r="D385" t="s">
        <v>5117</v>
      </c>
      <c r="E385" t="s">
        <v>5118</v>
      </c>
      <c r="F385" t="s">
        <v>5119</v>
      </c>
    </row>
    <row r="386" spans="1:6" x14ac:dyDescent="0.25">
      <c r="A386" s="1" t="s">
        <v>4675</v>
      </c>
      <c r="B386" s="3">
        <v>11110</v>
      </c>
      <c r="C386" s="1" t="s">
        <v>4654</v>
      </c>
      <c r="D386" t="s">
        <v>5123</v>
      </c>
      <c r="E386" t="s">
        <v>5124</v>
      </c>
      <c r="F386" t="s">
        <v>5113</v>
      </c>
    </row>
    <row r="387" spans="1:6" x14ac:dyDescent="0.25">
      <c r="A387" s="1" t="s">
        <v>4675</v>
      </c>
      <c r="B387" s="3">
        <v>11110</v>
      </c>
      <c r="C387" s="1" t="s">
        <v>4654</v>
      </c>
      <c r="D387" t="s">
        <v>5125</v>
      </c>
      <c r="E387" t="s">
        <v>5126</v>
      </c>
      <c r="F387" t="s">
        <v>5113</v>
      </c>
    </row>
    <row r="388" spans="1:6" x14ac:dyDescent="0.25">
      <c r="A388" s="1" t="s">
        <v>4675</v>
      </c>
      <c r="B388" s="3">
        <v>11110</v>
      </c>
      <c r="C388" s="1" t="s">
        <v>4654</v>
      </c>
      <c r="D388" t="s">
        <v>5127</v>
      </c>
      <c r="E388" t="s">
        <v>5128</v>
      </c>
      <c r="F388" t="s">
        <v>5129</v>
      </c>
    </row>
    <row r="389" spans="1:6" x14ac:dyDescent="0.25">
      <c r="A389" s="1" t="s">
        <v>4675</v>
      </c>
      <c r="B389" s="3">
        <v>11110</v>
      </c>
      <c r="C389" s="1" t="s">
        <v>4654</v>
      </c>
      <c r="D389" t="s">
        <v>5130</v>
      </c>
      <c r="E389" t="s">
        <v>5131</v>
      </c>
      <c r="F389" t="s">
        <v>5132</v>
      </c>
    </row>
    <row r="390" spans="1:6" x14ac:dyDescent="0.25">
      <c r="A390" s="1" t="s">
        <v>4675</v>
      </c>
      <c r="B390" s="3">
        <v>11110</v>
      </c>
      <c r="C390" s="1" t="s">
        <v>4654</v>
      </c>
      <c r="D390" t="s">
        <v>5133</v>
      </c>
      <c r="E390" t="s">
        <v>5134</v>
      </c>
      <c r="F390" t="s">
        <v>5119</v>
      </c>
    </row>
    <row r="391" spans="1:6" x14ac:dyDescent="0.25">
      <c r="A391" s="1" t="s">
        <v>4675</v>
      </c>
      <c r="B391" s="3">
        <v>11110</v>
      </c>
      <c r="C391" s="1" t="s">
        <v>4654</v>
      </c>
      <c r="D391" t="s">
        <v>5135</v>
      </c>
      <c r="E391" t="s">
        <v>5136</v>
      </c>
      <c r="F391" t="s">
        <v>5137</v>
      </c>
    </row>
    <row r="392" spans="1:6" x14ac:dyDescent="0.25">
      <c r="A392" s="1" t="s">
        <v>4675</v>
      </c>
      <c r="B392" s="3">
        <v>11110</v>
      </c>
      <c r="C392" s="1" t="s">
        <v>4654</v>
      </c>
      <c r="D392" t="s">
        <v>5114</v>
      </c>
      <c r="E392" t="s">
        <v>5115</v>
      </c>
      <c r="F392" t="s">
        <v>5116</v>
      </c>
    </row>
    <row r="393" spans="1:6" x14ac:dyDescent="0.25">
      <c r="A393" s="1" t="s">
        <v>4675</v>
      </c>
      <c r="B393" s="3">
        <v>11110</v>
      </c>
      <c r="C393" s="1" t="s">
        <v>4655</v>
      </c>
      <c r="D393" t="s">
        <v>5138</v>
      </c>
      <c r="E393" t="s">
        <v>5139</v>
      </c>
      <c r="F393" t="s">
        <v>5119</v>
      </c>
    </row>
    <row r="394" spans="1:6" x14ac:dyDescent="0.25">
      <c r="A394" s="1" t="s">
        <v>4675</v>
      </c>
      <c r="B394" s="3">
        <v>11110</v>
      </c>
      <c r="C394" s="1" t="s">
        <v>4655</v>
      </c>
      <c r="D394" t="s">
        <v>5140</v>
      </c>
      <c r="E394" t="s">
        <v>5141</v>
      </c>
      <c r="F394" t="s">
        <v>5119</v>
      </c>
    </row>
    <row r="395" spans="1:6" x14ac:dyDescent="0.25">
      <c r="A395" s="1" t="s">
        <v>4675</v>
      </c>
      <c r="B395" s="3">
        <v>11110</v>
      </c>
      <c r="C395" s="1" t="s">
        <v>4674</v>
      </c>
      <c r="D395" t="s">
        <v>5142</v>
      </c>
      <c r="E395" t="s">
        <v>5143</v>
      </c>
      <c r="F395" t="s">
        <v>5119</v>
      </c>
    </row>
    <row r="396" spans="1:6" x14ac:dyDescent="0.25">
      <c r="A396" s="1" t="s">
        <v>4675</v>
      </c>
      <c r="B396" s="3">
        <v>11110</v>
      </c>
      <c r="C396" s="1" t="s">
        <v>4674</v>
      </c>
      <c r="D396" t="s">
        <v>5144</v>
      </c>
      <c r="E396" t="s">
        <v>5145</v>
      </c>
      <c r="F396" t="s">
        <v>5119</v>
      </c>
    </row>
    <row r="397" spans="1:6" x14ac:dyDescent="0.25">
      <c r="A397" s="1" t="s">
        <v>4675</v>
      </c>
      <c r="B397" s="3">
        <v>11110</v>
      </c>
      <c r="C397" s="1" t="s">
        <v>4674</v>
      </c>
      <c r="D397" t="s">
        <v>5146</v>
      </c>
      <c r="E397" t="s">
        <v>5147</v>
      </c>
      <c r="F397" t="s">
        <v>5148</v>
      </c>
    </row>
    <row r="398" spans="1:6" x14ac:dyDescent="0.25">
      <c r="A398" s="1" t="s">
        <v>4675</v>
      </c>
      <c r="B398" s="3">
        <v>11110</v>
      </c>
      <c r="C398" s="1" t="s">
        <v>4895</v>
      </c>
      <c r="D398" t="s">
        <v>5149</v>
      </c>
      <c r="E398" t="s">
        <v>5150</v>
      </c>
      <c r="F398" t="s">
        <v>5119</v>
      </c>
    </row>
    <row r="399" spans="1:6" x14ac:dyDescent="0.25">
      <c r="A399" s="1" t="s">
        <v>4675</v>
      </c>
      <c r="B399" s="3">
        <v>11110</v>
      </c>
      <c r="C399" s="1" t="s">
        <v>4895</v>
      </c>
      <c r="D399" t="s">
        <v>5151</v>
      </c>
      <c r="E399" t="s">
        <v>5152</v>
      </c>
      <c r="F399" t="s">
        <v>5119</v>
      </c>
    </row>
    <row r="400" spans="1:6" x14ac:dyDescent="0.25">
      <c r="A400" s="1" t="s">
        <v>4676</v>
      </c>
      <c r="B400" s="3">
        <v>47270</v>
      </c>
      <c r="C400" s="1" t="s">
        <v>4677</v>
      </c>
      <c r="D400" t="s">
        <v>5153</v>
      </c>
      <c r="E400" t="s">
        <v>5154</v>
      </c>
      <c r="F400" t="s">
        <v>5119</v>
      </c>
    </row>
    <row r="401" spans="1:6" x14ac:dyDescent="0.25">
      <c r="A401" s="1" t="s">
        <v>4676</v>
      </c>
      <c r="B401" s="3">
        <v>47270</v>
      </c>
      <c r="C401" s="1" t="s">
        <v>4671</v>
      </c>
      <c r="D401" t="s">
        <v>5155</v>
      </c>
      <c r="E401" t="s">
        <v>5156</v>
      </c>
      <c r="F401" t="s">
        <v>5119</v>
      </c>
    </row>
    <row r="402" spans="1:6" x14ac:dyDescent="0.25">
      <c r="A402" s="1" t="s">
        <v>4676</v>
      </c>
      <c r="B402" s="3">
        <v>47270</v>
      </c>
      <c r="C402" s="1" t="s">
        <v>4671</v>
      </c>
      <c r="D402" t="s">
        <v>5157</v>
      </c>
      <c r="E402" t="s">
        <v>5158</v>
      </c>
      <c r="F402" t="s">
        <v>5119</v>
      </c>
    </row>
    <row r="403" spans="1:6" x14ac:dyDescent="0.25">
      <c r="A403" s="1" t="s">
        <v>4676</v>
      </c>
      <c r="B403" s="3">
        <v>47270</v>
      </c>
      <c r="C403" s="1" t="s">
        <v>4671</v>
      </c>
      <c r="D403" t="s">
        <v>5159</v>
      </c>
      <c r="E403" t="s">
        <v>5160</v>
      </c>
      <c r="F403" t="s">
        <v>5119</v>
      </c>
    </row>
    <row r="404" spans="1:6" x14ac:dyDescent="0.25">
      <c r="A404" s="1" t="s">
        <v>4676</v>
      </c>
      <c r="B404" s="3">
        <v>47270</v>
      </c>
      <c r="C404" s="1" t="s">
        <v>4671</v>
      </c>
      <c r="D404" t="s">
        <v>5161</v>
      </c>
      <c r="E404" t="s">
        <v>5162</v>
      </c>
      <c r="F404" t="s">
        <v>5163</v>
      </c>
    </row>
    <row r="405" spans="1:6" x14ac:dyDescent="0.25">
      <c r="A405" s="1" t="s">
        <v>4676</v>
      </c>
      <c r="B405" s="3">
        <v>47270</v>
      </c>
      <c r="C405" s="1" t="s">
        <v>4671</v>
      </c>
      <c r="D405" t="s">
        <v>5164</v>
      </c>
      <c r="E405" t="s">
        <v>5165</v>
      </c>
      <c r="F405" t="s">
        <v>5119</v>
      </c>
    </row>
    <row r="406" spans="1:6" x14ac:dyDescent="0.25">
      <c r="A406" s="1" t="s">
        <v>4676</v>
      </c>
      <c r="B406" s="3">
        <v>47270</v>
      </c>
      <c r="C406" s="1" t="s">
        <v>4671</v>
      </c>
      <c r="D406" t="s">
        <v>5166</v>
      </c>
      <c r="E406" t="s">
        <v>5167</v>
      </c>
      <c r="F406" t="s">
        <v>5119</v>
      </c>
    </row>
    <row r="407" spans="1:6" x14ac:dyDescent="0.25">
      <c r="A407" s="1" t="s">
        <v>4676</v>
      </c>
      <c r="B407" s="3">
        <v>47270</v>
      </c>
      <c r="C407" s="1" t="s">
        <v>4657</v>
      </c>
      <c r="D407" t="s">
        <v>5168</v>
      </c>
      <c r="E407" t="s">
        <v>5169</v>
      </c>
      <c r="F407" t="s">
        <v>5119</v>
      </c>
    </row>
    <row r="408" spans="1:6" x14ac:dyDescent="0.25">
      <c r="A408" s="1" t="s">
        <v>4676</v>
      </c>
      <c r="B408" s="3">
        <v>47270</v>
      </c>
      <c r="C408" s="1" t="s">
        <v>4657</v>
      </c>
      <c r="D408" t="s">
        <v>5170</v>
      </c>
      <c r="E408" t="s">
        <v>5171</v>
      </c>
      <c r="F408" t="s">
        <v>5172</v>
      </c>
    </row>
    <row r="409" spans="1:6" x14ac:dyDescent="0.25">
      <c r="A409" s="1" t="s">
        <v>4676</v>
      </c>
      <c r="B409" s="3">
        <v>47270</v>
      </c>
      <c r="C409" s="1" t="s">
        <v>4657</v>
      </c>
      <c r="D409" t="s">
        <v>5173</v>
      </c>
      <c r="E409" t="s">
        <v>5174</v>
      </c>
      <c r="F409" t="s">
        <v>5119</v>
      </c>
    </row>
    <row r="410" spans="1:6" x14ac:dyDescent="0.25">
      <c r="A410" s="1" t="s">
        <v>4676</v>
      </c>
      <c r="B410" s="3">
        <v>47270</v>
      </c>
      <c r="C410" s="1" t="s">
        <v>4657</v>
      </c>
      <c r="D410" t="s">
        <v>5120</v>
      </c>
      <c r="E410" t="s">
        <v>5121</v>
      </c>
      <c r="F410" t="s">
        <v>5122</v>
      </c>
    </row>
    <row r="411" spans="1:6" x14ac:dyDescent="0.25">
      <c r="A411" s="1" t="s">
        <v>4676</v>
      </c>
      <c r="B411" s="3">
        <v>47270</v>
      </c>
      <c r="C411" s="1" t="s">
        <v>4659</v>
      </c>
      <c r="D411" t="s">
        <v>5175</v>
      </c>
      <c r="E411" t="s">
        <v>5176</v>
      </c>
      <c r="F411" t="s">
        <v>5177</v>
      </c>
    </row>
    <row r="412" spans="1:6" x14ac:dyDescent="0.25">
      <c r="A412" s="1" t="s">
        <v>4676</v>
      </c>
      <c r="B412" s="3">
        <v>47270</v>
      </c>
      <c r="C412" s="1" t="s">
        <v>4659</v>
      </c>
      <c r="D412" t="s">
        <v>5181</v>
      </c>
      <c r="E412" t="s">
        <v>5182</v>
      </c>
      <c r="F412" t="s">
        <v>5183</v>
      </c>
    </row>
    <row r="413" spans="1:6" x14ac:dyDescent="0.25">
      <c r="A413" s="1" t="s">
        <v>4676</v>
      </c>
      <c r="B413" s="3">
        <v>47270</v>
      </c>
      <c r="C413" s="1" t="s">
        <v>4660</v>
      </c>
      <c r="D413" t="s">
        <v>5184</v>
      </c>
      <c r="E413" t="s">
        <v>5185</v>
      </c>
      <c r="F413" t="s">
        <v>5186</v>
      </c>
    </row>
    <row r="414" spans="1:6" x14ac:dyDescent="0.25">
      <c r="A414" s="1" t="s">
        <v>4676</v>
      </c>
      <c r="B414" s="3">
        <v>47270</v>
      </c>
      <c r="C414" s="1" t="s">
        <v>4661</v>
      </c>
      <c r="D414" t="s">
        <v>5187</v>
      </c>
      <c r="E414" t="s">
        <v>5188</v>
      </c>
      <c r="F414" t="s">
        <v>5189</v>
      </c>
    </row>
    <row r="415" spans="1:6" x14ac:dyDescent="0.25">
      <c r="A415" s="1" t="s">
        <v>4676</v>
      </c>
      <c r="B415" s="3">
        <v>47270</v>
      </c>
      <c r="C415" s="1" t="s">
        <v>4661</v>
      </c>
      <c r="D415" t="s">
        <v>5190</v>
      </c>
      <c r="E415" t="s">
        <v>5191</v>
      </c>
      <c r="F415" t="s">
        <v>5192</v>
      </c>
    </row>
    <row r="416" spans="1:6" x14ac:dyDescent="0.25">
      <c r="A416" s="1" t="s">
        <v>4676</v>
      </c>
      <c r="B416" s="3">
        <v>47270</v>
      </c>
      <c r="C416" s="1" t="s">
        <v>4661</v>
      </c>
      <c r="D416" t="s">
        <v>5193</v>
      </c>
      <c r="E416" t="s">
        <v>5194</v>
      </c>
      <c r="F416" t="s">
        <v>5195</v>
      </c>
    </row>
    <row r="417" spans="1:6" x14ac:dyDescent="0.25">
      <c r="A417" s="1" t="s">
        <v>4676</v>
      </c>
      <c r="B417" s="3">
        <v>47270</v>
      </c>
      <c r="C417" s="1" t="s">
        <v>4661</v>
      </c>
      <c r="D417" t="s">
        <v>5196</v>
      </c>
      <c r="E417" t="s">
        <v>5197</v>
      </c>
      <c r="F417" t="s">
        <v>5198</v>
      </c>
    </row>
    <row r="418" spans="1:6" x14ac:dyDescent="0.25">
      <c r="A418" s="1" t="s">
        <v>4676</v>
      </c>
      <c r="B418" s="3">
        <v>47270</v>
      </c>
      <c r="C418" s="1" t="s">
        <v>4662</v>
      </c>
      <c r="D418" t="s">
        <v>5202</v>
      </c>
      <c r="E418" t="s">
        <v>5203</v>
      </c>
      <c r="F418" t="s">
        <v>5008</v>
      </c>
    </row>
    <row r="419" spans="1:6" x14ac:dyDescent="0.25">
      <c r="A419" s="1" t="s">
        <v>4676</v>
      </c>
      <c r="B419" s="3">
        <v>47270</v>
      </c>
      <c r="C419" s="1" t="s">
        <v>4662</v>
      </c>
      <c r="D419" t="s">
        <v>5204</v>
      </c>
      <c r="E419" t="s">
        <v>5205</v>
      </c>
      <c r="F419" t="s">
        <v>5026</v>
      </c>
    </row>
    <row r="420" spans="1:6" x14ac:dyDescent="0.25">
      <c r="A420" s="1" t="s">
        <v>4676</v>
      </c>
      <c r="B420" s="3">
        <v>47270</v>
      </c>
      <c r="C420" s="1" t="s">
        <v>4663</v>
      </c>
      <c r="D420" t="s">
        <v>5206</v>
      </c>
      <c r="E420" t="s">
        <v>5207</v>
      </c>
      <c r="F420" t="s">
        <v>5177</v>
      </c>
    </row>
    <row r="421" spans="1:6" x14ac:dyDescent="0.25">
      <c r="A421" s="1" t="s">
        <v>4676</v>
      </c>
      <c r="B421" s="3">
        <v>47270</v>
      </c>
      <c r="C421" s="1" t="s">
        <v>4663</v>
      </c>
      <c r="D421" t="s">
        <v>5208</v>
      </c>
      <c r="E421" t="s">
        <v>5209</v>
      </c>
      <c r="F421" t="s">
        <v>5210</v>
      </c>
    </row>
    <row r="422" spans="1:6" x14ac:dyDescent="0.25">
      <c r="A422" s="1" t="s">
        <v>4676</v>
      </c>
      <c r="B422" s="3">
        <v>47270</v>
      </c>
      <c r="C422" s="1" t="s">
        <v>4663</v>
      </c>
      <c r="D422" t="s">
        <v>5214</v>
      </c>
      <c r="E422" t="s">
        <v>5215</v>
      </c>
      <c r="F422" t="s">
        <v>5177</v>
      </c>
    </row>
    <row r="423" spans="1:6" x14ac:dyDescent="0.25">
      <c r="A423" s="1" t="s">
        <v>4676</v>
      </c>
      <c r="B423" s="3">
        <v>47270</v>
      </c>
      <c r="C423" s="1" t="s">
        <v>4663</v>
      </c>
      <c r="D423" t="s">
        <v>5216</v>
      </c>
      <c r="E423" t="s">
        <v>5217</v>
      </c>
      <c r="F423" t="s">
        <v>5014</v>
      </c>
    </row>
    <row r="424" spans="1:6" x14ac:dyDescent="0.25">
      <c r="A424" s="1" t="s">
        <v>4676</v>
      </c>
      <c r="B424" s="3">
        <v>47270</v>
      </c>
      <c r="C424" s="1" t="s">
        <v>4664</v>
      </c>
      <c r="D424" t="s">
        <v>5009</v>
      </c>
      <c r="E424" t="s">
        <v>5010</v>
      </c>
      <c r="F424" t="s">
        <v>5011</v>
      </c>
    </row>
    <row r="425" spans="1:6" x14ac:dyDescent="0.25">
      <c r="A425" s="1" t="s">
        <v>4676</v>
      </c>
      <c r="B425" s="3">
        <v>47270</v>
      </c>
      <c r="C425" s="1" t="s">
        <v>4664</v>
      </c>
      <c r="D425" t="s">
        <v>5211</v>
      </c>
      <c r="E425" t="s">
        <v>5212</v>
      </c>
      <c r="F425" t="s">
        <v>5213</v>
      </c>
    </row>
    <row r="426" spans="1:6" x14ac:dyDescent="0.25">
      <c r="A426" s="1" t="s">
        <v>4676</v>
      </c>
      <c r="B426" s="3">
        <v>47270</v>
      </c>
      <c r="C426" s="1" t="s">
        <v>4664</v>
      </c>
      <c r="D426" t="s">
        <v>5218</v>
      </c>
      <c r="E426" t="s">
        <v>5219</v>
      </c>
      <c r="F426" t="s">
        <v>5220</v>
      </c>
    </row>
    <row r="427" spans="1:6" x14ac:dyDescent="0.25">
      <c r="A427" s="1" t="s">
        <v>4676</v>
      </c>
      <c r="B427" s="3">
        <v>47270</v>
      </c>
      <c r="C427" s="1" t="s">
        <v>4664</v>
      </c>
      <c r="D427" t="s">
        <v>5027</v>
      </c>
      <c r="E427" t="s">
        <v>5028</v>
      </c>
      <c r="F427" t="s">
        <v>5029</v>
      </c>
    </row>
    <row r="428" spans="1:6" x14ac:dyDescent="0.25">
      <c r="A428" s="1" t="s">
        <v>4676</v>
      </c>
      <c r="B428" s="3">
        <v>47270</v>
      </c>
      <c r="C428" s="1" t="s">
        <v>4664</v>
      </c>
      <c r="D428" t="s">
        <v>5221</v>
      </c>
      <c r="E428" t="s">
        <v>5222</v>
      </c>
      <c r="F428" t="s">
        <v>5223</v>
      </c>
    </row>
    <row r="429" spans="1:6" x14ac:dyDescent="0.25">
      <c r="A429" s="1" t="s">
        <v>4676</v>
      </c>
      <c r="B429" s="3">
        <v>47270</v>
      </c>
      <c r="C429" s="1" t="s">
        <v>4664</v>
      </c>
      <c r="D429" t="s">
        <v>5224</v>
      </c>
      <c r="E429" t="s">
        <v>5225</v>
      </c>
      <c r="F429" t="s">
        <v>5226</v>
      </c>
    </row>
    <row r="430" spans="1:6" x14ac:dyDescent="0.25">
      <c r="A430" s="1" t="s">
        <v>4676</v>
      </c>
      <c r="B430" s="3">
        <v>47270</v>
      </c>
      <c r="C430" s="1" t="s">
        <v>4672</v>
      </c>
      <c r="D430" t="s">
        <v>5227</v>
      </c>
      <c r="E430" t="s">
        <v>5228</v>
      </c>
      <c r="F430" t="s">
        <v>5229</v>
      </c>
    </row>
    <row r="431" spans="1:6" x14ac:dyDescent="0.25">
      <c r="A431" s="1" t="s">
        <v>4676</v>
      </c>
      <c r="B431" s="3">
        <v>47270</v>
      </c>
      <c r="C431" s="1" t="s">
        <v>4672</v>
      </c>
      <c r="D431" t="s">
        <v>5230</v>
      </c>
      <c r="E431" t="s">
        <v>5231</v>
      </c>
      <c r="F431" t="s">
        <v>5232</v>
      </c>
    </row>
    <row r="432" spans="1:6" x14ac:dyDescent="0.25">
      <c r="A432" s="1" t="s">
        <v>4676</v>
      </c>
      <c r="B432" s="3">
        <v>47270</v>
      </c>
      <c r="C432" s="1" t="s">
        <v>4672</v>
      </c>
      <c r="D432" t="s">
        <v>5233</v>
      </c>
      <c r="E432" t="s">
        <v>5234</v>
      </c>
      <c r="F432" t="s">
        <v>5014</v>
      </c>
    </row>
    <row r="433" spans="1:6" x14ac:dyDescent="0.25">
      <c r="A433" s="1" t="s">
        <v>4676</v>
      </c>
      <c r="B433" s="3">
        <v>47270</v>
      </c>
      <c r="C433" s="1" t="s">
        <v>4665</v>
      </c>
      <c r="D433" t="s">
        <v>5235</v>
      </c>
      <c r="E433" t="s">
        <v>5236</v>
      </c>
      <c r="F433" t="s">
        <v>5237</v>
      </c>
    </row>
    <row r="434" spans="1:6" x14ac:dyDescent="0.25">
      <c r="A434" s="1" t="s">
        <v>4676</v>
      </c>
      <c r="B434" s="3">
        <v>47270</v>
      </c>
      <c r="C434" s="1" t="s">
        <v>4665</v>
      </c>
      <c r="D434" t="s">
        <v>5238</v>
      </c>
      <c r="E434" t="s">
        <v>5239</v>
      </c>
      <c r="F434" t="s">
        <v>5240</v>
      </c>
    </row>
    <row r="435" spans="1:6" x14ac:dyDescent="0.25">
      <c r="A435" s="1" t="s">
        <v>4676</v>
      </c>
      <c r="B435" s="3">
        <v>47270</v>
      </c>
      <c r="C435" s="1" t="s">
        <v>4666</v>
      </c>
      <c r="D435" t="s">
        <v>5241</v>
      </c>
      <c r="E435" t="s">
        <v>5242</v>
      </c>
      <c r="F435" t="s">
        <v>5243</v>
      </c>
    </row>
    <row r="436" spans="1:6" x14ac:dyDescent="0.25">
      <c r="A436" s="1" t="s">
        <v>4676</v>
      </c>
      <c r="B436" s="3">
        <v>47270</v>
      </c>
      <c r="C436" s="1" t="s">
        <v>4666</v>
      </c>
      <c r="D436" t="s">
        <v>5244</v>
      </c>
      <c r="E436" t="s">
        <v>5245</v>
      </c>
      <c r="F436" t="s">
        <v>5246</v>
      </c>
    </row>
    <row r="437" spans="1:6" x14ac:dyDescent="0.25">
      <c r="A437" s="1" t="s">
        <v>4676</v>
      </c>
      <c r="B437" s="3">
        <v>47270</v>
      </c>
      <c r="C437" s="1" t="s">
        <v>4666</v>
      </c>
      <c r="D437" t="s">
        <v>5247</v>
      </c>
      <c r="E437" t="s">
        <v>5248</v>
      </c>
      <c r="F437" t="s">
        <v>5249</v>
      </c>
    </row>
    <row r="438" spans="1:6" x14ac:dyDescent="0.25">
      <c r="A438" s="1" t="s">
        <v>4676</v>
      </c>
      <c r="B438" s="3">
        <v>47270</v>
      </c>
      <c r="C438" s="1" t="s">
        <v>4666</v>
      </c>
      <c r="D438" t="s">
        <v>5250</v>
      </c>
      <c r="E438" t="s">
        <v>5251</v>
      </c>
      <c r="F438" t="s">
        <v>5252</v>
      </c>
    </row>
    <row r="439" spans="1:6" x14ac:dyDescent="0.25">
      <c r="A439" s="1" t="s">
        <v>4676</v>
      </c>
      <c r="B439" s="3">
        <v>47270</v>
      </c>
      <c r="C439" s="1" t="s">
        <v>4667</v>
      </c>
      <c r="D439" t="s">
        <v>5253</v>
      </c>
      <c r="E439" t="s">
        <v>5254</v>
      </c>
      <c r="F439" t="s">
        <v>5132</v>
      </c>
    </row>
    <row r="440" spans="1:6" x14ac:dyDescent="0.25">
      <c r="A440" s="1" t="s">
        <v>4676</v>
      </c>
      <c r="B440" s="3">
        <v>47270</v>
      </c>
      <c r="C440" s="1" t="s">
        <v>4667</v>
      </c>
      <c r="D440" t="s">
        <v>5255</v>
      </c>
      <c r="E440" t="s">
        <v>5256</v>
      </c>
      <c r="F440" t="s">
        <v>5257</v>
      </c>
    </row>
    <row r="441" spans="1:6" x14ac:dyDescent="0.25">
      <c r="A441" s="1" t="s">
        <v>4676</v>
      </c>
      <c r="B441" s="3">
        <v>47270</v>
      </c>
      <c r="C441" s="1" t="s">
        <v>4668</v>
      </c>
      <c r="D441" t="s">
        <v>5258</v>
      </c>
      <c r="E441" t="s">
        <v>5259</v>
      </c>
      <c r="F441" t="s">
        <v>5260</v>
      </c>
    </row>
    <row r="442" spans="1:6" x14ac:dyDescent="0.25">
      <c r="A442" s="1" t="s">
        <v>4676</v>
      </c>
      <c r="B442" s="3">
        <v>47270</v>
      </c>
      <c r="C442" s="1" t="s">
        <v>4668</v>
      </c>
      <c r="D442" t="s">
        <v>5261</v>
      </c>
      <c r="E442" t="s">
        <v>5262</v>
      </c>
      <c r="F442" t="s">
        <v>5263</v>
      </c>
    </row>
    <row r="443" spans="1:6" x14ac:dyDescent="0.25">
      <c r="A443" s="1" t="s">
        <v>4676</v>
      </c>
      <c r="B443" s="3">
        <v>47270</v>
      </c>
      <c r="C443" s="1" t="s">
        <v>4668</v>
      </c>
      <c r="D443" t="s">
        <v>5264</v>
      </c>
      <c r="E443" t="s">
        <v>5265</v>
      </c>
      <c r="F443" t="s">
        <v>5266</v>
      </c>
    </row>
    <row r="444" spans="1:6" x14ac:dyDescent="0.25">
      <c r="A444" s="1" t="s">
        <v>4676</v>
      </c>
      <c r="B444" s="3">
        <v>47270</v>
      </c>
      <c r="C444" s="1" t="s">
        <v>4668</v>
      </c>
      <c r="D444" t="s">
        <v>5267</v>
      </c>
      <c r="E444" t="s">
        <v>5268</v>
      </c>
      <c r="F444" t="s">
        <v>5198</v>
      </c>
    </row>
    <row r="445" spans="1:6" x14ac:dyDescent="0.25">
      <c r="A445" s="1" t="s">
        <v>4676</v>
      </c>
      <c r="B445" s="3">
        <v>47270</v>
      </c>
      <c r="C445" s="1" t="s">
        <v>4650</v>
      </c>
      <c r="D445" t="s">
        <v>5199</v>
      </c>
      <c r="E445" t="s">
        <v>5200</v>
      </c>
      <c r="F445" t="s">
        <v>5201</v>
      </c>
    </row>
    <row r="446" spans="1:6" x14ac:dyDescent="0.25">
      <c r="A446" s="1" t="s">
        <v>4676</v>
      </c>
      <c r="B446" s="3">
        <v>47270</v>
      </c>
      <c r="C446" s="1" t="s">
        <v>4651</v>
      </c>
      <c r="D446" t="s">
        <v>5269</v>
      </c>
      <c r="E446" t="s">
        <v>5270</v>
      </c>
      <c r="F446" t="s">
        <v>5271</v>
      </c>
    </row>
    <row r="447" spans="1:6" x14ac:dyDescent="0.25">
      <c r="A447" s="1" t="s">
        <v>4676</v>
      </c>
      <c r="B447" s="3">
        <v>47270</v>
      </c>
      <c r="C447" s="1" t="s">
        <v>4651</v>
      </c>
      <c r="D447" t="s">
        <v>5272</v>
      </c>
      <c r="E447" t="s">
        <v>5273</v>
      </c>
      <c r="F447" t="s">
        <v>5274</v>
      </c>
    </row>
    <row r="448" spans="1:6" x14ac:dyDescent="0.25">
      <c r="A448" s="1" t="s">
        <v>4676</v>
      </c>
      <c r="B448" s="3">
        <v>47270</v>
      </c>
      <c r="C448" s="1" t="s">
        <v>4651</v>
      </c>
      <c r="D448" t="s">
        <v>5015</v>
      </c>
      <c r="E448" t="s">
        <v>5016</v>
      </c>
      <c r="F448" t="s">
        <v>5017</v>
      </c>
    </row>
    <row r="449" spans="1:6" x14ac:dyDescent="0.25">
      <c r="A449" s="1" t="s">
        <v>4676</v>
      </c>
      <c r="B449" s="3">
        <v>47270</v>
      </c>
      <c r="C449" s="1" t="s">
        <v>4652</v>
      </c>
      <c r="D449" t="s">
        <v>5275</v>
      </c>
      <c r="E449" t="s">
        <v>5276</v>
      </c>
      <c r="F449" t="s">
        <v>5277</v>
      </c>
    </row>
    <row r="450" spans="1:6" x14ac:dyDescent="0.25">
      <c r="A450" s="1" t="s">
        <v>4676</v>
      </c>
      <c r="B450" s="3">
        <v>47270</v>
      </c>
      <c r="C450" s="1" t="s">
        <v>4652</v>
      </c>
      <c r="D450" t="s">
        <v>5278</v>
      </c>
      <c r="E450" t="s">
        <v>5279</v>
      </c>
      <c r="F450" t="s">
        <v>5280</v>
      </c>
    </row>
    <row r="451" spans="1:6" x14ac:dyDescent="0.25">
      <c r="A451" s="1" t="s">
        <v>4676</v>
      </c>
      <c r="B451" s="3">
        <v>47270</v>
      </c>
      <c r="C451" s="1" t="s">
        <v>4652</v>
      </c>
      <c r="D451" t="s">
        <v>5284</v>
      </c>
      <c r="E451" t="s">
        <v>5285</v>
      </c>
      <c r="F451" t="s">
        <v>5286</v>
      </c>
    </row>
    <row r="452" spans="1:6" x14ac:dyDescent="0.25">
      <c r="A452" s="1" t="s">
        <v>4676</v>
      </c>
      <c r="B452" s="3">
        <v>47270</v>
      </c>
      <c r="C452" s="1" t="s">
        <v>4652</v>
      </c>
      <c r="D452" t="s">
        <v>5287</v>
      </c>
      <c r="E452" t="s">
        <v>5288</v>
      </c>
      <c r="F452" t="s">
        <v>5289</v>
      </c>
    </row>
    <row r="453" spans="1:6" x14ac:dyDescent="0.25">
      <c r="A453" s="1" t="s">
        <v>4676</v>
      </c>
      <c r="B453" s="3">
        <v>47270</v>
      </c>
      <c r="C453" s="1" t="s">
        <v>4652</v>
      </c>
      <c r="D453" t="s">
        <v>5281</v>
      </c>
      <c r="E453" t="s">
        <v>5282</v>
      </c>
      <c r="F453" t="s">
        <v>5283</v>
      </c>
    </row>
    <row r="454" spans="1:6" x14ac:dyDescent="0.25">
      <c r="A454" s="1" t="s">
        <v>4676</v>
      </c>
      <c r="B454" s="3">
        <v>47270</v>
      </c>
      <c r="C454" s="1" t="s">
        <v>4652</v>
      </c>
      <c r="D454" t="s">
        <v>5290</v>
      </c>
      <c r="E454" t="s">
        <v>5291</v>
      </c>
      <c r="F454" t="s">
        <v>5292</v>
      </c>
    </row>
    <row r="455" spans="1:6" x14ac:dyDescent="0.25">
      <c r="A455" s="1" t="s">
        <v>4676</v>
      </c>
      <c r="B455" s="3">
        <v>47270</v>
      </c>
      <c r="C455" s="1" t="s">
        <v>4673</v>
      </c>
      <c r="D455" t="s">
        <v>5293</v>
      </c>
      <c r="E455" t="s">
        <v>5294</v>
      </c>
      <c r="F455" t="s">
        <v>5295</v>
      </c>
    </row>
    <row r="456" spans="1:6" x14ac:dyDescent="0.25">
      <c r="A456" s="1" t="s">
        <v>4676</v>
      </c>
      <c r="B456" s="3">
        <v>47270</v>
      </c>
      <c r="C456" s="1" t="s">
        <v>4673</v>
      </c>
      <c r="D456" t="s">
        <v>5296</v>
      </c>
      <c r="E456" t="s">
        <v>5297</v>
      </c>
      <c r="F456" t="s">
        <v>5298</v>
      </c>
    </row>
    <row r="457" spans="1:6" x14ac:dyDescent="0.25">
      <c r="A457" s="1" t="s">
        <v>4676</v>
      </c>
      <c r="B457" s="3">
        <v>47270</v>
      </c>
      <c r="C457" s="1" t="s">
        <v>4673</v>
      </c>
      <c r="D457" t="s">
        <v>5299</v>
      </c>
      <c r="E457" t="s">
        <v>5300</v>
      </c>
      <c r="F457" t="s">
        <v>5301</v>
      </c>
    </row>
    <row r="458" spans="1:6" x14ac:dyDescent="0.25">
      <c r="A458" s="1" t="s">
        <v>4676</v>
      </c>
      <c r="B458" s="3">
        <v>47270</v>
      </c>
      <c r="C458" s="1" t="s">
        <v>4673</v>
      </c>
      <c r="D458" t="s">
        <v>5302</v>
      </c>
      <c r="E458" t="s">
        <v>5303</v>
      </c>
      <c r="F458" t="s">
        <v>5304</v>
      </c>
    </row>
    <row r="459" spans="1:6" x14ac:dyDescent="0.25">
      <c r="A459" s="1" t="s">
        <v>4676</v>
      </c>
      <c r="B459" s="3">
        <v>47270</v>
      </c>
      <c r="C459" s="1" t="s">
        <v>4673</v>
      </c>
      <c r="D459" t="s">
        <v>5305</v>
      </c>
      <c r="E459" t="s">
        <v>5306</v>
      </c>
      <c r="F459" t="s">
        <v>5307</v>
      </c>
    </row>
    <row r="460" spans="1:6" x14ac:dyDescent="0.25">
      <c r="A460" s="1" t="s">
        <v>4676</v>
      </c>
      <c r="B460" s="3">
        <v>47270</v>
      </c>
      <c r="C460" s="1" t="s">
        <v>4673</v>
      </c>
      <c r="D460" t="s">
        <v>5308</v>
      </c>
      <c r="E460" t="s">
        <v>5309</v>
      </c>
      <c r="F460" t="s">
        <v>5310</v>
      </c>
    </row>
    <row r="461" spans="1:6" x14ac:dyDescent="0.25">
      <c r="A461" s="1" t="s">
        <v>4676</v>
      </c>
      <c r="B461" s="3">
        <v>47270</v>
      </c>
      <c r="C461" s="1" t="s">
        <v>4653</v>
      </c>
      <c r="D461" t="s">
        <v>5311</v>
      </c>
      <c r="E461" t="s">
        <v>5312</v>
      </c>
      <c r="F461" t="s">
        <v>5313</v>
      </c>
    </row>
    <row r="462" spans="1:6" x14ac:dyDescent="0.25">
      <c r="A462" s="1" t="s">
        <v>4676</v>
      </c>
      <c r="B462" s="3">
        <v>47270</v>
      </c>
      <c r="C462" s="1" t="s">
        <v>4653</v>
      </c>
      <c r="D462" t="s">
        <v>5314</v>
      </c>
      <c r="E462" t="s">
        <v>5315</v>
      </c>
      <c r="F462" t="s">
        <v>5316</v>
      </c>
    </row>
    <row r="463" spans="1:6" x14ac:dyDescent="0.25">
      <c r="A463" s="1" t="s">
        <v>4676</v>
      </c>
      <c r="B463" s="3">
        <v>47270</v>
      </c>
      <c r="C463" s="1" t="s">
        <v>4653</v>
      </c>
      <c r="D463" t="s">
        <v>5317</v>
      </c>
      <c r="E463" t="s">
        <v>5318</v>
      </c>
      <c r="F463" t="s">
        <v>5319</v>
      </c>
    </row>
    <row r="464" spans="1:6" x14ac:dyDescent="0.25">
      <c r="A464" s="1" t="s">
        <v>4676</v>
      </c>
      <c r="B464" s="3">
        <v>47270</v>
      </c>
      <c r="C464" s="1" t="s">
        <v>4653</v>
      </c>
      <c r="D464" t="s">
        <v>5320</v>
      </c>
      <c r="E464" t="s">
        <v>5321</v>
      </c>
      <c r="F464" t="s">
        <v>5322</v>
      </c>
    </row>
    <row r="465" spans="1:6" x14ac:dyDescent="0.25">
      <c r="A465" s="1" t="s">
        <v>4676</v>
      </c>
      <c r="B465" s="3">
        <v>47270</v>
      </c>
      <c r="C465" s="1" t="s">
        <v>4654</v>
      </c>
      <c r="D465" t="s">
        <v>5323</v>
      </c>
      <c r="E465" t="s">
        <v>5324</v>
      </c>
      <c r="F465" t="s">
        <v>5325</v>
      </c>
    </row>
    <row r="466" spans="1:6" x14ac:dyDescent="0.25">
      <c r="A466" s="1" t="s">
        <v>4676</v>
      </c>
      <c r="B466" s="3">
        <v>47270</v>
      </c>
      <c r="C466" s="1" t="s">
        <v>4654</v>
      </c>
      <c r="D466" t="s">
        <v>5326</v>
      </c>
      <c r="E466" t="s">
        <v>5327</v>
      </c>
      <c r="F466" t="s">
        <v>5328</v>
      </c>
    </row>
    <row r="467" spans="1:6" x14ac:dyDescent="0.25">
      <c r="A467" s="1" t="s">
        <v>4676</v>
      </c>
      <c r="B467" s="3">
        <v>47270</v>
      </c>
      <c r="C467" s="1" t="s">
        <v>4655</v>
      </c>
      <c r="D467" t="s">
        <v>5329</v>
      </c>
      <c r="E467" t="s">
        <v>5330</v>
      </c>
      <c r="F467" t="s">
        <v>5331</v>
      </c>
    </row>
    <row r="468" spans="1:6" x14ac:dyDescent="0.25">
      <c r="A468" s="1" t="s">
        <v>4676</v>
      </c>
      <c r="B468" s="3">
        <v>47270</v>
      </c>
      <c r="C468" s="1" t="s">
        <v>4895</v>
      </c>
      <c r="D468" t="s">
        <v>5332</v>
      </c>
      <c r="E468" t="s">
        <v>5333</v>
      </c>
      <c r="F468" t="s">
        <v>5334</v>
      </c>
    </row>
    <row r="469" spans="1:6" x14ac:dyDescent="0.25">
      <c r="A469" s="1" t="s">
        <v>4678</v>
      </c>
      <c r="B469" s="3">
        <v>46905</v>
      </c>
      <c r="C469" s="1" t="s">
        <v>4671</v>
      </c>
      <c r="D469" t="s">
        <v>5335</v>
      </c>
      <c r="E469" t="s">
        <v>5336</v>
      </c>
      <c r="F469" t="s">
        <v>5337</v>
      </c>
    </row>
    <row r="470" spans="1:6" x14ac:dyDescent="0.25">
      <c r="A470" s="1" t="s">
        <v>4678</v>
      </c>
      <c r="B470" s="3">
        <v>46905</v>
      </c>
      <c r="C470" s="1" t="s">
        <v>4671</v>
      </c>
      <c r="D470" t="s">
        <v>5338</v>
      </c>
      <c r="E470" t="s">
        <v>5339</v>
      </c>
      <c r="F470" t="s">
        <v>5340</v>
      </c>
    </row>
    <row r="471" spans="1:6" x14ac:dyDescent="0.25">
      <c r="A471" s="1" t="s">
        <v>4678</v>
      </c>
      <c r="B471" s="3">
        <v>46905</v>
      </c>
      <c r="C471" s="1" t="s">
        <v>4658</v>
      </c>
      <c r="D471" t="s">
        <v>5341</v>
      </c>
      <c r="E471" t="s">
        <v>5342</v>
      </c>
      <c r="F471" t="s">
        <v>5343</v>
      </c>
    </row>
    <row r="472" spans="1:6" x14ac:dyDescent="0.25">
      <c r="A472" s="1" t="s">
        <v>4678</v>
      </c>
      <c r="B472" s="3">
        <v>46905</v>
      </c>
      <c r="C472" s="1" t="s">
        <v>4658</v>
      </c>
      <c r="D472" t="s">
        <v>5344</v>
      </c>
      <c r="E472" t="s">
        <v>5345</v>
      </c>
      <c r="F472" t="s">
        <v>5177</v>
      </c>
    </row>
    <row r="473" spans="1:6" x14ac:dyDescent="0.25">
      <c r="A473" s="1" t="s">
        <v>4678</v>
      </c>
      <c r="B473" s="3">
        <v>46905</v>
      </c>
      <c r="C473" s="1" t="s">
        <v>4660</v>
      </c>
      <c r="D473" t="s">
        <v>5346</v>
      </c>
      <c r="E473" t="s">
        <v>5347</v>
      </c>
      <c r="F473" t="s">
        <v>5348</v>
      </c>
    </row>
    <row r="474" spans="1:6" x14ac:dyDescent="0.25">
      <c r="A474" s="1" t="s">
        <v>4678</v>
      </c>
      <c r="B474" s="3">
        <v>46905</v>
      </c>
      <c r="C474" s="1" t="s">
        <v>4661</v>
      </c>
      <c r="D474" t="s">
        <v>5349</v>
      </c>
      <c r="E474" t="s">
        <v>5350</v>
      </c>
      <c r="F474" t="s">
        <v>5351</v>
      </c>
    </row>
    <row r="475" spans="1:6" x14ac:dyDescent="0.25">
      <c r="A475" s="1" t="s">
        <v>4678</v>
      </c>
      <c r="B475" s="3">
        <v>46905</v>
      </c>
      <c r="C475" s="1" t="s">
        <v>4661</v>
      </c>
      <c r="D475" t="s">
        <v>5355</v>
      </c>
      <c r="E475" t="s">
        <v>5356</v>
      </c>
      <c r="F475" t="s">
        <v>5177</v>
      </c>
    </row>
    <row r="476" spans="1:6" x14ac:dyDescent="0.25">
      <c r="A476" s="1" t="s">
        <v>4678</v>
      </c>
      <c r="B476" s="3">
        <v>46905</v>
      </c>
      <c r="C476" s="1" t="s">
        <v>4661</v>
      </c>
      <c r="D476" t="s">
        <v>5178</v>
      </c>
      <c r="E476" t="s">
        <v>5179</v>
      </c>
      <c r="F476" t="s">
        <v>5180</v>
      </c>
    </row>
    <row r="477" spans="1:6" x14ac:dyDescent="0.25">
      <c r="A477" s="1" t="s">
        <v>4678</v>
      </c>
      <c r="B477" s="3">
        <v>46905</v>
      </c>
      <c r="C477" s="1" t="s">
        <v>4662</v>
      </c>
      <c r="D477" t="s">
        <v>5357</v>
      </c>
      <c r="E477" t="s">
        <v>5358</v>
      </c>
      <c r="F477" t="s">
        <v>5359</v>
      </c>
    </row>
    <row r="478" spans="1:6" x14ac:dyDescent="0.25">
      <c r="A478" s="1" t="s">
        <v>4678</v>
      </c>
      <c r="B478" s="3">
        <v>46905</v>
      </c>
      <c r="C478" s="1" t="s">
        <v>4663</v>
      </c>
      <c r="D478" t="s">
        <v>5360</v>
      </c>
      <c r="E478" t="s">
        <v>5361</v>
      </c>
      <c r="F478" t="s">
        <v>5362</v>
      </c>
    </row>
    <row r="479" spans="1:6" x14ac:dyDescent="0.25">
      <c r="A479" s="1" t="s">
        <v>4678</v>
      </c>
      <c r="B479" s="3">
        <v>46905</v>
      </c>
      <c r="C479" s="1" t="s">
        <v>4664</v>
      </c>
      <c r="D479" t="s">
        <v>5363</v>
      </c>
      <c r="E479" t="s">
        <v>5364</v>
      </c>
      <c r="F479" t="s">
        <v>5365</v>
      </c>
    </row>
    <row r="480" spans="1:6" x14ac:dyDescent="0.25">
      <c r="A480" s="1" t="s">
        <v>4678</v>
      </c>
      <c r="B480" s="3">
        <v>46905</v>
      </c>
      <c r="C480" s="1" t="s">
        <v>4664</v>
      </c>
      <c r="D480" t="s">
        <v>5366</v>
      </c>
      <c r="E480" t="s">
        <v>5367</v>
      </c>
      <c r="F480" t="s">
        <v>5368</v>
      </c>
    </row>
    <row r="481" spans="1:6" x14ac:dyDescent="0.25">
      <c r="A481" s="1" t="s">
        <v>4678</v>
      </c>
      <c r="B481" s="3">
        <v>46905</v>
      </c>
      <c r="C481" s="1" t="s">
        <v>4664</v>
      </c>
      <c r="D481" t="s">
        <v>5369</v>
      </c>
      <c r="E481" t="s">
        <v>5370</v>
      </c>
      <c r="F481" t="s">
        <v>5371</v>
      </c>
    </row>
    <row r="482" spans="1:6" x14ac:dyDescent="0.25">
      <c r="A482" s="1" t="s">
        <v>4678</v>
      </c>
      <c r="B482" s="3">
        <v>46905</v>
      </c>
      <c r="C482" s="1" t="s">
        <v>4664</v>
      </c>
      <c r="D482" t="s">
        <v>5372</v>
      </c>
      <c r="E482" t="s">
        <v>5373</v>
      </c>
      <c r="F482" t="s">
        <v>5374</v>
      </c>
    </row>
    <row r="483" spans="1:6" x14ac:dyDescent="0.25">
      <c r="A483" s="1" t="s">
        <v>4678</v>
      </c>
      <c r="B483" s="3">
        <v>46905</v>
      </c>
      <c r="C483" s="1" t="s">
        <v>4664</v>
      </c>
      <c r="D483" t="s">
        <v>5375</v>
      </c>
      <c r="E483" t="s">
        <v>5376</v>
      </c>
      <c r="F483" t="s">
        <v>5377</v>
      </c>
    </row>
    <row r="484" spans="1:6" x14ac:dyDescent="0.25">
      <c r="A484" s="1" t="s">
        <v>4678</v>
      </c>
      <c r="B484" s="3">
        <v>46905</v>
      </c>
      <c r="C484" s="1" t="s">
        <v>4664</v>
      </c>
      <c r="D484" t="s">
        <v>5378</v>
      </c>
      <c r="E484" t="s">
        <v>5379</v>
      </c>
      <c r="F484" t="s">
        <v>5380</v>
      </c>
    </row>
    <row r="485" spans="1:6" x14ac:dyDescent="0.25">
      <c r="A485" s="1" t="s">
        <v>4678</v>
      </c>
      <c r="B485" s="3">
        <v>46905</v>
      </c>
      <c r="C485" s="1" t="s">
        <v>4672</v>
      </c>
      <c r="D485" t="s">
        <v>5352</v>
      </c>
      <c r="E485" t="s">
        <v>5353</v>
      </c>
      <c r="F485" t="s">
        <v>5354</v>
      </c>
    </row>
    <row r="486" spans="1:6" x14ac:dyDescent="0.25">
      <c r="A486" s="1" t="s">
        <v>4678</v>
      </c>
      <c r="B486" s="3">
        <v>46905</v>
      </c>
      <c r="C486" s="1" t="s">
        <v>4672</v>
      </c>
      <c r="D486" t="s">
        <v>5381</v>
      </c>
      <c r="E486" t="s">
        <v>5382</v>
      </c>
      <c r="F486" t="s">
        <v>5383</v>
      </c>
    </row>
    <row r="487" spans="1:6" x14ac:dyDescent="0.25">
      <c r="A487" s="1" t="s">
        <v>4678</v>
      </c>
      <c r="B487" s="3">
        <v>46905</v>
      </c>
      <c r="C487" s="1" t="s">
        <v>4672</v>
      </c>
      <c r="D487" t="s">
        <v>5384</v>
      </c>
      <c r="E487" t="s">
        <v>5385</v>
      </c>
      <c r="F487" t="s">
        <v>5386</v>
      </c>
    </row>
    <row r="488" spans="1:6" x14ac:dyDescent="0.25">
      <c r="A488" s="1" t="s">
        <v>4678</v>
      </c>
      <c r="B488" s="3">
        <v>46905</v>
      </c>
      <c r="C488" s="1" t="s">
        <v>4672</v>
      </c>
      <c r="D488" t="s">
        <v>5387</v>
      </c>
      <c r="E488" t="s">
        <v>5388</v>
      </c>
      <c r="F488" t="s">
        <v>5386</v>
      </c>
    </row>
    <row r="489" spans="1:6" x14ac:dyDescent="0.25">
      <c r="A489" s="1" t="s">
        <v>4678</v>
      </c>
      <c r="B489" s="3">
        <v>46905</v>
      </c>
      <c r="C489" s="1" t="s">
        <v>4672</v>
      </c>
      <c r="D489" t="s">
        <v>5389</v>
      </c>
      <c r="E489" t="s">
        <v>5390</v>
      </c>
      <c r="F489" t="s">
        <v>5391</v>
      </c>
    </row>
    <row r="490" spans="1:6" x14ac:dyDescent="0.25">
      <c r="A490" s="1" t="s">
        <v>4678</v>
      </c>
      <c r="B490" s="3">
        <v>46905</v>
      </c>
      <c r="C490" s="1" t="s">
        <v>4665</v>
      </c>
      <c r="D490" t="s">
        <v>5392</v>
      </c>
      <c r="E490" t="s">
        <v>5393</v>
      </c>
      <c r="F490" t="s">
        <v>5394</v>
      </c>
    </row>
    <row r="491" spans="1:6" x14ac:dyDescent="0.25">
      <c r="A491" s="1" t="s">
        <v>4678</v>
      </c>
      <c r="B491" s="3">
        <v>46905</v>
      </c>
      <c r="C491" s="1" t="s">
        <v>4666</v>
      </c>
      <c r="D491" t="s">
        <v>5395</v>
      </c>
      <c r="E491" t="s">
        <v>5396</v>
      </c>
      <c r="F491" t="s">
        <v>5397</v>
      </c>
    </row>
    <row r="492" spans="1:6" x14ac:dyDescent="0.25">
      <c r="A492" s="1" t="s">
        <v>4678</v>
      </c>
      <c r="B492" s="3">
        <v>46905</v>
      </c>
      <c r="C492" s="1" t="s">
        <v>4666</v>
      </c>
      <c r="D492" t="s">
        <v>5398</v>
      </c>
      <c r="E492" t="s">
        <v>5399</v>
      </c>
      <c r="F492" t="s">
        <v>5400</v>
      </c>
    </row>
    <row r="493" spans="1:6" x14ac:dyDescent="0.25">
      <c r="A493" s="1" t="s">
        <v>4678</v>
      </c>
      <c r="B493" s="3">
        <v>46905</v>
      </c>
      <c r="C493" s="1" t="s">
        <v>4667</v>
      </c>
      <c r="D493" t="s">
        <v>5401</v>
      </c>
      <c r="E493" t="s">
        <v>5402</v>
      </c>
      <c r="F493" t="s">
        <v>5403</v>
      </c>
    </row>
    <row r="494" spans="1:6" x14ac:dyDescent="0.25">
      <c r="A494" s="1" t="s">
        <v>4678</v>
      </c>
      <c r="B494" s="3">
        <v>46905</v>
      </c>
      <c r="C494" s="1" t="s">
        <v>4667</v>
      </c>
      <c r="D494" t="s">
        <v>5404</v>
      </c>
      <c r="E494" t="s">
        <v>5405</v>
      </c>
      <c r="F494" t="s">
        <v>5328</v>
      </c>
    </row>
    <row r="495" spans="1:6" x14ac:dyDescent="0.25">
      <c r="A495" s="1" t="s">
        <v>4678</v>
      </c>
      <c r="B495" s="3">
        <v>46905</v>
      </c>
      <c r="C495" s="1" t="s">
        <v>4668</v>
      </c>
      <c r="D495" t="s">
        <v>5406</v>
      </c>
      <c r="E495" t="s">
        <v>5407</v>
      </c>
      <c r="F495" t="s">
        <v>5408</v>
      </c>
    </row>
    <row r="496" spans="1:6" x14ac:dyDescent="0.25">
      <c r="A496" s="1" t="s">
        <v>4678</v>
      </c>
      <c r="B496" s="3">
        <v>46905</v>
      </c>
      <c r="C496" s="1" t="s">
        <v>4668</v>
      </c>
      <c r="D496" t="s">
        <v>5409</v>
      </c>
      <c r="E496" t="s">
        <v>5410</v>
      </c>
      <c r="F496" t="s">
        <v>5411</v>
      </c>
    </row>
    <row r="497" spans="1:6" x14ac:dyDescent="0.25">
      <c r="A497" s="1" t="s">
        <v>4678</v>
      </c>
      <c r="B497" s="3">
        <v>46905</v>
      </c>
      <c r="C497" s="1" t="s">
        <v>4650</v>
      </c>
      <c r="D497" t="s">
        <v>5412</v>
      </c>
      <c r="E497" t="s">
        <v>5413</v>
      </c>
      <c r="F497" t="s">
        <v>5414</v>
      </c>
    </row>
    <row r="498" spans="1:6" x14ac:dyDescent="0.25">
      <c r="A498" s="1" t="s">
        <v>4678</v>
      </c>
      <c r="B498" s="3">
        <v>46905</v>
      </c>
      <c r="C498" s="1" t="s">
        <v>4651</v>
      </c>
      <c r="D498" t="s">
        <v>5415</v>
      </c>
      <c r="E498" t="s">
        <v>5416</v>
      </c>
      <c r="F498" t="s">
        <v>5417</v>
      </c>
    </row>
    <row r="499" spans="1:6" x14ac:dyDescent="0.25">
      <c r="A499" s="1" t="s">
        <v>4678</v>
      </c>
      <c r="B499" s="3">
        <v>46905</v>
      </c>
      <c r="C499" s="1" t="s">
        <v>4651</v>
      </c>
      <c r="D499" t="s">
        <v>5418</v>
      </c>
      <c r="E499" t="s">
        <v>5419</v>
      </c>
      <c r="F499" t="s">
        <v>5420</v>
      </c>
    </row>
    <row r="500" spans="1:6" x14ac:dyDescent="0.25">
      <c r="A500" s="1" t="s">
        <v>4678</v>
      </c>
      <c r="B500" s="3">
        <v>46905</v>
      </c>
      <c r="C500" s="1" t="s">
        <v>4652</v>
      </c>
      <c r="D500" t="s">
        <v>5421</v>
      </c>
      <c r="E500" t="s">
        <v>5422</v>
      </c>
      <c r="F500" t="s">
        <v>5423</v>
      </c>
    </row>
    <row r="501" spans="1:6" x14ac:dyDescent="0.25">
      <c r="A501" s="1" t="s">
        <v>4678</v>
      </c>
      <c r="B501" s="3">
        <v>46905</v>
      </c>
      <c r="C501" s="1" t="s">
        <v>4652</v>
      </c>
      <c r="D501" t="s">
        <v>5424</v>
      </c>
      <c r="E501" t="s">
        <v>5425</v>
      </c>
      <c r="F501" t="s">
        <v>5426</v>
      </c>
    </row>
    <row r="502" spans="1:6" x14ac:dyDescent="0.25">
      <c r="A502" s="1" t="s">
        <v>4678</v>
      </c>
      <c r="B502" s="3">
        <v>46905</v>
      </c>
      <c r="C502" s="1" t="s">
        <v>4652</v>
      </c>
      <c r="D502" t="s">
        <v>5427</v>
      </c>
      <c r="E502" t="s">
        <v>5428</v>
      </c>
      <c r="F502" t="s">
        <v>5429</v>
      </c>
    </row>
    <row r="503" spans="1:6" x14ac:dyDescent="0.25">
      <c r="A503" s="1" t="s">
        <v>4678</v>
      </c>
      <c r="B503" s="3">
        <v>46905</v>
      </c>
      <c r="C503" s="1" t="s">
        <v>4652</v>
      </c>
      <c r="D503" t="s">
        <v>5430</v>
      </c>
      <c r="E503" t="s">
        <v>5431</v>
      </c>
      <c r="F503" t="s">
        <v>5432</v>
      </c>
    </row>
    <row r="504" spans="1:6" x14ac:dyDescent="0.25">
      <c r="A504" s="1" t="s">
        <v>4678</v>
      </c>
      <c r="B504" s="3">
        <v>46905</v>
      </c>
      <c r="C504" s="1" t="s">
        <v>4652</v>
      </c>
      <c r="D504" t="s">
        <v>5433</v>
      </c>
      <c r="E504" t="s">
        <v>5434</v>
      </c>
      <c r="F504" t="s">
        <v>5435</v>
      </c>
    </row>
    <row r="505" spans="1:6" x14ac:dyDescent="0.25">
      <c r="A505" s="1" t="s">
        <v>4678</v>
      </c>
      <c r="B505" s="3">
        <v>46905</v>
      </c>
      <c r="C505" s="1" t="s">
        <v>4673</v>
      </c>
      <c r="D505" t="s">
        <v>5436</v>
      </c>
      <c r="E505" t="s">
        <v>5437</v>
      </c>
      <c r="F505" t="s">
        <v>5438</v>
      </c>
    </row>
    <row r="506" spans="1:6" x14ac:dyDescent="0.25">
      <c r="A506" s="1" t="s">
        <v>4678</v>
      </c>
      <c r="B506" s="3">
        <v>46905</v>
      </c>
      <c r="C506" s="1" t="s">
        <v>4673</v>
      </c>
      <c r="D506" t="s">
        <v>5439</v>
      </c>
      <c r="E506" t="s">
        <v>5440</v>
      </c>
      <c r="F506" t="s">
        <v>5441</v>
      </c>
    </row>
    <row r="507" spans="1:6" x14ac:dyDescent="0.25">
      <c r="A507" s="1" t="s">
        <v>4678</v>
      </c>
      <c r="B507" s="3">
        <v>46905</v>
      </c>
      <c r="C507" s="1" t="s">
        <v>4653</v>
      </c>
      <c r="D507" t="s">
        <v>5442</v>
      </c>
      <c r="E507" t="s">
        <v>5443</v>
      </c>
      <c r="F507" t="s">
        <v>5444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B1" workbookViewId="0">
      <selection activeCell="U45" sqref="U45"/>
    </sheetView>
  </sheetViews>
  <sheetFormatPr defaultRowHeight="15" x14ac:dyDescent="0.25"/>
  <cols>
    <col min="1" max="1" width="13.140625" bestFit="1" customWidth="1"/>
    <col min="2" max="2" width="12.7109375" customWidth="1"/>
  </cols>
  <sheetData>
    <row r="1" spans="1:19" ht="18.75" x14ac:dyDescent="0.4">
      <c r="F1" s="9" t="s">
        <v>5450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5" spans="1:19" x14ac:dyDescent="0.25">
      <c r="A5" s="6" t="s">
        <v>5445</v>
      </c>
      <c r="B5" t="s">
        <v>5447</v>
      </c>
    </row>
    <row r="6" spans="1:19" x14ac:dyDescent="0.25">
      <c r="A6" s="7" t="s">
        <v>4669</v>
      </c>
      <c r="B6" s="8">
        <v>59</v>
      </c>
    </row>
    <row r="7" spans="1:19" x14ac:dyDescent="0.25">
      <c r="A7" s="7" t="s">
        <v>4656</v>
      </c>
      <c r="B7" s="8">
        <v>95</v>
      </c>
    </row>
    <row r="8" spans="1:19" x14ac:dyDescent="0.25">
      <c r="A8" s="7" t="s">
        <v>4649</v>
      </c>
      <c r="B8" s="8">
        <v>28</v>
      </c>
    </row>
    <row r="9" spans="1:19" x14ac:dyDescent="0.25">
      <c r="A9" s="7" t="s">
        <v>4678</v>
      </c>
      <c r="B9" s="8">
        <v>68</v>
      </c>
    </row>
    <row r="10" spans="1:19" x14ac:dyDescent="0.25">
      <c r="A10" s="7" t="s">
        <v>4676</v>
      </c>
      <c r="B10" s="8">
        <v>100</v>
      </c>
    </row>
    <row r="11" spans="1:19" x14ac:dyDescent="0.25">
      <c r="A11" s="7" t="s">
        <v>4675</v>
      </c>
      <c r="B11" s="8">
        <v>119</v>
      </c>
    </row>
    <row r="12" spans="1:19" x14ac:dyDescent="0.25">
      <c r="A12" s="7" t="s">
        <v>4670</v>
      </c>
      <c r="B12" s="8">
        <v>37</v>
      </c>
    </row>
    <row r="13" spans="1:19" x14ac:dyDescent="0.25">
      <c r="A13" s="7" t="s">
        <v>5446</v>
      </c>
      <c r="B13" s="8">
        <v>506</v>
      </c>
    </row>
    <row r="20" spans="1:19" ht="18.75" x14ac:dyDescent="0.4">
      <c r="G20" s="11" t="s">
        <v>5449</v>
      </c>
      <c r="H20" s="11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3"/>
    </row>
    <row r="25" spans="1:19" x14ac:dyDescent="0.25">
      <c r="A25" s="6" t="s">
        <v>5445</v>
      </c>
      <c r="B25" t="s">
        <v>5448</v>
      </c>
    </row>
    <row r="26" spans="1:19" x14ac:dyDescent="0.25">
      <c r="A26" s="7" t="s">
        <v>4895</v>
      </c>
      <c r="B26" s="8">
        <v>5</v>
      </c>
    </row>
    <row r="27" spans="1:19" x14ac:dyDescent="0.25">
      <c r="A27" s="7" t="s">
        <v>4674</v>
      </c>
      <c r="B27" s="8">
        <v>7</v>
      </c>
    </row>
    <row r="28" spans="1:19" x14ac:dyDescent="0.25">
      <c r="A28" s="7" t="s">
        <v>4655</v>
      </c>
      <c r="B28" s="8">
        <v>9</v>
      </c>
    </row>
    <row r="29" spans="1:19" x14ac:dyDescent="0.25">
      <c r="A29" s="7" t="s">
        <v>4654</v>
      </c>
      <c r="B29" s="8">
        <v>28</v>
      </c>
    </row>
    <row r="30" spans="1:19" x14ac:dyDescent="0.25">
      <c r="A30" s="7" t="s">
        <v>4653</v>
      </c>
      <c r="B30" s="8">
        <v>22</v>
      </c>
    </row>
    <row r="31" spans="1:19" x14ac:dyDescent="0.25">
      <c r="A31" s="7" t="s">
        <v>4673</v>
      </c>
      <c r="B31" s="8">
        <v>33</v>
      </c>
    </row>
    <row r="32" spans="1:19" x14ac:dyDescent="0.25">
      <c r="A32" s="7" t="s">
        <v>4652</v>
      </c>
      <c r="B32" s="8">
        <v>43</v>
      </c>
    </row>
    <row r="33" spans="1:21" x14ac:dyDescent="0.25">
      <c r="A33" s="7" t="s">
        <v>4651</v>
      </c>
      <c r="B33" s="8">
        <v>27</v>
      </c>
    </row>
    <row r="34" spans="1:21" x14ac:dyDescent="0.25">
      <c r="A34" s="7" t="s">
        <v>4650</v>
      </c>
      <c r="B34" s="8">
        <v>21</v>
      </c>
    </row>
    <row r="35" spans="1:21" x14ac:dyDescent="0.25">
      <c r="A35" s="7" t="s">
        <v>4668</v>
      </c>
      <c r="B35" s="8">
        <v>24</v>
      </c>
    </row>
    <row r="36" spans="1:21" x14ac:dyDescent="0.25">
      <c r="A36" s="7" t="s">
        <v>4667</v>
      </c>
      <c r="B36" s="8">
        <v>23</v>
      </c>
    </row>
    <row r="37" spans="1:21" x14ac:dyDescent="0.25">
      <c r="A37" s="7" t="s">
        <v>4666</v>
      </c>
      <c r="B37" s="8">
        <v>23</v>
      </c>
    </row>
    <row r="38" spans="1:21" x14ac:dyDescent="0.25">
      <c r="A38" s="7" t="s">
        <v>4665</v>
      </c>
      <c r="B38" s="8">
        <v>19</v>
      </c>
    </row>
    <row r="39" spans="1:21" x14ac:dyDescent="0.25">
      <c r="A39" s="7" t="s">
        <v>4672</v>
      </c>
      <c r="B39" s="8">
        <v>28</v>
      </c>
    </row>
    <row r="40" spans="1:21" x14ac:dyDescent="0.25">
      <c r="A40" s="7" t="s">
        <v>4664</v>
      </c>
      <c r="B40" s="8">
        <v>36</v>
      </c>
    </row>
    <row r="41" spans="1:21" x14ac:dyDescent="0.25">
      <c r="A41" s="7" t="s">
        <v>4663</v>
      </c>
      <c r="B41" s="8">
        <v>16</v>
      </c>
    </row>
    <row r="42" spans="1:21" x14ac:dyDescent="0.25">
      <c r="A42" s="7" t="s">
        <v>4662</v>
      </c>
      <c r="B42" s="8">
        <v>24</v>
      </c>
    </row>
    <row r="43" spans="1:21" x14ac:dyDescent="0.25">
      <c r="A43" s="7" t="s">
        <v>4661</v>
      </c>
      <c r="B43" s="8">
        <v>32</v>
      </c>
    </row>
    <row r="44" spans="1:21" x14ac:dyDescent="0.25">
      <c r="A44" s="7" t="s">
        <v>4660</v>
      </c>
      <c r="B44" s="8">
        <v>23</v>
      </c>
    </row>
    <row r="45" spans="1:21" ht="18.75" x14ac:dyDescent="0.4">
      <c r="A45" s="7" t="s">
        <v>4659</v>
      </c>
      <c r="B45" s="8">
        <v>16</v>
      </c>
      <c r="D45" s="11" t="s">
        <v>5451</v>
      </c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3"/>
      <c r="S45" s="13"/>
      <c r="T45" s="14"/>
      <c r="U45" s="14"/>
    </row>
    <row r="46" spans="1:21" x14ac:dyDescent="0.25">
      <c r="A46" s="7" t="s">
        <v>4658</v>
      </c>
      <c r="B46" s="8">
        <v>11</v>
      </c>
    </row>
    <row r="47" spans="1:21" x14ac:dyDescent="0.25">
      <c r="A47" s="7" t="s">
        <v>4657</v>
      </c>
      <c r="B47" s="8">
        <v>11</v>
      </c>
    </row>
    <row r="48" spans="1:21" x14ac:dyDescent="0.25">
      <c r="A48" s="7" t="s">
        <v>4671</v>
      </c>
      <c r="B48" s="8">
        <v>20</v>
      </c>
    </row>
    <row r="49" spans="1:2" x14ac:dyDescent="0.25">
      <c r="A49" s="7" t="s">
        <v>4677</v>
      </c>
      <c r="B49" s="8">
        <v>5</v>
      </c>
    </row>
    <row r="50" spans="1:2" x14ac:dyDescent="0.25">
      <c r="A50" s="7" t="s">
        <v>5446</v>
      </c>
      <c r="B50" s="8">
        <v>506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tatasteel_2017-06-21_to_2017-06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Ravi</dc:creator>
  <cp:lastModifiedBy>Nikhil Ravi</cp:lastModifiedBy>
  <dcterms:created xsi:type="dcterms:W3CDTF">2017-07-06T14:26:20Z</dcterms:created>
  <dcterms:modified xsi:type="dcterms:W3CDTF">2017-07-06T16:21:00Z</dcterms:modified>
</cp:coreProperties>
</file>