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709\Desktop\Boot\Boot\Class Work\01-Lesson-Plans\01-Excel\3\Activities\02-Stu_LineAndBar\Unsolved\"/>
    </mc:Choice>
  </mc:AlternateContent>
  <bookViews>
    <workbookView xWindow="0" yWindow="0" windowWidth="14376" windowHeight="140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<sst xmlns="http://schemas.openxmlformats.org/spreadsheetml/2006/main" count="26" uniqueCount="26">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</sst>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Sheet1!$B$2:$G$2</c15:sqref>
                  </c15:fullRef>
                </c:ext>
              </c:extLst>
              <c:f>Sheet1!$B$2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B-4120-A7F1-EB134EAA9DD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Sheet1!$B$3:$G$3</c15:sqref>
                  </c15:fullRef>
                </c:ext>
              </c:extLst>
              <c:f>Sheet1!$B$3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B-4120-A7F1-EB134EAA9DD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Sheet1!$B$4:$G$4</c15:sqref>
                  </c15:fullRef>
                </c:ext>
              </c:extLst>
              <c:f>Sheet1!$B$4</c:f>
              <c:numCache>
                <c:formatCode>0.00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B-4120-A7F1-EB134EAA9DD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Sheet1!$B$5:$G$5</c15:sqref>
                  </c15:fullRef>
                </c:ext>
              </c:extLst>
              <c:f>Sheet1!$B$5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B-4120-A7F1-EB134EAA9DD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Sheet1!$B$6:$G$6</c15:sqref>
                  </c15:fullRef>
                </c:ext>
              </c:extLst>
              <c:f>Sheet1!$B$6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B-4120-A7F1-EB134EAA9DD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Sheet1!$B$7:$G$7</c15:sqref>
                  </c15:fullRef>
                </c:ext>
              </c:extLst>
              <c:f>Sheet1!$B$7</c:f>
              <c:numCache>
                <c:formatCode>0.00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B-4120-A7F1-EB134EAA9DD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Sheet1!$B$8:$G$8</c15:sqref>
                  </c15:fullRef>
                </c:ext>
              </c:extLst>
              <c:f>Sheet1!$B$8</c:f>
              <c:numCache>
                <c:formatCode>0.00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76B-4120-A7F1-EB134EAA9DD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Sheet1!$B$9:$G$9</c15:sqref>
                  </c15:fullRef>
                </c:ext>
              </c:extLst>
              <c:f>Sheet1!$B$9</c:f>
              <c:numCache>
                <c:formatCode>0.00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76B-4120-A7F1-EB134EAA9DD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Sheet1!$B$10:$G$10</c15:sqref>
                  </c15:fullRef>
                </c:ext>
              </c:extLst>
              <c:f>Sheet1!$B$10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76B-4120-A7F1-EB134EAA9DD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Sheet1!$B$11:$G$11</c15:sqref>
                  </c15:fullRef>
                </c:ext>
              </c:extLst>
              <c:f>Sheet1!$B$11</c:f>
              <c:numCache>
                <c:formatCode>0.00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76B-4120-A7F1-EB134EAA9DD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Sheet1!$B$12:$G$12</c15:sqref>
                  </c15:fullRef>
                </c:ext>
              </c:extLst>
              <c:f>Sheet1!$B$12</c:f>
              <c:numCache>
                <c:formatCode>0.00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76B-4120-A7F1-EB134EAA9DD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Sheet1!$B$13:$G$13</c15:sqref>
                  </c15:fullRef>
                </c:ext>
              </c:extLst>
              <c:f>Sheet1!$B$13</c:f>
              <c:numCache>
                <c:formatCode>0.00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76B-4120-A7F1-EB134EAA9DD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Sheet1!$B$14:$G$14</c15:sqref>
                  </c15:fullRef>
                </c:ext>
              </c:extLst>
              <c:f>Sheet1!$B$14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76B-4120-A7F1-EB134EAA9DD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Sheet1!$B$15:$G$15</c15:sqref>
                  </c15:fullRef>
                </c:ext>
              </c:extLst>
              <c:f>Sheet1!$B$15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76B-4120-A7F1-EB134EAA9DD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Sheet1!$B$16:$G$16</c15:sqref>
                  </c15:fullRef>
                </c:ext>
              </c:extLst>
              <c:f>Sheet1!$B$16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76B-4120-A7F1-EB134EAA9DD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Sheet1!$B$17:$G$17</c15:sqref>
                  </c15:fullRef>
                </c:ext>
              </c:extLst>
              <c:f>Sheet1!$B$17</c:f>
              <c:numCache>
                <c:formatCode>0.00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76B-4120-A7F1-EB134EAA9DD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C76B-4120-A7F1-EB134EAA9DD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Sheet1!$B$19:$G$19</c15:sqref>
                  </c15:fullRef>
                </c:ext>
              </c:extLst>
              <c:f>Sheet1!$B$19</c:f>
              <c:numCache>
                <c:formatCode>0.00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C76B-4120-A7F1-EB134EAA9DD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Sheet1!$B$20:$G$20</c15:sqref>
                  </c15:fullRef>
                </c:ext>
              </c:extLst>
              <c:f>Sheet1!$B$20</c:f>
              <c:numCache>
                <c:formatCode>0.00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C76B-4120-A7F1-EB134EAA9DD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Sheet1!$B$1:$G$1</c15:sqref>
                  </c15:fullRef>
                </c:ext>
              </c:extLst>
              <c:f>Sheet1!$B$1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Sheet1!$B$21:$G$21</c15:sqref>
                  </c15:fullRef>
                </c:ext>
              </c:extLst>
              <c:f>Sheet1!$B$21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C76B-4120-A7F1-EB134EAA9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5776224"/>
        <c:axId val="1815776640"/>
      </c:barChart>
      <c:catAx>
        <c:axId val="18157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76640"/>
        <c:crosses val="autoZero"/>
        <c:auto val="1"/>
        <c:lblAlgn val="ctr"/>
        <c:lblOffset val="100"/>
        <c:noMultiLvlLbl val="0"/>
      </c:catAx>
      <c:valAx>
        <c:axId val="18157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76224"/>
        <c:crosses val="autoZero"/>
        <c:crossBetween val="between"/>
      </c:valAx>
      <c:spPr>
        <a:solidFill>
          <a:schemeClr val="bg2"/>
        </a:solidFill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 cap="flat">
              <a:solidFill>
                <a:schemeClr val="tx1"/>
              </a:solidFill>
            </a:ln>
            <a:effectLst>
              <a:glow rad="63500">
                <a:schemeClr val="tx1"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C-497C-90A1-A94A850E0D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786944"/>
        <c:axId val="1740589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3C-497C-90A1-A94A850E0DA6}"/>
                  </c:ext>
                </c:extLst>
              </c15:ser>
            </c15:filteredBarSeries>
          </c:ext>
        </c:extLst>
      </c:barChart>
      <c:catAx>
        <c:axId val="18237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9216"/>
        <c:crosses val="autoZero"/>
        <c:auto val="1"/>
        <c:lblAlgn val="ctr"/>
        <c:lblOffset val="100"/>
        <c:noMultiLvlLbl val="0"/>
      </c:catAx>
      <c:valAx>
        <c:axId val="17405892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Over Semester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7-45F7-A41E-A8347965229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7-45F7-A41E-A8347965229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7-45F7-A41E-A8347965229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567-45F7-A41E-A8347965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37760"/>
        <c:axId val="18291256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567-45F7-A41E-A8347965229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567-45F7-A41E-A8347965229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567-45F7-A41E-A8347965229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B567-45F7-A41E-A8347965229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B567-45F7-A41E-A8347965229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B567-45F7-A41E-A8347965229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B567-45F7-A41E-A8347965229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B567-45F7-A41E-A8347965229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B567-45F7-A41E-A8347965229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B567-45F7-A41E-A8347965229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B567-45F7-A41E-A8347965229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B567-45F7-A41E-A8347965229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B567-45F7-A41E-A8347965229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B567-45F7-A41E-A8347965229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B567-45F7-A41E-A8347965229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B567-45F7-A41E-A8347965229D}"/>
                  </c:ext>
                </c:extLst>
              </c15:ser>
            </c15:filteredLineSeries>
          </c:ext>
        </c:extLst>
      </c:lineChart>
      <c:catAx>
        <c:axId val="18291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25696"/>
        <c:crosses val="autoZero"/>
        <c:auto val="1"/>
        <c:lblAlgn val="ctr"/>
        <c:lblOffset val="100"/>
        <c:noMultiLvlLbl val="0"/>
      </c:catAx>
      <c:valAx>
        <c:axId val="18291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206187</xdr:colOff>
      <xdr:row>1</xdr:row>
      <xdr:rowOff>35859</xdr:rowOff>
    </xdr:from>
    <xdr:to>
      <xdr:col>16</xdr:col>
      <xdr:colOff>385483</xdr:colOff>
      <xdr:row>22</xdr:row>
      <xdr:rowOff>125506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510988</xdr:colOff>
      <xdr:row>1</xdr:row>
      <xdr:rowOff>125505</xdr:rowOff>
    </xdr:from>
    <xdr:to>
      <xdr:col>25</xdr:col>
      <xdr:colOff>591671</xdr:colOff>
      <xdr:row>22</xdr:row>
      <xdr:rowOff>80681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627528</xdr:colOff>
      <xdr:row>23</xdr:row>
      <xdr:rowOff>0</xdr:rowOff>
    </xdr:from>
    <xdr:to>
      <xdr:col>11</xdr:col>
      <xdr:colOff>708211</xdr:colOff>
      <xdr:row>45</xdr:row>
      <xdr:rowOff>35859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11" zoomScale="85" zoomScaleNormal="85" workbookViewId="0">
      <selection activeCell="N32" sqref="N32"/>
    </sheetView>
  </sheetViews>
  <sheetFormatPr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ravi patel</cp:lastModifiedBy>
  <dcterms:created xsi:type="dcterms:W3CDTF">2017-05-30T20:19:57Z</dcterms:created>
  <dcterms:modified xsi:type="dcterms:W3CDTF">2021-01-30T16:43:37Z</dcterms:modified>
</cp:coreProperties>
</file>