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ation\GHG\template\"/>
    </mc:Choice>
  </mc:AlternateContent>
  <xr:revisionPtr revIDLastSave="0" documentId="13_ncr:1_{2718A2EE-CBED-465E-8E67-A4A5EF1FA2F9}" xr6:coauthVersionLast="47" xr6:coauthVersionMax="47" xr10:uidLastSave="{00000000-0000-0000-0000-000000000000}"/>
  <bookViews>
    <workbookView xWindow="-113" yWindow="-113" windowWidth="24267" windowHeight="13023" xr2:uid="{B2B700C9-ADCA-4AB2-A4F6-A1D16EA8D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<sst xmlns="http://schemas.openxmlformats.org/spreadsheetml/2006/main" count="16" uniqueCount="16">
  <si>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Reporting Period</t>
  </si>
  <si>
    <t>Working Days</t>
  </si>
  <si>
    <t>Car Commuters</t>
  </si>
  <si>
    <t>Petrol Users</t>
  </si>
  <si>
    <t>Petrol Avg</t>
  </si>
  <si>
    <t>Diesel Users</t>
  </si>
  <si>
    <t>Diesel Avg</t>
  </si>
  <si>
    <t>Hybrid Users</t>
  </si>
  <si>
    <t>Hybrid Avg</t>
  </si>
  <si>
    <t>EV Users</t>
  </si>
  <si>
    <t>EV Avg</t>
  </si>
  <si>
    <t>Metro Commuters</t>
  </si>
  <si>
    <t>Metro Avg</t>
  </si>
  <si>
    <t>Walking Commuters</t>
  </si>
  <si>
    <t>Walking Avg</t>
  </si>
  <si>
    <t>Total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</si>
</sst>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D8B7-ED7B-48F3-86FB-83C371F5BC8E}">
  <dimension ref="A1:P20"/>
  <sheetViews>
    <sheetView tabSelected="1" workbookViewId="0">
      <selection activeCell="L24" sqref="L24"/>
    </sheetView>
  </sheetViews>
  <sheetFormatPr defaultRowHeight="15.05" x14ac:dyDescent="0.3"/>
  <cols>
    <col min="1" max="1" width="15" bestFit="1" customWidth="1"/>
    <col min="2" max="3" width="15" customWidth="1"/>
    <col min="4" max="4" width="14.44140625" bestFit="1" customWidth="1"/>
    <col min="5" max="5" width="14.77734375" bestFit="1" customWidth="1"/>
    <col min="6" max="6" width="19.109375" customWidth="1"/>
    <col min="7" max="7" width="11.21875" bestFit="1" customWidth="1"/>
    <col min="8" max="8" width="9.44140625" bestFit="1" customWidth="1"/>
    <col min="9" max="9" width="11.6640625" bestFit="1" customWidth="1"/>
    <col min="10" max="10" width="9.88671875" bestFit="1" customWidth="1"/>
    <col min="11" max="15" width="9.88671875" customWidth="1"/>
    <col min="16" max="16" width="15" bestFit="1" customWidth="1"/>
  </cols>
  <sheetData>
    <row r="1" spans="1:16" x14ac:dyDescent="0.3">
      <c r="A1" s="1" t="s">
        <v>0</v>
      </c>
      <c r="B1" s="1" t="s">
        <v>1</v>
      </c>
      <c r="C1" s="4" t="s">
        <v>15</v>
      </c>
      <c r="D1" s="1" t="s">
        <v>2</v>
      </c>
      <c r="E1" s="1" t="s">
        <v>3</v>
      </c>
      <c r="F1" s="4" t="s">
        <v>4</v>
      </c>
      <c r="G1" s="1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3" t="s">
        <v>14</v>
      </c>
    </row>
    <row r="2" spans="1:16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</sheetData>
  <dataValidations count="3">
    <dataValidation type="decimal" operator="greaterThan" allowBlank="1" showInputMessage="1" showErrorMessage="1" sqref="Q1:XFD1048576 C2:P1048576" xr:uid="{BA5F1949-0C8B-41FB-818C-0377038B8D36}">
      <formula1>0</formula1>
    </dataValidation>
    <dataValidation operator="greaterThan" allowBlank="1" showInputMessage="1" showErrorMessage="1" sqref="A2:A1048576" xr:uid="{93206F8C-897B-44F5-8BDB-2D3FD8ACEBA5}"/>
    <dataValidation type="decimal" allowBlank="1" showInputMessage="1" showErrorMessage="1" sqref="B2:B1048576" xr:uid="{386C56CE-41FA-4F14-96F7-2A039E2B89E9}">
      <formula1>0</formula1>
      <formula2>31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Mohammed</dc:creator>
  <cp:lastModifiedBy>Mudassar Hussain</cp:lastModifiedBy>
  <dcterms:created xsi:type="dcterms:W3CDTF">2026-02-05T12:06:23Z</dcterms:created>
  <dcterms:modified xsi:type="dcterms:W3CDTF">2026-03-01T10:21:55Z</dcterms:modified>
</cp:coreProperties>
</file>