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GHG\template\"/>
    </mc:Choice>
  </mc:AlternateContent>
  <xr:revisionPtr revIDLastSave="0" documentId="13_ncr:1_{299F6C42-B524-4C93-B421-456EC3AC042A}" xr6:coauthVersionLast="47" xr6:coauthVersionMax="47" xr10:uidLastSave="{00000000-0000-0000-0000-000000000000}"/>
  <bookViews>
    <workbookView xWindow="-113" yWindow="-113" windowWidth="24267" windowHeight="13023" xr2:uid="{922EFCD5-C071-42C9-B4D8-BC89B6A5FD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<sst xmlns="http://schemas.openxmlformats.org/spreadsheetml/2006/main" count="21" uniqueCount="21">
  <si>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 of Expense</t>
  </si>
  <si>
    <t>Description of Purchase / Expense</t>
  </si>
  <si>
    <t>Currency</t>
  </si>
  <si>
    <t>Amount Debited</t>
  </si>
  <si>
    <t>IT Expenses</t>
  </si>
  <si>
    <t>FA Computers</t>
  </si>
  <si>
    <t>FA Furniture And Fixture</t>
  </si>
  <si>
    <t>Building Security</t>
  </si>
  <si>
    <t>Entertainment(Catering/Pantry)</t>
  </si>
  <si>
    <t>Hospitality</t>
  </si>
  <si>
    <t>Car Fuel Washing Etc Expenses</t>
  </si>
  <si>
    <t>Building Maintenance</t>
  </si>
  <si>
    <t>Printing &amp; Stationary</t>
  </si>
  <si>
    <t>Car Repairs Insurance and Maintenance</t>
  </si>
  <si>
    <t>Building Cleaning</t>
  </si>
  <si>
    <t>Plant Maintenance</t>
  </si>
  <si>
    <t>Postage and Courrier Expenses</t>
  </si>
  <si>
    <t>Utilities(Elec. &amp; Water)</t>
  </si>
  <si>
    <t>Office Boys Service</t>
  </si>
  <si>
    <t>Office Equipment</t>
  </si>
  <si>
    <t>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</si>
</sst>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3098-40D5-4AA3-A6A8-650F7B0570CE}">
  <dimension ref="A1:D20"/>
  <sheetViews>
    <sheetView tabSelected="1" workbookViewId="0">
      <selection activeCell="C2" sqref="C2"/>
    </sheetView>
  </sheetViews>
  <sheetFormatPr defaultRowHeight="15.05" x14ac:dyDescent="0.3"/>
  <cols>
    <col min="1" max="1" width="15.109375" bestFit="1" customWidth="1"/>
    <col min="2" max="2" width="31.109375" bestFit="1" customWidth="1"/>
    <col min="3" max="3" width="13.77734375" bestFit="1" customWidth="1"/>
    <col min="4" max="4" width="1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 t="s">
        <v>20</v>
      </c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</sheetData>
  <dataValidations count="2">
    <dataValidation type="list" allowBlank="1" showInputMessage="1" showErrorMessage="1" sqref="C1:C1048576" xr:uid="{1D83200B-4DB9-4494-9563-51A2571D55A4}">
      <formula1>"QAR"</formula1>
    </dataValidation>
    <dataValidation type="decimal" operator="greaterThan" allowBlank="1" showInputMessage="1" showErrorMessage="1" sqref="D1:D1048576" xr:uid="{C0C0AF25-5869-488C-A4D1-0377F747BBA1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4B8083-2101-4E87-B24D-78EBB59FAFA0}">
          <x14:formula1>
            <xm:f>Sheet2!$A$1:$A$15</xm:f>
          </x14:formula1>
          <xm:sqref>B2:B20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BCFE-29CD-4418-9335-54B5971F94AA}">
  <dimension ref="A1:A16"/>
  <sheetViews>
    <sheetView workbookViewId="0">
      <selection sqref="A1:XFD1"/>
    </sheetView>
  </sheetViews>
  <sheetFormatPr defaultRowHeight="15.05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2026-02-05T10:43:43Z</dcterms:created>
  <dcterms:modified xsi:type="dcterms:W3CDTF">2026-03-01T08:36:42Z</dcterms:modified>
</cp:coreProperties>
</file>