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<sst xmlns="http://schemas.openxmlformats.org/spreadsheetml/2006/main">
  <si>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</si>
  <si>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Number:</t>
  </si>
  <si>
    <t>Calculation: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</si>
</sst>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>
        <v>1</v>
      </c>
      <c r="C1">
        <v>2</v>
      </c>
      <c r="D1">
        <v>3</v>
      </c>
    </row>
    <row r="2">
      <c r="A2" t="s">
        <v>2</v>
      </c>
      <c r="B2">
        <f>SQRT(B1)</f>
        <v>0</v>
      </c>
      <c r="C2">
        <f>EXP(C1)</f>
        <v>0</v>
      </c>
      <c r="D2">
        <f>LN(D1)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