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 INDIA\Downloads\"/>
    </mc:Choice>
  </mc:AlternateContent>
  <bookViews>
    <workbookView xWindow="120" yWindow="156" windowWidth="24912" windowHeight="12072"/>
  </bookViews>
  <sheets>
    <sheet name="RollingDice" sheetId="2" r:id="rId1"/>
  </sheets>
  <calcPr calcId="162913"/>
</workbook>
</file>

<file path=xl/calcChain.xml><?xml version="1.0" encoding="utf-8"?>
<calcChain xmlns="http://schemas.openxmlformats.org/spreadsheetml/2006/main">
  <c r="C6" i="2" l="1"/>
  <c r="B2" i="2" s="1"/>
  <c r="D4" i="2" l="1"/>
  <c r="C3" i="2"/>
  <c r="D3" i="2"/>
  <c r="D2" i="2"/>
  <c r="B4" i="2"/>
  <c r="B3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24"/>
      <color theme="0"/>
      <name val="Wingdings"/>
      <charset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left" vertical="top"/>
    </xf>
    <xf numFmtId="0" fontId="1" fillId="2" borderId="4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right" vertical="top"/>
    </xf>
    <xf numFmtId="0" fontId="1" fillId="2" borderId="6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right" vertical="center"/>
    </xf>
    <xf numFmtId="0" fontId="1" fillId="2" borderId="5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6"/>
  <sheetViews>
    <sheetView tabSelected="1" workbookViewId="0">
      <selection activeCell="C7" sqref="C7"/>
    </sheetView>
  </sheetViews>
  <sheetFormatPr defaultRowHeight="14.4" x14ac:dyDescent="0.3"/>
  <cols>
    <col min="2" max="2" width="6.6640625" customWidth="1"/>
    <col min="3" max="4" width="6.77734375" customWidth="1"/>
  </cols>
  <sheetData>
    <row r="1" spans="2:4" ht="21.6" customHeight="1" thickBot="1" x14ac:dyDescent="0.35"/>
    <row r="2" spans="2:4" ht="30" customHeight="1" x14ac:dyDescent="0.3">
      <c r="B2" s="2" t="str">
        <f ca="1">IF(OR(C6=2,C6=3,C6=4,C6=5,C6=6),"l","")</f>
        <v>l</v>
      </c>
      <c r="C2" s="3"/>
      <c r="D2" s="4" t="str">
        <f ca="1">IF(OR(C6=4,C6=5,C6=6),"l","")</f>
        <v>l</v>
      </c>
    </row>
    <row r="3" spans="2:4" ht="31.8" customHeight="1" x14ac:dyDescent="0.3">
      <c r="B3" s="5" t="str">
        <f ca="1">IF(C6=6,"l","")</f>
        <v>l</v>
      </c>
      <c r="C3" s="6" t="str">
        <f ca="1">IF(OR(C6=1,C6=3,C6=5),"l","")</f>
        <v/>
      </c>
      <c r="D3" s="7" t="str">
        <f ca="1">IF(C6=6,"l","")</f>
        <v>l</v>
      </c>
    </row>
    <row r="4" spans="2:4" ht="32.4" customHeight="1" thickBot="1" x14ac:dyDescent="0.5">
      <c r="B4" s="8" t="str">
        <f ca="1">IF(OR(C6=4,C6=5,C6=6),"l","")</f>
        <v>l</v>
      </c>
      <c r="C4" s="9"/>
      <c r="D4" s="10" t="str">
        <f ca="1">IF(OR(C6=2,C6=3,C6=4,C6=5,C6=6),"l","")</f>
        <v>l</v>
      </c>
    </row>
    <row r="5" spans="2:4" ht="25.2" customHeight="1" x14ac:dyDescent="0.3"/>
    <row r="6" spans="2:4" ht="24.6" customHeight="1" x14ac:dyDescent="0.3">
      <c r="C6" s="1">
        <f ca="1">RANDBETWEEN(1,6)</f>
        <v>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RollingDice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HP INDIA</cp:lastModifiedBy>
  <cp:lastPrinted>2013-10-03T13:01:56Z</cp:lastPrinted>
  <dcterms:created xsi:type="dcterms:W3CDTF">2013-10-03T12:25:53Z</dcterms:created>
  <dcterms:modified xsi:type="dcterms:W3CDTF">2018-08-24T05:09:32Z</dcterms:modified>
</cp:coreProperties>
</file>