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stuff\M3 Avenue\P L Eligibility Docs\INDUSIND\"/>
    </mc:Choice>
  </mc:AlternateContent>
  <xr:revisionPtr revIDLastSave="0" documentId="13_ncr:1_{6EBC4A4E-5052-4871-A714-A98DBB47B1F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5" sheetId="5" state="hidden" r:id="rId1"/>
    <sheet name="Pincodes" sheetId="1" r:id="rId2"/>
  </sheets>
  <definedNames>
    <definedName name="_xlnm._FilterDatabase" localSheetId="1" hidden="1">Pincodes!$A$1:$B$2678</definedName>
  </definedNames>
  <calcPr calcId="144525" calcMode="manual"/>
  <pivotCaches>
    <pivotCache cacheId="0" r:id="rId3"/>
  </pivotCaches>
</workbook>
</file>

<file path=xl/sharedStrings.xml><?xml version="1.0" encoding="utf-8"?>
<sst xmlns="http://schemas.openxmlformats.org/spreadsheetml/2006/main" count="2478" uniqueCount="2478">
  <si>
    <t>Row Labels</t>
  </si>
  <si>
    <t>Delhi</t>
  </si>
  <si>
    <t>Chandigarh</t>
  </si>
  <si>
    <t>Ludhiana</t>
  </si>
  <si>
    <t>Amritsar</t>
  </si>
  <si>
    <t>Jalandar</t>
  </si>
  <si>
    <t>Kanpur</t>
  </si>
  <si>
    <t>Lucknow</t>
  </si>
  <si>
    <t>Jaipur</t>
  </si>
  <si>
    <t>Jodhpur</t>
  </si>
  <si>
    <t>Ahmedabad</t>
  </si>
  <si>
    <t>Vadodra</t>
  </si>
  <si>
    <t>Surat</t>
  </si>
  <si>
    <t>Mumbai</t>
  </si>
  <si>
    <t>Goa</t>
  </si>
  <si>
    <t>Pune</t>
  </si>
  <si>
    <t>Nagpur</t>
  </si>
  <si>
    <t>Indore</t>
  </si>
  <si>
    <t>Hyderabad</t>
  </si>
  <si>
    <t>Vishakapatnam</t>
  </si>
  <si>
    <t>Bangalore</t>
  </si>
  <si>
    <t>Chennai</t>
  </si>
  <si>
    <t>Coimbatore</t>
  </si>
  <si>
    <t>Cochin</t>
  </si>
  <si>
    <t>Kolkata</t>
  </si>
  <si>
    <t>140604</t>
  </si>
  <si>
    <t>Rohtak</t>
  </si>
  <si>
    <t>Karnal</t>
  </si>
  <si>
    <t>Agra</t>
  </si>
  <si>
    <t>Ajmer</t>
  </si>
  <si>
    <t>Udaipur</t>
  </si>
  <si>
    <t>Rajkot</t>
  </si>
  <si>
    <t>Jamnagar</t>
  </si>
  <si>
    <t>Anand</t>
  </si>
  <si>
    <t>Valsad</t>
  </si>
  <si>
    <t>Vapi</t>
  </si>
  <si>
    <t>Bhopal</t>
  </si>
  <si>
    <t>Raipur</t>
  </si>
  <si>
    <t>Vijayawada</t>
  </si>
  <si>
    <t>Mysore</t>
  </si>
  <si>
    <t>Hubli</t>
  </si>
  <si>
    <t>Thiruvananthapuram</t>
  </si>
  <si>
    <t>Howrah</t>
  </si>
  <si>
    <t>Durgapur</t>
  </si>
  <si>
    <t>Asansol</t>
  </si>
  <si>
    <t>Bhubaneswar</t>
  </si>
  <si>
    <t>Guwahati</t>
  </si>
  <si>
    <t>Patna</t>
  </si>
  <si>
    <t>(blank)</t>
  </si>
  <si>
    <t>Grand Total</t>
  </si>
  <si>
    <t>Count of City</t>
  </si>
  <si>
    <t>394270</t>
  </si>
  <si>
    <t>394516</t>
  </si>
  <si>
    <t>395002</t>
  </si>
  <si>
    <t>492007</t>
  </si>
  <si>
    <t>211001</t>
  </si>
  <si>
    <t>211002</t>
  </si>
  <si>
    <t>211003</t>
  </si>
  <si>
    <t>211004</t>
  </si>
  <si>
    <t>211007</t>
  </si>
  <si>
    <t>211008</t>
  </si>
  <si>
    <t>211011</t>
  </si>
  <si>
    <t>211016</t>
  </si>
  <si>
    <t>211017</t>
  </si>
  <si>
    <t>211018</t>
  </si>
  <si>
    <t>221003</t>
  </si>
  <si>
    <t>221004</t>
  </si>
  <si>
    <t>221005</t>
  </si>
  <si>
    <t>221006</t>
  </si>
  <si>
    <t>221007</t>
  </si>
  <si>
    <t>221101</t>
  </si>
  <si>
    <t>221103</t>
  </si>
  <si>
    <t>221105</t>
  </si>
  <si>
    <t>221106</t>
  </si>
  <si>
    <t>221108</t>
  </si>
  <si>
    <t>221110</t>
  </si>
  <si>
    <t>221112</t>
  </si>
  <si>
    <t>221208</t>
  </si>
  <si>
    <t>221302</t>
  </si>
  <si>
    <t>221307</t>
  </si>
  <si>
    <t>232110</t>
  </si>
  <si>
    <t>243001</t>
  </si>
  <si>
    <t>243002</t>
  </si>
  <si>
    <t>243003</t>
  </si>
  <si>
    <t>250001</t>
  </si>
  <si>
    <t>250002</t>
  </si>
  <si>
    <t>250003</t>
  </si>
  <si>
    <t>301001</t>
  </si>
  <si>
    <t>311001</t>
  </si>
  <si>
    <t>311024</t>
  </si>
  <si>
    <t>311025</t>
  </si>
  <si>
    <t>311026</t>
  </si>
  <si>
    <t>311403</t>
  </si>
  <si>
    <t>311404</t>
  </si>
  <si>
    <t>311601</t>
  </si>
  <si>
    <t>311604</t>
  </si>
  <si>
    <t>311802</t>
  </si>
  <si>
    <t>311803</t>
  </si>
  <si>
    <t>334001</t>
  </si>
  <si>
    <t>334003</t>
  </si>
  <si>
    <t>334004</t>
  </si>
  <si>
    <t>334006</t>
  </si>
  <si>
    <t>334022</t>
  </si>
  <si>
    <t>334201</t>
  </si>
  <si>
    <t>334403</t>
  </si>
  <si>
    <t>334601</t>
  </si>
  <si>
    <t>416002</t>
  </si>
  <si>
    <t>416003</t>
  </si>
  <si>
    <t>416004</t>
  </si>
  <si>
    <t>416005</t>
  </si>
  <si>
    <t>416007</t>
  </si>
  <si>
    <t>416008</t>
  </si>
  <si>
    <t>416010</t>
  </si>
  <si>
    <t>416011</t>
  </si>
  <si>
    <t>416012</t>
  </si>
  <si>
    <t>416013</t>
  </si>
  <si>
    <t>416109</t>
  </si>
  <si>
    <t>416110</t>
  </si>
  <si>
    <t>416112</t>
  </si>
  <si>
    <t>416113</t>
  </si>
  <si>
    <t>416114</t>
  </si>
  <si>
    <t>416115</t>
  </si>
  <si>
    <t>416116</t>
  </si>
  <si>
    <t>416118</t>
  </si>
  <si>
    <t>416121</t>
  </si>
  <si>
    <t>416122</t>
  </si>
  <si>
    <t>416146</t>
  </si>
  <si>
    <t>416201</t>
  </si>
  <si>
    <t>416202</t>
  </si>
  <si>
    <t>416203</t>
  </si>
  <si>
    <t>416205</t>
  </si>
  <si>
    <t>416207</t>
  </si>
  <si>
    <t>416208</t>
  </si>
  <si>
    <t>416216</t>
  </si>
  <si>
    <t>416219</t>
  </si>
  <si>
    <t>416230</t>
  </si>
  <si>
    <t>416232</t>
  </si>
  <si>
    <t>416235</t>
  </si>
  <si>
    <t>482001</t>
  </si>
  <si>
    <t>482002</t>
  </si>
  <si>
    <t>482003</t>
  </si>
  <si>
    <t>482005</t>
  </si>
  <si>
    <t>482010</t>
  </si>
  <si>
    <t>482011</t>
  </si>
  <si>
    <t>482051</t>
  </si>
  <si>
    <t>482056</t>
  </si>
  <si>
    <t>500043</t>
  </si>
  <si>
    <t>522003</t>
  </si>
  <si>
    <t>522004</t>
  </si>
  <si>
    <t>522006</t>
  </si>
  <si>
    <t>522007</t>
  </si>
  <si>
    <t>522017</t>
  </si>
  <si>
    <t>522601</t>
  </si>
  <si>
    <t>522616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</si>
  <si>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</si>
  <si>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</si>
  <si>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</si>
  <si>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</si>
  <si>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</si>
  <si>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</si>
  <si>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</si>
  <si>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</si>
  <si>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620010</t>
  </si>
  <si>
    <t>620011</t>
  </si>
  <si>
    <t>620012</t>
  </si>
  <si>
    <t>620013</t>
  </si>
  <si>
    <t>620014</t>
  </si>
  <si>
    <t>620015</t>
  </si>
  <si>
    <t>620016</t>
  </si>
  <si>
    <t>620017</t>
  </si>
  <si>
    <t>620018</t>
  </si>
  <si>
    <t>620019</t>
  </si>
  <si>
    <t>620020</t>
  </si>
  <si>
    <t>620101</t>
  </si>
  <si>
    <t>620102</t>
  </si>
  <si>
    <t>625001</t>
  </si>
  <si>
    <t>625002</t>
  </si>
  <si>
    <t>625003</t>
  </si>
  <si>
    <t>625004</t>
  </si>
  <si>
    <t>625005</t>
  </si>
  <si>
    <t>625006</t>
  </si>
  <si>
    <t>625007</t>
  </si>
  <si>
    <t>625008</t>
  </si>
  <si>
    <t>625009</t>
  </si>
  <si>
    <t>625011</t>
  </si>
  <si>
    <t>625012</t>
  </si>
  <si>
    <t>625014</t>
  </si>
  <si>
    <t>625015</t>
  </si>
  <si>
    <t>625016</t>
  </si>
  <si>
    <t>625017</t>
  </si>
  <si>
    <t>625018</t>
  </si>
  <si>
    <t>625019</t>
  </si>
  <si>
    <t>625020</t>
  </si>
  <si>
    <t>625021</t>
  </si>
  <si>
    <t>625023</t>
  </si>
  <si>
    <t>625104</t>
  </si>
  <si>
    <t>673001</t>
  </si>
  <si>
    <t>673002</t>
  </si>
  <si>
    <t>673003</t>
  </si>
  <si>
    <t>673004</t>
  </si>
  <si>
    <t>673005</t>
  </si>
  <si>
    <t>673006</t>
  </si>
  <si>
    <t>673007</t>
  </si>
  <si>
    <t>673008</t>
  </si>
  <si>
    <t>673009</t>
  </si>
  <si>
    <t>673010</t>
  </si>
  <si>
    <t>673011</t>
  </si>
  <si>
    <t>673012</t>
  </si>
  <si>
    <t>673014</t>
  </si>
  <si>
    <t>673015</t>
  </si>
  <si>
    <t>673016</t>
  </si>
  <si>
    <t>673017</t>
  </si>
  <si>
    <t>673018</t>
  </si>
  <si>
    <t>673019</t>
  </si>
  <si>
    <t>673020</t>
  </si>
  <si>
    <t>673021</t>
  </si>
  <si>
    <t>673027</t>
  </si>
  <si>
    <t>673028</t>
  </si>
  <si>
    <t>673029</t>
  </si>
  <si>
    <t>673032</t>
  </si>
  <si>
    <t>680001</t>
  </si>
  <si>
    <t>680002</t>
  </si>
  <si>
    <t>680003</t>
  </si>
  <si>
    <t>680004</t>
  </si>
  <si>
    <t>680005</t>
  </si>
  <si>
    <t>680006</t>
  </si>
  <si>
    <t>680007</t>
  </si>
  <si>
    <t>680008</t>
  </si>
  <si>
    <t>680009</t>
  </si>
  <si>
    <t>680010</t>
  </si>
  <si>
    <t>680011</t>
  </si>
  <si>
    <t>680012</t>
  </si>
  <si>
    <t>680013</t>
  </si>
  <si>
    <t>680014</t>
  </si>
  <si>
    <t>680020</t>
  </si>
  <si>
    <t>680021</t>
  </si>
  <si>
    <t>680026</t>
  </si>
  <si>
    <t>680027</t>
  </si>
  <si>
    <t>680028</t>
  </si>
  <si>
    <t>682006</t>
  </si>
  <si>
    <t>682010</t>
  </si>
  <si>
    <t>682032</t>
  </si>
  <si>
    <t>682042</t>
  </si>
  <si>
    <t>682502</t>
  </si>
  <si>
    <t>682503</t>
  </si>
  <si>
    <t>682504</t>
  </si>
  <si>
    <t>683108</t>
  </si>
  <si>
    <t>683110</t>
  </si>
  <si>
    <t>683542</t>
  </si>
  <si>
    <t>683547</t>
  </si>
  <si>
    <t>834002</t>
  </si>
  <si>
    <t>834003</t>
  </si>
  <si>
    <t>834004</t>
  </si>
  <si>
    <t>834005</t>
  </si>
  <si>
    <t>834006</t>
  </si>
  <si>
    <t>834008</t>
  </si>
  <si>
    <t>834009</t>
  </si>
  <si>
    <t>834010</t>
  </si>
  <si>
    <t>835215</t>
  </si>
  <si>
    <t>835217</t>
  </si>
  <si>
    <t>835219</t>
  </si>
  <si>
    <t>835221</t>
  </si>
  <si>
    <t>835222</t>
  </si>
  <si>
    <t>835301</t>
  </si>
  <si>
    <t>835303</t>
  </si>
  <si>
    <t>131001</t>
  </si>
  <si>
    <t>132103</t>
  </si>
  <si>
    <t>133001</t>
  </si>
  <si>
    <t>134003</t>
  </si>
  <si>
    <t>134101</t>
  </si>
  <si>
    <t>135001</t>
  </si>
  <si>
    <t>135003</t>
  </si>
  <si>
    <t>144401</t>
  </si>
  <si>
    <t>151001</t>
  </si>
  <si>
    <t>422001</t>
  </si>
  <si>
    <t>422002</t>
  </si>
  <si>
    <t>422005</t>
  </si>
  <si>
    <t>422006</t>
  </si>
  <si>
    <t>422008</t>
  </si>
  <si>
    <t>422009</t>
  </si>
  <si>
    <t>422010</t>
  </si>
  <si>
    <t>422011</t>
  </si>
  <si>
    <t>422012</t>
  </si>
  <si>
    <t>422101</t>
  </si>
  <si>
    <t>422102</t>
  </si>
  <si>
    <t>422222</t>
  </si>
  <si>
    <t>721301</t>
  </si>
  <si>
    <t>721305</t>
  </si>
  <si>
    <t>734001</t>
  </si>
  <si>
    <t>734003</t>
  </si>
  <si>
    <t>734004</t>
  </si>
  <si>
    <t>734005</t>
  </si>
  <si>
    <t>831005</t>
  </si>
  <si>
    <t>831001</t>
  </si>
  <si>
    <t>831004</t>
  </si>
  <si>
    <t>831009</t>
  </si>
  <si>
    <t>831006</t>
  </si>
  <si>
    <t>831012</t>
  </si>
  <si>
    <t>831020</t>
  </si>
  <si>
    <t>832107</t>
  </si>
  <si>
    <t>831011</t>
  </si>
  <si>
    <t>831002</t>
  </si>
  <si>
    <t>831003</t>
  </si>
  <si>
    <t>832102</t>
  </si>
  <si>
    <t>831007</t>
  </si>
  <si>
    <t>831013</t>
  </si>
  <si>
    <t>832108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</si>
  <si>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</si>
  <si>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</si>
  <si>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</si>
  <si>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</si>
  <si>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</si>
  <si>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</si>
  <si>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</si>
  <si>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</si>
  <si>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110009</t>
  </si>
  <si>
    <t>110010</t>
  </si>
  <si>
    <t>110011</t>
  </si>
  <si>
    <t>110012</t>
  </si>
  <si>
    <t>110013</t>
  </si>
  <si>
    <t>110014</t>
  </si>
  <si>
    <t>110015</t>
  </si>
  <si>
    <t>110016</t>
  </si>
  <si>
    <t>110017</t>
  </si>
  <si>
    <t>110018</t>
  </si>
  <si>
    <t>110019</t>
  </si>
  <si>
    <t>110020</t>
  </si>
  <si>
    <t>110021</t>
  </si>
  <si>
    <t>110022</t>
  </si>
  <si>
    <t>110023</t>
  </si>
  <si>
    <t>110024</t>
  </si>
  <si>
    <t>110025</t>
  </si>
  <si>
    <t>110026</t>
  </si>
  <si>
    <t>110027</t>
  </si>
  <si>
    <t>110028</t>
  </si>
  <si>
    <t>110029</t>
  </si>
  <si>
    <t>110030</t>
  </si>
  <si>
    <t>110031</t>
  </si>
  <si>
    <t>110032</t>
  </si>
  <si>
    <t>110033</t>
  </si>
  <si>
    <t>110034</t>
  </si>
  <si>
    <t>110035</t>
  </si>
  <si>
    <t>110037</t>
  </si>
  <si>
    <t>110041</t>
  </si>
  <si>
    <t>110043</t>
  </si>
  <si>
    <t>110044</t>
  </si>
  <si>
    <t>110045</t>
  </si>
  <si>
    <t>110046</t>
  </si>
  <si>
    <t>110047</t>
  </si>
  <si>
    <t>110048</t>
  </si>
  <si>
    <t>110049</t>
  </si>
  <si>
    <t>110051</t>
  </si>
  <si>
    <t>110052</t>
  </si>
  <si>
    <t>110053</t>
  </si>
  <si>
    <t>110054</t>
  </si>
  <si>
    <t>110055</t>
  </si>
  <si>
    <t>110056</t>
  </si>
  <si>
    <t>110057</t>
  </si>
  <si>
    <t>110058</t>
  </si>
  <si>
    <t>110059</t>
  </si>
  <si>
    <t>110060</t>
  </si>
  <si>
    <t>110062</t>
  </si>
  <si>
    <t>110063</t>
  </si>
  <si>
    <t>110064</t>
  </si>
  <si>
    <t>110065</t>
  </si>
  <si>
    <t>110066</t>
  </si>
  <si>
    <t>110067</t>
  </si>
  <si>
    <t>110068</t>
  </si>
  <si>
    <t>110070</t>
  </si>
  <si>
    <t>110075</t>
  </si>
  <si>
    <t>110076</t>
  </si>
  <si>
    <t>110077</t>
  </si>
  <si>
    <t>110078</t>
  </si>
  <si>
    <t>110079</t>
  </si>
  <si>
    <t>110080</t>
  </si>
  <si>
    <t>110083</t>
  </si>
  <si>
    <t>110084</t>
  </si>
  <si>
    <t>110085</t>
  </si>
  <si>
    <t>110086</t>
  </si>
  <si>
    <t>110087</t>
  </si>
  <si>
    <t>110088</t>
  </si>
  <si>
    <t>110091</t>
  </si>
  <si>
    <t>110092</t>
  </si>
  <si>
    <t>110093</t>
  </si>
  <si>
    <t>110094</t>
  </si>
  <si>
    <t>110095</t>
  </si>
  <si>
    <t>110096</t>
  </si>
  <si>
    <t>121001</t>
  </si>
  <si>
    <t>121002</t>
  </si>
  <si>
    <t>121006</t>
  </si>
  <si>
    <t>121007</t>
  </si>
  <si>
    <t>121008</t>
  </si>
  <si>
    <t>121009</t>
  </si>
  <si>
    <t>122001</t>
  </si>
  <si>
    <t>122002</t>
  </si>
  <si>
    <t>122003</t>
  </si>
  <si>
    <t>122015</t>
  </si>
  <si>
    <t>122016</t>
  </si>
  <si>
    <t>122017</t>
  </si>
  <si>
    <t>122018</t>
  </si>
  <si>
    <t>133302</t>
  </si>
  <si>
    <t>134102</t>
  </si>
  <si>
    <t>134108</t>
  </si>
  <si>
    <t>134109</t>
  </si>
  <si>
    <t>134112</t>
  </si>
  <si>
    <t>134113</t>
  </si>
  <si>
    <t>134116</t>
  </si>
  <si>
    <t>140603</t>
  </si>
  <si>
    <t>141001</t>
  </si>
  <si>
    <t>141003</t>
  </si>
  <si>
    <t>141004</t>
  </si>
  <si>
    <t>141005</t>
  </si>
  <si>
    <t>141007</t>
  </si>
  <si>
    <t>141008</t>
  </si>
  <si>
    <t>143001</t>
  </si>
  <si>
    <t>143002</t>
  </si>
  <si>
    <t>143006</t>
  </si>
  <si>
    <t>143022</t>
  </si>
  <si>
    <t>143026</t>
  </si>
  <si>
    <t>143105</t>
  </si>
  <si>
    <t>144001</t>
  </si>
  <si>
    <t>144002</t>
  </si>
  <si>
    <t>144003</t>
  </si>
  <si>
    <t>144004</t>
  </si>
  <si>
    <t>144005</t>
  </si>
  <si>
    <t>144006</t>
  </si>
  <si>
    <t>144007</t>
  </si>
  <si>
    <t>144008</t>
  </si>
  <si>
    <t>144011</t>
  </si>
  <si>
    <t>144021</t>
  </si>
  <si>
    <t>144022</t>
  </si>
  <si>
    <t>144026</t>
  </si>
  <si>
    <t>144027</t>
  </si>
  <si>
    <t>160001</t>
  </si>
  <si>
    <t>160002</t>
  </si>
  <si>
    <t>160003</t>
  </si>
  <si>
    <t>160004</t>
  </si>
  <si>
    <t>160009</t>
  </si>
  <si>
    <t>160011</t>
  </si>
  <si>
    <t>160012</t>
  </si>
  <si>
    <t>160014</t>
  </si>
  <si>
    <t>160015</t>
  </si>
  <si>
    <t>160017</t>
  </si>
  <si>
    <t>160018</t>
  </si>
  <si>
    <t>160019</t>
  </si>
  <si>
    <t>160020</t>
  </si>
  <si>
    <t>160022</t>
  </si>
  <si>
    <t>160023</t>
  </si>
  <si>
    <t>160025</t>
  </si>
  <si>
    <t>160030</t>
  </si>
  <si>
    <t>160035</t>
  </si>
  <si>
    <t>160036</t>
  </si>
  <si>
    <t>160047</t>
  </si>
  <si>
    <t>160055</t>
  </si>
  <si>
    <t>160059</t>
  </si>
  <si>
    <t>160062</t>
  </si>
  <si>
    <t>160071</t>
  </si>
  <si>
    <t>160101</t>
  </si>
  <si>
    <t>173205</t>
  </si>
  <si>
    <t>174101</t>
  </si>
  <si>
    <t>201001</t>
  </si>
  <si>
    <t>201010</t>
  </si>
  <si>
    <t>201012</t>
  </si>
  <si>
    <t>201014</t>
  </si>
  <si>
    <t>201301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</si>
  <si>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</si>
  <si>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</si>
  <si>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</si>
  <si>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</si>
  <si>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</si>
  <si>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</si>
  <si>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</si>
  <si>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</si>
  <si>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208001</t>
  </si>
  <si>
    <t>208002</t>
  </si>
  <si>
    <t>208003</t>
  </si>
  <si>
    <t>208004</t>
  </si>
  <si>
    <t>208005</t>
  </si>
  <si>
    <t>208006</t>
  </si>
  <si>
    <t>208007</t>
  </si>
  <si>
    <t>208008</t>
  </si>
  <si>
    <t>208009</t>
  </si>
  <si>
    <t>208010</t>
  </si>
  <si>
    <t>208011</t>
  </si>
  <si>
    <t>208012</t>
  </si>
  <si>
    <t>208013</t>
  </si>
  <si>
    <t>208014</t>
  </si>
  <si>
    <t>208015</t>
  </si>
  <si>
    <t>208016</t>
  </si>
  <si>
    <t>208017</t>
  </si>
  <si>
    <t>208019</t>
  </si>
  <si>
    <t>208020</t>
  </si>
  <si>
    <t>208022</t>
  </si>
  <si>
    <t>208023</t>
  </si>
  <si>
    <t>208024</t>
  </si>
  <si>
    <t>208025</t>
  </si>
  <si>
    <t>208026</t>
  </si>
  <si>
    <t>209305</t>
  </si>
  <si>
    <t>226001</t>
  </si>
  <si>
    <t>226002</t>
  </si>
  <si>
    <t>226003</t>
  </si>
  <si>
    <t>226004</t>
  </si>
  <si>
    <t>226005</t>
  </si>
  <si>
    <t>226006</t>
  </si>
  <si>
    <t>226007</t>
  </si>
  <si>
    <t>226008</t>
  </si>
  <si>
    <t>226009</t>
  </si>
  <si>
    <t>226010</t>
  </si>
  <si>
    <t>226012</t>
  </si>
  <si>
    <t>226014</t>
  </si>
  <si>
    <t>226015</t>
  </si>
  <si>
    <t>226016</t>
  </si>
  <si>
    <t>226017</t>
  </si>
  <si>
    <t>226018</t>
  </si>
  <si>
    <t>226020</t>
  </si>
  <si>
    <t>226021</t>
  </si>
  <si>
    <t>226022</t>
  </si>
  <si>
    <t>226024</t>
  </si>
  <si>
    <t>226025</t>
  </si>
  <si>
    <t>226027</t>
  </si>
  <si>
    <t>226029</t>
  </si>
  <si>
    <t>302001</t>
  </si>
  <si>
    <t>302002</t>
  </si>
  <si>
    <t>302003</t>
  </si>
  <si>
    <t>302004</t>
  </si>
  <si>
    <t>302005</t>
  </si>
  <si>
    <t>302006</t>
  </si>
  <si>
    <t>302007</t>
  </si>
  <si>
    <t>302010</t>
  </si>
  <si>
    <t>302011</t>
  </si>
  <si>
    <t>302012</t>
  </si>
  <si>
    <t>302013</t>
  </si>
  <si>
    <t>302014</t>
  </si>
  <si>
    <t>302015</t>
  </si>
  <si>
    <t>302016</t>
  </si>
  <si>
    <t>302017</t>
  </si>
  <si>
    <t>302018</t>
  </si>
  <si>
    <t>302019</t>
  </si>
  <si>
    <t>302020</t>
  </si>
  <si>
    <t>302021</t>
  </si>
  <si>
    <t>302022</t>
  </si>
  <si>
    <t>302023</t>
  </si>
  <si>
    <t>302024</t>
  </si>
  <si>
    <t>302028</t>
  </si>
  <si>
    <t>302029</t>
  </si>
  <si>
    <t>303011</t>
  </si>
  <si>
    <t>303101</t>
  </si>
  <si>
    <t>303905</t>
  </si>
  <si>
    <t>342001</t>
  </si>
  <si>
    <t>342002</t>
  </si>
  <si>
    <t>342003</t>
  </si>
  <si>
    <t>342004</t>
  </si>
  <si>
    <t>342005</t>
  </si>
  <si>
    <t>342006</t>
  </si>
  <si>
    <t>342007</t>
  </si>
  <si>
    <t>342008</t>
  </si>
  <si>
    <t>342009</t>
  </si>
  <si>
    <t>342010</t>
  </si>
  <si>
    <t>342011</t>
  </si>
  <si>
    <t>342026</t>
  </si>
  <si>
    <t>342304</t>
  </si>
  <si>
    <t>380001</t>
  </si>
  <si>
    <t>380002</t>
  </si>
  <si>
    <t>380003</t>
  </si>
  <si>
    <t>380004</t>
  </si>
  <si>
    <t>380005</t>
  </si>
  <si>
    <t>380006</t>
  </si>
  <si>
    <t>380007</t>
  </si>
  <si>
    <t>380008</t>
  </si>
  <si>
    <t>380009</t>
  </si>
  <si>
    <t>380012</t>
  </si>
  <si>
    <t>380013</t>
  </si>
  <si>
    <t>380014</t>
  </si>
  <si>
    <t>380015</t>
  </si>
  <si>
    <t>380016</t>
  </si>
  <si>
    <t>380018</t>
  </si>
  <si>
    <t>380019</t>
  </si>
  <si>
    <t>380021</t>
  </si>
  <si>
    <t>380022</t>
  </si>
  <si>
    <t>380023</t>
  </si>
  <si>
    <t>380024</t>
  </si>
  <si>
    <t>380025</t>
  </si>
  <si>
    <t>380026</t>
  </si>
  <si>
    <t>380027</t>
  </si>
  <si>
    <t>380028</t>
  </si>
  <si>
    <t>380050</t>
  </si>
  <si>
    <t>380051</t>
  </si>
  <si>
    <t>380052</t>
  </si>
  <si>
    <t>380053</t>
  </si>
  <si>
    <t>380054</t>
  </si>
  <si>
    <t>380055</t>
  </si>
  <si>
    <t>380058</t>
  </si>
  <si>
    <t>380059</t>
  </si>
  <si>
    <t>380060</t>
  </si>
  <si>
    <t>380061</t>
  </si>
  <si>
    <t>380063</t>
  </si>
  <si>
    <t>382006</t>
  </si>
  <si>
    <t>382007</t>
  </si>
  <si>
    <t>382009</t>
  </si>
  <si>
    <t>382016</t>
  </si>
  <si>
    <t>382021</t>
  </si>
  <si>
    <t>382024</t>
  </si>
  <si>
    <t>382028</t>
  </si>
  <si>
    <t>382030</t>
  </si>
  <si>
    <t>382041</t>
  </si>
  <si>
    <t>382210</t>
  </si>
  <si>
    <t>382325</t>
  </si>
  <si>
    <t>382330</t>
  </si>
  <si>
    <t>382340</t>
  </si>
  <si>
    <t>382345</t>
  </si>
  <si>
    <t>382346</t>
  </si>
  <si>
    <t>382350</t>
  </si>
  <si>
    <t>382352</t>
  </si>
  <si>
    <t>382405</t>
  </si>
  <si>
    <t>382410</t>
  </si>
  <si>
    <t>382415</t>
  </si>
  <si>
    <t>382420</t>
  </si>
  <si>
    <t>382421</t>
  </si>
  <si>
    <t>382424</t>
  </si>
  <si>
    <t>382440</t>
  </si>
  <si>
    <t>382442</t>
  </si>
  <si>
    <t>382443</t>
  </si>
  <si>
    <t>382449</t>
  </si>
  <si>
    <t>382470</t>
  </si>
  <si>
    <t>382475</t>
  </si>
  <si>
    <t>382480</t>
  </si>
  <si>
    <t>382481</t>
  </si>
  <si>
    <t>382810</t>
  </si>
  <si>
    <t>390001</t>
  </si>
  <si>
    <t>390002</t>
  </si>
  <si>
    <t>390003</t>
  </si>
  <si>
    <t>390004</t>
  </si>
  <si>
    <t>390006</t>
  </si>
  <si>
    <t>390007</t>
  </si>
  <si>
    <t>390008</t>
  </si>
  <si>
    <t>390009</t>
  </si>
  <si>
    <t>390010</t>
  </si>
  <si>
    <t>390011</t>
  </si>
  <si>
    <t>390012</t>
  </si>
  <si>
    <t>390013</t>
  </si>
  <si>
    <t>390014</t>
  </si>
  <si>
    <t>390016</t>
  </si>
  <si>
    <t>390017</t>
  </si>
  <si>
    <t>390018</t>
  </si>
  <si>
    <t>390019</t>
  </si>
  <si>
    <t>390020</t>
  </si>
  <si>
    <t>390021</t>
  </si>
  <si>
    <t>390022</t>
  </si>
  <si>
    <t>390023</t>
  </si>
  <si>
    <t>390024</t>
  </si>
  <si>
    <t>390025</t>
  </si>
  <si>
    <t>391101</t>
  </si>
  <si>
    <t>391105</t>
  </si>
  <si>
    <t>391107</t>
  </si>
  <si>
    <t>391110</t>
  </si>
  <si>
    <t>391115</t>
  </si>
  <si>
    <t>391121</t>
  </si>
  <si>
    <t>391125</t>
  </si>
  <si>
    <t>391130</t>
  </si>
  <si>
    <t>391135</t>
  </si>
  <si>
    <t>391140</t>
  </si>
  <si>
    <t>391145</t>
  </si>
  <si>
    <t>391150</t>
  </si>
  <si>
    <t>391152</t>
  </si>
  <si>
    <t>391155</t>
  </si>
  <si>
    <t>391156</t>
  </si>
  <si>
    <t>391160</t>
  </si>
  <si>
    <t>391165</t>
  </si>
  <si>
    <t>391168</t>
  </si>
  <si>
    <t>391175</t>
  </si>
  <si>
    <t>391210</t>
  </si>
  <si>
    <t>391220</t>
  </si>
  <si>
    <t>391240</t>
  </si>
  <si>
    <t>391243</t>
  </si>
  <si>
    <t>391244</t>
  </si>
  <si>
    <t>391250</t>
  </si>
  <si>
    <t>391310</t>
  </si>
  <si>
    <t>391320</t>
  </si>
  <si>
    <t>391330</t>
  </si>
  <si>
    <t>391340</t>
  </si>
  <si>
    <t>391345</t>
  </si>
  <si>
    <t>391346</t>
  </si>
  <si>
    <t>391350</t>
  </si>
  <si>
    <t>391410</t>
  </si>
  <si>
    <t>391421</t>
  </si>
  <si>
    <t>391430</t>
  </si>
  <si>
    <t>391440</t>
  </si>
  <si>
    <t>391445</t>
  </si>
  <si>
    <t>391450</t>
  </si>
  <si>
    <t>391510</t>
  </si>
  <si>
    <t>391520</t>
  </si>
  <si>
    <t>391530</t>
  </si>
  <si>
    <t>391740</t>
  </si>
  <si>
    <t>391745</t>
  </si>
  <si>
    <t>391750</t>
  </si>
  <si>
    <t>391760</t>
  </si>
  <si>
    <t>391761</t>
  </si>
  <si>
    <t>391770</t>
  </si>
  <si>
    <t>391774</t>
  </si>
  <si>
    <t>391775</t>
  </si>
  <si>
    <t>391780</t>
  </si>
  <si>
    <t>392310</t>
  </si>
  <si>
    <t>394101</t>
  </si>
  <si>
    <t>394107</t>
  </si>
  <si>
    <t>394150</t>
  </si>
  <si>
    <t>394210</t>
  </si>
  <si>
    <t>394221</t>
  </si>
  <si>
    <t>394327</t>
  </si>
  <si>
    <t>394510</t>
  </si>
  <si>
    <t>395001</t>
  </si>
  <si>
    <t>395003</t>
  </si>
  <si>
    <t>395004</t>
  </si>
  <si>
    <t>395008</t>
  </si>
  <si>
    <t>395009</t>
  </si>
  <si>
    <t>395010</t>
  </si>
  <si>
    <t>395011</t>
  </si>
  <si>
    <t>395023</t>
  </si>
  <si>
    <t>400001</t>
  </si>
  <si>
    <t>400002</t>
  </si>
  <si>
    <t>400003</t>
  </si>
  <si>
    <t>400004</t>
  </si>
  <si>
    <t>400005</t>
  </si>
  <si>
    <t>400006</t>
  </si>
  <si>
    <t>400007</t>
  </si>
  <si>
    <t>400008</t>
  </si>
  <si>
    <t>400009</t>
  </si>
  <si>
    <t>400010</t>
  </si>
  <si>
    <t>400011</t>
  </si>
  <si>
    <t>400012</t>
  </si>
  <si>
    <t>400013</t>
  </si>
  <si>
    <t>400014</t>
  </si>
  <si>
    <t>400015</t>
  </si>
  <si>
    <t>400016</t>
  </si>
  <si>
    <t>400017</t>
  </si>
  <si>
    <t>400018</t>
  </si>
  <si>
    <t>400019</t>
  </si>
  <si>
    <t>400020</t>
  </si>
  <si>
    <t>400021</t>
  </si>
  <si>
    <t>400022</t>
  </si>
  <si>
    <t>400023</t>
  </si>
  <si>
    <t>400024</t>
  </si>
  <si>
    <t>400025</t>
  </si>
  <si>
    <t>400026</t>
  </si>
  <si>
    <t>400027</t>
  </si>
  <si>
    <t>400028</t>
  </si>
  <si>
    <t>400029</t>
  </si>
  <si>
    <t>400030</t>
  </si>
  <si>
    <t>400031</t>
  </si>
  <si>
    <t>400032</t>
  </si>
  <si>
    <t>400033</t>
  </si>
  <si>
    <t>400034</t>
  </si>
  <si>
    <t>400035</t>
  </si>
  <si>
    <t>400036</t>
  </si>
  <si>
    <t>400037</t>
  </si>
  <si>
    <t>400038</t>
  </si>
  <si>
    <t>400039</t>
  </si>
  <si>
    <t>400040</t>
  </si>
  <si>
    <t>400041</t>
  </si>
  <si>
    <t>400042</t>
  </si>
  <si>
    <t>400043</t>
  </si>
  <si>
    <t>400044</t>
  </si>
  <si>
    <t>400045</t>
  </si>
  <si>
    <t>400046</t>
  </si>
  <si>
    <t>400047</t>
  </si>
  <si>
    <t>400048</t>
  </si>
  <si>
    <t>400049</t>
  </si>
  <si>
    <t>400050</t>
  </si>
  <si>
    <t>400051</t>
  </si>
  <si>
    <t>400052</t>
  </si>
  <si>
    <t>400053</t>
  </si>
  <si>
    <t>400054</t>
  </si>
  <si>
    <t>400055</t>
  </si>
  <si>
    <t>400056</t>
  </si>
  <si>
    <t>400057</t>
  </si>
  <si>
    <t>400058</t>
  </si>
  <si>
    <t>400059</t>
  </si>
  <si>
    <t>400060</t>
  </si>
  <si>
    <t>400061</t>
  </si>
  <si>
    <t>400062</t>
  </si>
  <si>
    <t>400063</t>
  </si>
  <si>
    <t>400064</t>
  </si>
  <si>
    <t>400065</t>
  </si>
  <si>
    <t>400066</t>
  </si>
  <si>
    <t>400067</t>
  </si>
  <si>
    <t>400068</t>
  </si>
  <si>
    <t>400069</t>
  </si>
  <si>
    <t>400070</t>
  </si>
  <si>
    <t>400071</t>
  </si>
  <si>
    <t>400072</t>
  </si>
  <si>
    <t>400073</t>
  </si>
  <si>
    <t>400074</t>
  </si>
  <si>
    <t>400075</t>
  </si>
  <si>
    <t>400076</t>
  </si>
  <si>
    <t>400077</t>
  </si>
  <si>
    <t>400078</t>
  </si>
  <si>
    <t>400079</t>
  </si>
  <si>
    <t>400080</t>
  </si>
  <si>
    <t>400081</t>
  </si>
  <si>
    <t>400082</t>
  </si>
  <si>
    <t>400083</t>
  </si>
  <si>
    <t>400084</t>
  </si>
  <si>
    <t>400085</t>
  </si>
  <si>
    <t>400086</t>
  </si>
  <si>
    <t>400087</t>
  </si>
  <si>
    <t>400088</t>
  </si>
  <si>
    <t>400089</t>
  </si>
  <si>
    <t>400090</t>
  </si>
  <si>
    <t>400091</t>
  </si>
  <si>
    <t>400092</t>
  </si>
  <si>
    <t>400093</t>
  </si>
  <si>
    <t>400094</t>
  </si>
  <si>
    <t>400095</t>
  </si>
  <si>
    <t>400096</t>
  </si>
  <si>
    <t>400097</t>
  </si>
  <si>
    <t>400098</t>
  </si>
  <si>
    <t>400099</t>
  </si>
  <si>
    <t>400100</t>
  </si>
  <si>
    <t>400101</t>
  </si>
  <si>
    <t>400102</t>
  </si>
  <si>
    <t>400103</t>
  </si>
  <si>
    <t>400104</t>
  </si>
  <si>
    <t>400105</t>
  </si>
  <si>
    <t>400106</t>
  </si>
  <si>
    <t>400107</t>
  </si>
  <si>
    <t>400601</t>
  </si>
  <si>
    <t>400602</t>
  </si>
  <si>
    <t>400603</t>
  </si>
  <si>
    <t>400604</t>
  </si>
  <si>
    <t>400605</t>
  </si>
  <si>
    <t>400606</t>
  </si>
  <si>
    <t>400607</t>
  </si>
  <si>
    <t>400611</t>
  </si>
  <si>
    <t>400613</t>
  </si>
  <si>
    <t>400614</t>
  </si>
  <si>
    <t>400701</t>
  </si>
  <si>
    <t>400703</t>
  </si>
  <si>
    <t>400705</t>
  </si>
  <si>
    <t>400706</t>
  </si>
  <si>
    <t>400708</t>
  </si>
  <si>
    <t>400709</t>
  </si>
  <si>
    <t>401101</t>
  </si>
  <si>
    <t>401104</t>
  </si>
  <si>
    <t>401105</t>
  </si>
  <si>
    <t>401107</t>
  </si>
  <si>
    <t>401201</t>
  </si>
  <si>
    <t>401202</t>
  </si>
  <si>
    <t>401203</t>
  </si>
  <si>
    <t>401206</t>
  </si>
  <si>
    <t>401208</t>
  </si>
  <si>
    <t>401209</t>
  </si>
  <si>
    <t>401210</t>
  </si>
  <si>
    <t>401301</t>
  </si>
  <si>
    <t>401303</t>
  </si>
  <si>
    <t>403001</t>
  </si>
  <si>
    <t>403002</t>
  </si>
  <si>
    <t>403004</t>
  </si>
  <si>
    <t>403006</t>
  </si>
  <si>
    <t>403101</t>
  </si>
  <si>
    <t>403102</t>
  </si>
  <si>
    <t>403103</t>
  </si>
  <si>
    <t>403104</t>
  </si>
  <si>
    <t>403105</t>
  </si>
  <si>
    <t>403106</t>
  </si>
  <si>
    <t>403107</t>
  </si>
  <si>
    <t>403108</t>
  </si>
  <si>
    <t>403110</t>
  </si>
  <si>
    <t>403203</t>
  </si>
  <si>
    <t>403204</t>
  </si>
  <si>
    <t>403402</t>
  </si>
  <si>
    <t>403403</t>
  </si>
  <si>
    <t>403404</t>
  </si>
  <si>
    <t>403501</t>
  </si>
  <si>
    <t>403505</t>
  </si>
  <si>
    <t>403508</t>
  </si>
  <si>
    <t>403511</t>
  </si>
  <si>
    <t>403513</t>
  </si>
  <si>
    <t>403515</t>
  </si>
  <si>
    <t>403516</t>
  </si>
  <si>
    <t>403517</t>
  </si>
  <si>
    <t>403601</t>
  </si>
  <si>
    <t>403602</t>
  </si>
  <si>
    <t>403701</t>
  </si>
  <si>
    <t>403704</t>
  </si>
  <si>
    <t>403705</t>
  </si>
  <si>
    <t>403706</t>
  </si>
  <si>
    <t>403707</t>
  </si>
  <si>
    <t>403708</t>
  </si>
  <si>
    <t>403709</t>
  </si>
  <si>
    <t>403713</t>
  </si>
  <si>
    <t>403714</t>
  </si>
  <si>
    <t>403716</t>
  </si>
  <si>
    <t>403717</t>
  </si>
  <si>
    <t>403718</t>
  </si>
  <si>
    <t>403719</t>
  </si>
  <si>
    <t>410206</t>
  </si>
  <si>
    <t>410218</t>
  </si>
  <si>
    <t>410501</t>
  </si>
  <si>
    <t>411001</t>
  </si>
  <si>
    <t>411002</t>
  </si>
  <si>
    <t>411003</t>
  </si>
  <si>
    <t>411004</t>
  </si>
  <si>
    <t>411005</t>
  </si>
  <si>
    <t>411006</t>
  </si>
  <si>
    <t>411007</t>
  </si>
  <si>
    <t>411008</t>
  </si>
  <si>
    <t>411009</t>
  </si>
  <si>
    <t>411010</t>
  </si>
  <si>
    <t>411011</t>
  </si>
  <si>
    <t>411012</t>
  </si>
  <si>
    <t>411013</t>
  </si>
  <si>
    <t>411014</t>
  </si>
  <si>
    <t>411015</t>
  </si>
  <si>
    <t>411016</t>
  </si>
  <si>
    <t>411017</t>
  </si>
  <si>
    <t>411018</t>
  </si>
  <si>
    <t>411019</t>
  </si>
  <si>
    <t>411020</t>
  </si>
  <si>
    <t>411021</t>
  </si>
  <si>
    <t>411022</t>
  </si>
  <si>
    <t>411023</t>
  </si>
  <si>
    <t>411024</t>
  </si>
  <si>
    <t>411025</t>
  </si>
  <si>
    <t>411026</t>
  </si>
  <si>
    <t>411027</t>
  </si>
  <si>
    <t>411028</t>
  </si>
  <si>
    <t>411029</t>
  </si>
  <si>
    <t>411030</t>
  </si>
  <si>
    <t>411031</t>
  </si>
  <si>
    <t>411032</t>
  </si>
  <si>
    <t>411033</t>
  </si>
  <si>
    <t>411034</t>
  </si>
  <si>
    <t>411035</t>
  </si>
  <si>
    <t>411036</t>
  </si>
  <si>
    <t>411037</t>
  </si>
  <si>
    <t>411038</t>
  </si>
  <si>
    <t>411039</t>
  </si>
  <si>
    <t>411040</t>
  </si>
  <si>
    <t>411041</t>
  </si>
  <si>
    <t>411042</t>
  </si>
  <si>
    <t>411043</t>
  </si>
  <si>
    <t>411044</t>
  </si>
  <si>
    <t>411045</t>
  </si>
  <si>
    <t>411046</t>
  </si>
  <si>
    <t>411047</t>
  </si>
  <si>
    <t>411048</t>
  </si>
  <si>
    <t>411049</t>
  </si>
  <si>
    <t>411050</t>
  </si>
  <si>
    <t>411051</t>
  </si>
  <si>
    <t>411052</t>
  </si>
  <si>
    <t>411053</t>
  </si>
  <si>
    <t>411057</t>
  </si>
  <si>
    <t>411060</t>
  </si>
  <si>
    <t>411061</t>
  </si>
  <si>
    <t>412105</t>
  </si>
  <si>
    <t>412106</t>
  </si>
  <si>
    <t>412108</t>
  </si>
  <si>
    <t>412109</t>
  </si>
  <si>
    <t>412113</t>
  </si>
  <si>
    <t>412114</t>
  </si>
  <si>
    <t>412201</t>
  </si>
  <si>
    <t>412207</t>
  </si>
  <si>
    <t>412220</t>
  </si>
  <si>
    <t>412303</t>
  </si>
  <si>
    <t>412307</t>
  </si>
  <si>
    <t>412308</t>
  </si>
  <si>
    <t>421001</t>
  </si>
  <si>
    <t>421002</t>
  </si>
  <si>
    <t>421003</t>
  </si>
  <si>
    <t>421201</t>
  </si>
  <si>
    <t>421202</t>
  </si>
  <si>
    <t>421203</t>
  </si>
  <si>
    <t>421204</t>
  </si>
  <si>
    <t>421301</t>
  </si>
  <si>
    <t>421302</t>
  </si>
  <si>
    <t>421303</t>
  </si>
  <si>
    <t>421304</t>
  </si>
  <si>
    <t>421503</t>
  </si>
  <si>
    <t>421505</t>
  </si>
  <si>
    <t>440001</t>
  </si>
  <si>
    <t>440002</t>
  </si>
  <si>
    <t>440003</t>
  </si>
  <si>
    <t>440004</t>
  </si>
  <si>
    <t>440005</t>
  </si>
  <si>
    <t>440007</t>
  </si>
  <si>
    <t>440008</t>
  </si>
  <si>
    <t>440009</t>
  </si>
  <si>
    <t>440010</t>
  </si>
  <si>
    <t>440012</t>
  </si>
  <si>
    <t>440013</t>
  </si>
  <si>
    <t>440014</t>
  </si>
  <si>
    <t>440015</t>
  </si>
  <si>
    <t>440016</t>
  </si>
  <si>
    <t>440017</t>
  </si>
  <si>
    <t>440018</t>
  </si>
  <si>
    <t>440019</t>
  </si>
  <si>
    <t>440020</t>
  </si>
  <si>
    <t>440021</t>
  </si>
  <si>
    <t>440022</t>
  </si>
  <si>
    <t>440023</t>
  </si>
  <si>
    <t>440024</t>
  </si>
  <si>
    <t>440025</t>
  </si>
  <si>
    <t>440026</t>
  </si>
  <si>
    <t>440027</t>
  </si>
  <si>
    <t>440028</t>
  </si>
  <si>
    <t>440030</t>
  </si>
  <si>
    <t>440032</t>
  </si>
  <si>
    <t>440033</t>
  </si>
  <si>
    <t>440034</t>
  </si>
  <si>
    <t>440035</t>
  </si>
  <si>
    <t>440036</t>
  </si>
  <si>
    <t>441002</t>
  </si>
  <si>
    <t>441203</t>
  </si>
  <si>
    <t>452001</t>
  </si>
  <si>
    <t>452002</t>
  </si>
  <si>
    <t>452004</t>
  </si>
  <si>
    <t>452007</t>
  </si>
  <si>
    <t>452008</t>
  </si>
  <si>
    <t>452009</t>
  </si>
  <si>
    <t>452010</t>
  </si>
  <si>
    <t>452012</t>
  </si>
  <si>
    <t>452013</t>
  </si>
  <si>
    <t>452014</t>
  </si>
  <si>
    <t>452015</t>
  </si>
  <si>
    <t>452016</t>
  </si>
  <si>
    <t>453331</t>
  </si>
  <si>
    <t>500001</t>
  </si>
  <si>
    <t>500002</t>
  </si>
  <si>
    <t>500003</t>
  </si>
  <si>
    <t>500004</t>
  </si>
  <si>
    <t>500005</t>
  </si>
  <si>
    <t>500007</t>
  </si>
  <si>
    <t>500008</t>
  </si>
  <si>
    <t>500009</t>
  </si>
  <si>
    <t>500010</t>
  </si>
  <si>
    <t>500011</t>
  </si>
  <si>
    <t>500012</t>
  </si>
  <si>
    <t>500013</t>
  </si>
  <si>
    <t>500015</t>
  </si>
  <si>
    <t>500016</t>
  </si>
  <si>
    <t>500017</t>
  </si>
  <si>
    <t>500018</t>
  </si>
  <si>
    <t>500019</t>
  </si>
  <si>
    <t>500020</t>
  </si>
  <si>
    <t>500021</t>
  </si>
  <si>
    <t>500022</t>
  </si>
  <si>
    <t>500025</t>
  </si>
  <si>
    <t>500026</t>
  </si>
  <si>
    <t>500027</t>
  </si>
  <si>
    <t>500028</t>
  </si>
  <si>
    <t>500029</t>
  </si>
  <si>
    <t>500032</t>
  </si>
  <si>
    <t>500033</t>
  </si>
  <si>
    <t>500034</t>
  </si>
  <si>
    <t>500035</t>
  </si>
  <si>
    <t>500036</t>
  </si>
  <si>
    <t>500037</t>
  </si>
  <si>
    <t>500038</t>
  </si>
  <si>
    <t>500039</t>
  </si>
  <si>
    <t>500040</t>
  </si>
  <si>
    <t>500041</t>
  </si>
  <si>
    <t>500042</t>
  </si>
  <si>
    <t>500044</t>
  </si>
  <si>
    <t>500045</t>
  </si>
  <si>
    <t>500046</t>
  </si>
  <si>
    <t>500047</t>
  </si>
  <si>
    <t>500048</t>
  </si>
  <si>
    <t>500049</t>
  </si>
  <si>
    <t>500050</t>
  </si>
  <si>
    <t>500051</t>
  </si>
  <si>
    <t>500052</t>
  </si>
  <si>
    <t>500053</t>
  </si>
  <si>
    <t>500054</t>
  </si>
  <si>
    <t>500055</t>
  </si>
  <si>
    <t>500056</t>
  </si>
  <si>
    <t>500057</t>
  </si>
  <si>
    <t>500058</t>
  </si>
  <si>
    <t>500059</t>
  </si>
  <si>
    <t>500060</t>
  </si>
  <si>
    <t>500061</t>
  </si>
  <si>
    <t>500062</t>
  </si>
  <si>
    <t>500063</t>
  </si>
  <si>
    <t>500064</t>
  </si>
  <si>
    <t>500065</t>
  </si>
  <si>
    <t>500066</t>
  </si>
  <si>
    <t>500067</t>
  </si>
  <si>
    <t>500068</t>
  </si>
  <si>
    <t>500070</t>
  </si>
  <si>
    <t>500071</t>
  </si>
  <si>
    <t>500072</t>
  </si>
  <si>
    <t>500073</t>
  </si>
  <si>
    <t>500074</t>
  </si>
  <si>
    <t>500076</t>
  </si>
  <si>
    <t>500077</t>
  </si>
  <si>
    <t>500078</t>
  </si>
  <si>
    <t>500080</t>
  </si>
  <si>
    <t>500081</t>
  </si>
  <si>
    <t>500082</t>
  </si>
  <si>
    <t>500083</t>
  </si>
  <si>
    <t>500084</t>
  </si>
  <si>
    <t>500085</t>
  </si>
  <si>
    <t>500087</t>
  </si>
  <si>
    <t>500089</t>
  </si>
  <si>
    <t>500090</t>
  </si>
  <si>
    <t>500092</t>
  </si>
  <si>
    <t>500094</t>
  </si>
  <si>
    <t>500095</t>
  </si>
  <si>
    <t>500096</t>
  </si>
  <si>
    <t>500097</t>
  </si>
  <si>
    <t>500098</t>
  </si>
  <si>
    <t>530002</t>
  </si>
  <si>
    <t>530003</t>
  </si>
  <si>
    <t>530005</t>
  </si>
  <si>
    <t>530007</t>
  </si>
  <si>
    <t>530009</t>
  </si>
  <si>
    <t>530010</t>
  </si>
  <si>
    <t>530011</t>
  </si>
  <si>
    <t>530012</t>
  </si>
  <si>
    <t>530013</t>
  </si>
  <si>
    <t>530014</t>
  </si>
  <si>
    <t>530015</t>
  </si>
  <si>
    <t>530016</t>
  </si>
  <si>
    <t>530017</t>
  </si>
  <si>
    <t>530018</t>
  </si>
  <si>
    <t>530020</t>
  </si>
  <si>
    <t>530022</t>
  </si>
  <si>
    <t>530023</t>
  </si>
  <si>
    <t>530024</t>
  </si>
  <si>
    <t>530026</t>
  </si>
  <si>
    <t>530028</t>
  </si>
  <si>
    <t>530029</t>
  </si>
  <si>
    <t>530031</t>
  </si>
  <si>
    <t>530032</t>
  </si>
  <si>
    <t>530040</t>
  </si>
  <si>
    <t>530041</t>
  </si>
  <si>
    <t>530043</t>
  </si>
  <si>
    <t>530044</t>
  </si>
  <si>
    <t>530045</t>
  </si>
  <si>
    <t>530046</t>
  </si>
  <si>
    <t>531173</t>
  </si>
  <si>
    <t>560001</t>
  </si>
  <si>
    <t>560002</t>
  </si>
  <si>
    <t>560003</t>
  </si>
  <si>
    <t>560004</t>
  </si>
  <si>
    <t>560005</t>
  </si>
  <si>
    <t>560006</t>
  </si>
  <si>
    <t>560007</t>
  </si>
  <si>
    <t>560008</t>
  </si>
  <si>
    <t>560009</t>
  </si>
  <si>
    <t>560010</t>
  </si>
  <si>
    <t>560011</t>
  </si>
  <si>
    <t>560012</t>
  </si>
  <si>
    <t>560013</t>
  </si>
  <si>
    <t>560014</t>
  </si>
  <si>
    <t>560015</t>
  </si>
  <si>
    <t>560016</t>
  </si>
  <si>
    <t>560017</t>
  </si>
  <si>
    <t>560018</t>
  </si>
  <si>
    <t>560019</t>
  </si>
  <si>
    <t>560020</t>
  </si>
  <si>
    <t>560021</t>
  </si>
  <si>
    <t>560022</t>
  </si>
  <si>
    <t>560023</t>
  </si>
  <si>
    <t>560024</t>
  </si>
  <si>
    <t>560025</t>
  </si>
  <si>
    <t>560026</t>
  </si>
  <si>
    <t>560027</t>
  </si>
  <si>
    <t>560028</t>
  </si>
  <si>
    <t>560029</t>
  </si>
  <si>
    <t>560030</t>
  </si>
  <si>
    <t>560031</t>
  </si>
  <si>
    <t>560032</t>
  </si>
  <si>
    <t>560033</t>
  </si>
  <si>
    <t>560034</t>
  </si>
  <si>
    <t>560035</t>
  </si>
  <si>
    <t>560036</t>
  </si>
  <si>
    <t>560037</t>
  </si>
  <si>
    <t>560038</t>
  </si>
  <si>
    <t>560039</t>
  </si>
  <si>
    <t>560040</t>
  </si>
  <si>
    <t>560041</t>
  </si>
  <si>
    <t>560042</t>
  </si>
  <si>
    <t>560043</t>
  </si>
  <si>
    <t>560044</t>
  </si>
  <si>
    <t>560045</t>
  </si>
  <si>
    <t>560046</t>
  </si>
  <si>
    <t>560047</t>
  </si>
  <si>
    <t>560048</t>
  </si>
  <si>
    <t>560049</t>
  </si>
  <si>
    <t>560050</t>
  </si>
  <si>
    <t>560051</t>
  </si>
  <si>
    <t>560052</t>
  </si>
  <si>
    <t>560053</t>
  </si>
  <si>
    <t>560054</t>
  </si>
  <si>
    <t>560055</t>
  </si>
  <si>
    <t>560056</t>
  </si>
  <si>
    <t>560057</t>
  </si>
  <si>
    <t>560058</t>
  </si>
  <si>
    <t>560059</t>
  </si>
  <si>
    <t>560060</t>
  </si>
  <si>
    <t>560061</t>
  </si>
  <si>
    <t>560062</t>
  </si>
  <si>
    <t>560063</t>
  </si>
  <si>
    <t>560064</t>
  </si>
  <si>
    <t>560065</t>
  </si>
  <si>
    <t>560066</t>
  </si>
  <si>
    <t>560067</t>
  </si>
  <si>
    <t>560068</t>
  </si>
  <si>
    <t>560069</t>
  </si>
  <si>
    <t>560070</t>
  </si>
  <si>
    <t>560071</t>
  </si>
  <si>
    <t>560072</t>
  </si>
  <si>
    <t>560073</t>
  </si>
  <si>
    <t>560074</t>
  </si>
  <si>
    <t>560075</t>
  </si>
  <si>
    <t>560076</t>
  </si>
  <si>
    <t>560077</t>
  </si>
  <si>
    <t>560078</t>
  </si>
  <si>
    <t>560079</t>
  </si>
  <si>
    <t>560080</t>
  </si>
  <si>
    <t>560081</t>
  </si>
  <si>
    <t>560082</t>
  </si>
  <si>
    <t>560083</t>
  </si>
  <si>
    <t>560084</t>
  </si>
  <si>
    <t>560085</t>
  </si>
  <si>
    <t>560086</t>
  </si>
  <si>
    <t>560087</t>
  </si>
  <si>
    <t>560088</t>
  </si>
  <si>
    <t>560089</t>
  </si>
  <si>
    <t>560090</t>
  </si>
  <si>
    <t>560091</t>
  </si>
  <si>
    <t>560092</t>
  </si>
  <si>
    <t>560093</t>
  </si>
  <si>
    <t>560094</t>
  </si>
  <si>
    <t>560095</t>
  </si>
  <si>
    <t>560096</t>
  </si>
  <si>
    <t>560097</t>
  </si>
  <si>
    <t>560098</t>
  </si>
  <si>
    <t>560099</t>
  </si>
  <si>
    <t>560100</t>
  </si>
  <si>
    <t>560102</t>
  </si>
  <si>
    <t>560103</t>
  </si>
  <si>
    <t>560105</t>
  </si>
  <si>
    <t>560300</t>
  </si>
  <si>
    <t>561229</t>
  </si>
  <si>
    <t>562106</t>
  </si>
  <si>
    <t>562107</t>
  </si>
  <si>
    <t>562109</t>
  </si>
  <si>
    <t>562110</t>
  </si>
  <si>
    <t>562114</t>
  </si>
  <si>
    <t>562119</t>
  </si>
  <si>
    <t>562123</t>
  </si>
  <si>
    <t>562124</t>
  </si>
  <si>
    <t>562125</t>
  </si>
  <si>
    <t>562131</t>
  </si>
  <si>
    <t>562135</t>
  </si>
  <si>
    <t>562149</t>
  </si>
  <si>
    <t>600001</t>
  </si>
  <si>
    <t>600002</t>
  </si>
  <si>
    <t>600003</t>
  </si>
  <si>
    <t>600004</t>
  </si>
  <si>
    <t>600005</t>
  </si>
  <si>
    <t>600006</t>
  </si>
  <si>
    <t>600007</t>
  </si>
  <si>
    <t>600008</t>
  </si>
  <si>
    <t>600009</t>
  </si>
  <si>
    <t>600010</t>
  </si>
  <si>
    <t>600011</t>
  </si>
  <si>
    <t>600014</t>
  </si>
  <si>
    <t>600015</t>
  </si>
  <si>
    <t>600016</t>
  </si>
  <si>
    <t>600017</t>
  </si>
  <si>
    <t>600018</t>
  </si>
  <si>
    <t>600020</t>
  </si>
  <si>
    <t>600022</t>
  </si>
  <si>
    <t>600023</t>
  </si>
  <si>
    <t>600024</t>
  </si>
  <si>
    <t>600025</t>
  </si>
  <si>
    <t>600026</t>
  </si>
  <si>
    <t>600027</t>
  </si>
  <si>
    <t>600028</t>
  </si>
  <si>
    <t>600029</t>
  </si>
  <si>
    <t>600030</t>
  </si>
  <si>
    <t>600031</t>
  </si>
  <si>
    <t>600032</t>
  </si>
  <si>
    <t>600033</t>
  </si>
  <si>
    <t>600034</t>
  </si>
  <si>
    <t>600035</t>
  </si>
  <si>
    <t>600036</t>
  </si>
  <si>
    <t>600037</t>
  </si>
  <si>
    <t>600038</t>
  </si>
  <si>
    <t>600039</t>
  </si>
  <si>
    <t>600040</t>
  </si>
  <si>
    <t>600041</t>
  </si>
  <si>
    <t>600042</t>
  </si>
  <si>
    <t>600043</t>
  </si>
  <si>
    <t>600044</t>
  </si>
  <si>
    <t>600045</t>
  </si>
  <si>
    <t>600046</t>
  </si>
  <si>
    <t>600047</t>
  </si>
  <si>
    <t>600048</t>
  </si>
  <si>
    <t>600049</t>
  </si>
  <si>
    <t>600050</t>
  </si>
  <si>
    <t>600051</t>
  </si>
  <si>
    <t>600052</t>
  </si>
  <si>
    <t>600053</t>
  </si>
  <si>
    <t>600054</t>
  </si>
  <si>
    <t>600055</t>
  </si>
  <si>
    <t>600056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</si>
  <si>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</si>
  <si>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</si>
  <si>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</si>
  <si>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</si>
  <si>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</si>
  <si>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</si>
  <si>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</si>
  <si>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</si>
  <si>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600069</t>
  </si>
  <si>
    <t>600070</t>
  </si>
  <si>
    <t>600071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</si>
  <si>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</si>
  <si>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</si>
  <si>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</si>
  <si>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</si>
  <si>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</si>
  <si>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</si>
  <si>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</si>
  <si>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</si>
  <si>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</si>
  <si>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</si>
  <si>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</si>
  <si>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</si>
  <si>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</si>
  <si>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</si>
  <si>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600087</t>
  </si>
  <si>
    <t>600088</t>
  </si>
  <si>
    <t>600089</t>
  </si>
  <si>
    <t>600090</t>
  </si>
  <si>
    <t>600091</t>
  </si>
  <si>
    <t>600092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</si>
  <si>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</si>
  <si>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</si>
  <si>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</si>
  <si>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</si>
  <si>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</si>
  <si>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</si>
  <si>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</si>
  <si>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</si>
  <si>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</si>
  <si>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600102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</si>
  <si>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</si>
  <si>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</si>
  <si>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</si>
  <si>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</si>
  <si>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</si>
  <si>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</si>
  <si>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</si>
  <si>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</si>
  <si>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</si>
  <si>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</si>
  <si>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</si>
  <si>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</si>
  <si>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</si>
  <si>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</si>
  <si>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</si>
  <si>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</si>
  <si>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600122</t>
  </si>
  <si>
    <t>600125</t>
  </si>
  <si>
    <t>600126</t>
  </si>
  <si>
    <t>600128</t>
  </si>
  <si>
    <t>600129</t>
  </si>
  <si>
    <t>600130</t>
  </si>
  <si>
    <t>601302</t>
  </si>
  <si>
    <t>603103</t>
  </si>
  <si>
    <t>603202</t>
  </si>
  <si>
    <t>603203</t>
  </si>
  <si>
    <t>603209</t>
  </si>
  <si>
    <t>603210</t>
  </si>
  <si>
    <t>635126</t>
  </si>
  <si>
    <t>641001</t>
  </si>
  <si>
    <t>641002</t>
  </si>
  <si>
    <t>641003</t>
  </si>
  <si>
    <t>641004</t>
  </si>
  <si>
    <t>641005</t>
  </si>
  <si>
    <t>641006</t>
  </si>
  <si>
    <t>641007</t>
  </si>
  <si>
    <t>641008</t>
  </si>
  <si>
    <t>641009</t>
  </si>
  <si>
    <t>641010</t>
  </si>
  <si>
    <t>641011</t>
  </si>
  <si>
    <t>641012</t>
  </si>
  <si>
    <t>641013</t>
  </si>
  <si>
    <t>641014</t>
  </si>
  <si>
    <t>641015</t>
  </si>
  <si>
    <t>641016</t>
  </si>
  <si>
    <t>641017</t>
  </si>
  <si>
    <t>641018</t>
  </si>
  <si>
    <t>641019</t>
  </si>
  <si>
    <t>641020</t>
  </si>
  <si>
    <t>641021</t>
  </si>
  <si>
    <t>641022</t>
  </si>
  <si>
    <t>641023</t>
  </si>
  <si>
    <t>641024</t>
  </si>
  <si>
    <t>641025</t>
  </si>
  <si>
    <t>641026</t>
  </si>
  <si>
    <t>641027</t>
  </si>
  <si>
    <t>641028</t>
  </si>
  <si>
    <t>641029</t>
  </si>
  <si>
    <t>641030</t>
  </si>
  <si>
    <t>641031</t>
  </si>
  <si>
    <t>641032</t>
  </si>
  <si>
    <t>641033</t>
  </si>
  <si>
    <t>641034</t>
  </si>
  <si>
    <t>641035</t>
  </si>
  <si>
    <t>641036</t>
  </si>
  <si>
    <t>641037</t>
  </si>
  <si>
    <t>641038</t>
  </si>
  <si>
    <t>641039</t>
  </si>
  <si>
    <t>641041</t>
  </si>
  <si>
    <t>641042</t>
  </si>
  <si>
    <t>641043</t>
  </si>
  <si>
    <t>641044</t>
  </si>
  <si>
    <t>641045</t>
  </si>
  <si>
    <t>641046</t>
  </si>
  <si>
    <t>641047</t>
  </si>
  <si>
    <t>641048</t>
  </si>
  <si>
    <t>641062</t>
  </si>
  <si>
    <t>641101</t>
  </si>
  <si>
    <t>641103</t>
  </si>
  <si>
    <t>641104</t>
  </si>
  <si>
    <t>641105</t>
  </si>
  <si>
    <t>641106</t>
  </si>
  <si>
    <t>641107</t>
  </si>
  <si>
    <t>641108</t>
  </si>
  <si>
    <t>641109</t>
  </si>
  <si>
    <t>641110</t>
  </si>
  <si>
    <t>641111</t>
  </si>
  <si>
    <t>641113</t>
  </si>
  <si>
    <t>641114</t>
  </si>
  <si>
    <t>641201</t>
  </si>
  <si>
    <t>641202</t>
  </si>
  <si>
    <t>641301</t>
  </si>
  <si>
    <t>641302</t>
  </si>
  <si>
    <t>641305</t>
  </si>
  <si>
    <t>641401</t>
  </si>
  <si>
    <t>641402</t>
  </si>
  <si>
    <t>641601</t>
  </si>
  <si>
    <t>641602</t>
  </si>
  <si>
    <t>641603</t>
  </si>
  <si>
    <t>641604</t>
  </si>
  <si>
    <t>641605</t>
  </si>
  <si>
    <t>641606</t>
  </si>
  <si>
    <t>641607</t>
  </si>
  <si>
    <t>641608</t>
  </si>
  <si>
    <t>641652</t>
  </si>
  <si>
    <t>641653</t>
  </si>
  <si>
    <t>641654</t>
  </si>
  <si>
    <t>641655</t>
  </si>
  <si>
    <t>641658</t>
  </si>
  <si>
    <t>641659</t>
  </si>
  <si>
    <t>641662</t>
  </si>
  <si>
    <t>641663</t>
  </si>
  <si>
    <t>641664</t>
  </si>
  <si>
    <t>641665</t>
  </si>
  <si>
    <t>641666</t>
  </si>
  <si>
    <t>641667</t>
  </si>
  <si>
    <t>641668</t>
  </si>
  <si>
    <t>641669</t>
  </si>
  <si>
    <t>641670</t>
  </si>
  <si>
    <t>641671</t>
  </si>
  <si>
    <t>641687</t>
  </si>
  <si>
    <t>641697</t>
  </si>
  <si>
    <t>642001</t>
  </si>
  <si>
    <t>642002</t>
  </si>
  <si>
    <t>642003</t>
  </si>
  <si>
    <t>642004</t>
  </si>
  <si>
    <t>642005</t>
  </si>
  <si>
    <t>642006</t>
  </si>
  <si>
    <t>642007</t>
  </si>
  <si>
    <t>642101</t>
  </si>
  <si>
    <t>642102</t>
  </si>
  <si>
    <t>642103</t>
  </si>
  <si>
    <t>642104</t>
  </si>
  <si>
    <t>642105</t>
  </si>
  <si>
    <t>642106</t>
  </si>
  <si>
    <t>642107</t>
  </si>
  <si>
    <t>642108</t>
  </si>
  <si>
    <t>642109</t>
  </si>
  <si>
    <t>642110</t>
  </si>
  <si>
    <t>642111</t>
  </si>
  <si>
    <t>642112</t>
  </si>
  <si>
    <t>642113</t>
  </si>
  <si>
    <t>642114</t>
  </si>
  <si>
    <t>642117</t>
  </si>
  <si>
    <t>642118</t>
  </si>
  <si>
    <t>642120</t>
  </si>
  <si>
    <t>642122</t>
  </si>
  <si>
    <t>642123</t>
  </si>
  <si>
    <t>642124</t>
  </si>
  <si>
    <t>642125</t>
  </si>
  <si>
    <t>642126</t>
  </si>
  <si>
    <t>642127</t>
  </si>
  <si>
    <t>642128</t>
  </si>
  <si>
    <t>642129</t>
  </si>
  <si>
    <t>642130</t>
  </si>
  <si>
    <t>642131</t>
  </si>
  <si>
    <t>642132</t>
  </si>
  <si>
    <t>642133</t>
  </si>
  <si>
    <t>642134</t>
  </si>
  <si>
    <t>642153</t>
  </si>
  <si>
    <t>642154</t>
  </si>
  <si>
    <t>642201</t>
  </si>
  <si>
    <t>642202</t>
  </si>
  <si>
    <t>642203</t>
  </si>
  <si>
    <t>642204</t>
  </si>
  <si>
    <t>642205</t>
  </si>
  <si>
    <t>642206</t>
  </si>
  <si>
    <t>642207</t>
  </si>
  <si>
    <t>680667</t>
  </si>
  <si>
    <t>682003</t>
  </si>
  <si>
    <t>682004</t>
  </si>
  <si>
    <t>682007</t>
  </si>
  <si>
    <t>682008</t>
  </si>
  <si>
    <t>682009</t>
  </si>
  <si>
    <t>682011</t>
  </si>
  <si>
    <t>682012</t>
  </si>
  <si>
    <t>682013</t>
  </si>
  <si>
    <t>682015</t>
  </si>
  <si>
    <t>682016</t>
  </si>
  <si>
    <t>682017</t>
  </si>
  <si>
    <t>682018</t>
  </si>
  <si>
    <t>682019</t>
  </si>
  <si>
    <t>682020</t>
  </si>
  <si>
    <t>682021</t>
  </si>
  <si>
    <t>682022</t>
  </si>
  <si>
    <t>682023</t>
  </si>
  <si>
    <t>682024</t>
  </si>
  <si>
    <t>682025</t>
  </si>
  <si>
    <t>682026</t>
  </si>
  <si>
    <t>682027</t>
  </si>
  <si>
    <t>682028</t>
  </si>
  <si>
    <t>682029</t>
  </si>
  <si>
    <t>682030</t>
  </si>
  <si>
    <t>682031</t>
  </si>
  <si>
    <t>682033</t>
  </si>
  <si>
    <t>682034</t>
  </si>
  <si>
    <t>682035</t>
  </si>
  <si>
    <t>682036</t>
  </si>
  <si>
    <t>682037</t>
  </si>
  <si>
    <t>682038</t>
  </si>
  <si>
    <t>682039</t>
  </si>
  <si>
    <t>682040</t>
  </si>
  <si>
    <t>682041</t>
  </si>
  <si>
    <t>682301</t>
  </si>
  <si>
    <t>682302</t>
  </si>
  <si>
    <t>682303</t>
  </si>
  <si>
    <t>682304</t>
  </si>
  <si>
    <t>682305</t>
  </si>
  <si>
    <t>682306</t>
  </si>
  <si>
    <t>682307</t>
  </si>
  <si>
    <t>682308</t>
  </si>
  <si>
    <t>682309</t>
  </si>
  <si>
    <t>682310</t>
  </si>
  <si>
    <t>682311</t>
  </si>
  <si>
    <t>682312</t>
  </si>
  <si>
    <t>682313</t>
  </si>
  <si>
    <t>682314</t>
  </si>
  <si>
    <t>682315</t>
  </si>
  <si>
    <t>682316</t>
  </si>
  <si>
    <t>682501</t>
  </si>
  <si>
    <t>682505</t>
  </si>
  <si>
    <t>682506</t>
  </si>
  <si>
    <t>682507</t>
  </si>
  <si>
    <t>682508</t>
  </si>
  <si>
    <t>682509</t>
  </si>
  <si>
    <t>682511</t>
  </si>
  <si>
    <t>683101</t>
  </si>
  <si>
    <t>683102</t>
  </si>
  <si>
    <t>683104</t>
  </si>
  <si>
    <t>683105</t>
  </si>
  <si>
    <t>683106</t>
  </si>
  <si>
    <t>683111</t>
  </si>
  <si>
    <t>683112</t>
  </si>
  <si>
    <t>683501</t>
  </si>
  <si>
    <t>683502</t>
  </si>
  <si>
    <t>683503</t>
  </si>
  <si>
    <t>683511</t>
  </si>
  <si>
    <t>683512</t>
  </si>
  <si>
    <t>683513</t>
  </si>
  <si>
    <t>683514</t>
  </si>
  <si>
    <t>683515</t>
  </si>
  <si>
    <t>683516</t>
  </si>
  <si>
    <t>683517</t>
  </si>
  <si>
    <t>683518</t>
  </si>
  <si>
    <t>683519</t>
  </si>
  <si>
    <t>683520</t>
  </si>
  <si>
    <t>683521</t>
  </si>
  <si>
    <t>683522</t>
  </si>
  <si>
    <t>683541</t>
  </si>
  <si>
    <t>683543</t>
  </si>
  <si>
    <t>683544</t>
  </si>
  <si>
    <t>683545</t>
  </si>
  <si>
    <t>683546</t>
  </si>
  <si>
    <t>683549</t>
  </si>
  <si>
    <t>683550</t>
  </si>
  <si>
    <t>683556</t>
  </si>
  <si>
    <t>683561</t>
  </si>
  <si>
    <t>683562</t>
  </si>
  <si>
    <t>683563</t>
  </si>
  <si>
    <t>683565</t>
  </si>
  <si>
    <t>683571</t>
  </si>
  <si>
    <t>683572</t>
  </si>
  <si>
    <t>683573</t>
  </si>
  <si>
    <t>683574</t>
  </si>
  <si>
    <t>683575</t>
  </si>
  <si>
    <t>683576</t>
  </si>
  <si>
    <t>683577</t>
  </si>
  <si>
    <t>683578</t>
  </si>
  <si>
    <t>683579</t>
  </si>
  <si>
    <t>683580</t>
  </si>
  <si>
    <t>683581</t>
  </si>
  <si>
    <t>683585</t>
  </si>
  <si>
    <t>683587</t>
  </si>
  <si>
    <t>683589</t>
  </si>
  <si>
    <t>683594</t>
  </si>
  <si>
    <t>686661</t>
  </si>
  <si>
    <t>686663</t>
  </si>
  <si>
    <t>686664</t>
  </si>
  <si>
    <t>686665</t>
  </si>
  <si>
    <t>686666</t>
  </si>
  <si>
    <t>686667</t>
  </si>
  <si>
    <t>686668</t>
  </si>
  <si>
    <t>686669</t>
  </si>
  <si>
    <t>686670</t>
  </si>
  <si>
    <t>686671</t>
  </si>
  <si>
    <t>686672</t>
  </si>
  <si>
    <t>686673</t>
  </si>
  <si>
    <t>686681</t>
  </si>
  <si>
    <t>686691</t>
  </si>
  <si>
    <t>686692</t>
  </si>
  <si>
    <t>686693</t>
  </si>
  <si>
    <t>700001</t>
  </si>
  <si>
    <t>700002</t>
  </si>
  <si>
    <t>700003</t>
  </si>
  <si>
    <t>700004</t>
  </si>
  <si>
    <t>700005</t>
  </si>
  <si>
    <t>700006</t>
  </si>
  <si>
    <t>700007</t>
  </si>
  <si>
    <t>700008</t>
  </si>
  <si>
    <t>700009</t>
  </si>
  <si>
    <t>700010</t>
  </si>
  <si>
    <t>700011</t>
  </si>
  <si>
    <t>700012</t>
  </si>
  <si>
    <t>700013</t>
  </si>
  <si>
    <t>700014</t>
  </si>
  <si>
    <t>700015</t>
  </si>
  <si>
    <t>700016</t>
  </si>
  <si>
    <t>700017</t>
  </si>
  <si>
    <t>700018</t>
  </si>
  <si>
    <t>700019</t>
  </si>
  <si>
    <t>700020</t>
  </si>
  <si>
    <t>700021</t>
  </si>
  <si>
    <t>700022</t>
  </si>
  <si>
    <t>700023</t>
  </si>
  <si>
    <t>700024</t>
  </si>
  <si>
    <t>700025</t>
  </si>
  <si>
    <t>700026</t>
  </si>
  <si>
    <t>700027</t>
  </si>
  <si>
    <t>700028</t>
  </si>
  <si>
    <t>700029</t>
  </si>
  <si>
    <t>700030</t>
  </si>
  <si>
    <t>700031</t>
  </si>
  <si>
    <t>700032</t>
  </si>
  <si>
    <t>700033</t>
  </si>
  <si>
    <t>700034</t>
  </si>
  <si>
    <t>700035</t>
  </si>
  <si>
    <t>700036</t>
  </si>
  <si>
    <t>700037</t>
  </si>
  <si>
    <t>700038</t>
  </si>
  <si>
    <t>700039</t>
  </si>
  <si>
    <t>700040</t>
  </si>
  <si>
    <t>700041</t>
  </si>
  <si>
    <t>700042</t>
  </si>
  <si>
    <t>700043</t>
  </si>
  <si>
    <t>700044</t>
  </si>
  <si>
    <t>700045</t>
  </si>
  <si>
    <t>700046</t>
  </si>
  <si>
    <t>700047</t>
  </si>
  <si>
    <t>700048</t>
  </si>
  <si>
    <t>700049</t>
  </si>
  <si>
    <t>700050</t>
  </si>
  <si>
    <t>700051</t>
  </si>
  <si>
    <t>700052</t>
  </si>
  <si>
    <t>700053</t>
  </si>
  <si>
    <t>700054</t>
  </si>
  <si>
    <t>700055</t>
  </si>
  <si>
    <t>700056</t>
  </si>
  <si>
    <t>700057</t>
  </si>
  <si>
    <t>700058</t>
  </si>
  <si>
    <t>700059</t>
  </si>
  <si>
    <t>700060</t>
  </si>
  <si>
    <t>700061</t>
  </si>
  <si>
    <t>700062</t>
  </si>
  <si>
    <t>700063</t>
  </si>
  <si>
    <t>700064</t>
  </si>
  <si>
    <t>700065</t>
  </si>
  <si>
    <t>700066</t>
  </si>
  <si>
    <t>700067</t>
  </si>
  <si>
    <t>700068</t>
  </si>
  <si>
    <t>700069</t>
  </si>
  <si>
    <t>700070</t>
  </si>
  <si>
    <t>700071</t>
  </si>
  <si>
    <t>700072</t>
  </si>
  <si>
    <t>700073</t>
  </si>
  <si>
    <t>700074</t>
  </si>
  <si>
    <t>700075</t>
  </si>
  <si>
    <t>700076</t>
  </si>
  <si>
    <t>700077</t>
  </si>
  <si>
    <t>700078</t>
  </si>
  <si>
    <t>700079</t>
  </si>
  <si>
    <t>700080</t>
  </si>
  <si>
    <t>700081</t>
  </si>
  <si>
    <t>700082</t>
  </si>
  <si>
    <t>700083</t>
  </si>
  <si>
    <t>700084</t>
  </si>
  <si>
    <t>700085</t>
  </si>
  <si>
    <t>700086</t>
  </si>
  <si>
    <t>700087</t>
  </si>
  <si>
    <t>700088</t>
  </si>
  <si>
    <t>700089</t>
  </si>
  <si>
    <t>700090</t>
  </si>
  <si>
    <t>700091</t>
  </si>
  <si>
    <t>700092</t>
  </si>
  <si>
    <t>700093</t>
  </si>
  <si>
    <t>700094</t>
  </si>
  <si>
    <t>700095</t>
  </si>
  <si>
    <t>700096</t>
  </si>
  <si>
    <t>700097</t>
  </si>
  <si>
    <t>700098</t>
  </si>
  <si>
    <t>700099</t>
  </si>
  <si>
    <t>700100</t>
  </si>
  <si>
    <t>700101</t>
  </si>
  <si>
    <t>700102</t>
  </si>
  <si>
    <t>700103</t>
  </si>
  <si>
    <t>700104</t>
  </si>
  <si>
    <t>700106</t>
  </si>
  <si>
    <t>700107</t>
  </si>
  <si>
    <t>700108</t>
  </si>
  <si>
    <t>700109</t>
  </si>
  <si>
    <t>700110</t>
  </si>
  <si>
    <t>700111</t>
  </si>
  <si>
    <t>700112</t>
  </si>
  <si>
    <t>700113</t>
  </si>
  <si>
    <t>700114</t>
  </si>
  <si>
    <t>700115</t>
  </si>
  <si>
    <t>700116</t>
  </si>
  <si>
    <t>700117</t>
  </si>
  <si>
    <t>700118</t>
  </si>
  <si>
    <t>700119</t>
  </si>
  <si>
    <t>700120</t>
  </si>
  <si>
    <t>700121</t>
  </si>
  <si>
    <t>700122</t>
  </si>
  <si>
    <t>700123</t>
  </si>
  <si>
    <t>700124</t>
  </si>
  <si>
    <t>700125</t>
  </si>
  <si>
    <t>700126</t>
  </si>
  <si>
    <t>700127</t>
  </si>
  <si>
    <t>700128</t>
  </si>
  <si>
    <t>700129</t>
  </si>
  <si>
    <t>700130</t>
  </si>
  <si>
    <t>700131</t>
  </si>
  <si>
    <t>700132</t>
  </si>
  <si>
    <t>700133</t>
  </si>
  <si>
    <t>700134</t>
  </si>
  <si>
    <t>700135</t>
  </si>
  <si>
    <t>700136</t>
  </si>
  <si>
    <t>700137</t>
  </si>
  <si>
    <t>700138</t>
  </si>
  <si>
    <t>700139</t>
  </si>
  <si>
    <t>700140</t>
  </si>
  <si>
    <t>700141</t>
  </si>
  <si>
    <t>700142</t>
  </si>
  <si>
    <t>700143</t>
  </si>
  <si>
    <t>700144</t>
  </si>
  <si>
    <t>700145</t>
  </si>
  <si>
    <t>700146</t>
  </si>
  <si>
    <t>700147</t>
  </si>
  <si>
    <t>700148</t>
  </si>
  <si>
    <t>700149</t>
  </si>
  <si>
    <t>700150</t>
  </si>
  <si>
    <t>700153</t>
  </si>
  <si>
    <t>700154</t>
  </si>
  <si>
    <t>700156</t>
  </si>
  <si>
    <t>711101</t>
  </si>
  <si>
    <t>711102</t>
  </si>
  <si>
    <t>711103</t>
  </si>
  <si>
    <t>711104</t>
  </si>
  <si>
    <t>711105</t>
  </si>
  <si>
    <t>711106</t>
  </si>
  <si>
    <t>711107</t>
  </si>
  <si>
    <t>711201</t>
  </si>
  <si>
    <t>711202</t>
  </si>
  <si>
    <t>711204</t>
  </si>
  <si>
    <t>711222</t>
  </si>
  <si>
    <t>711223</t>
  </si>
  <si>
    <t>711224</t>
  </si>
  <si>
    <t>711227</t>
  </si>
  <si>
    <t>711309</t>
  </si>
  <si>
    <t>711409</t>
  </si>
  <si>
    <t>712102</t>
  </si>
  <si>
    <t>712105</t>
  </si>
  <si>
    <t>712123</t>
  </si>
  <si>
    <t>712124</t>
  </si>
  <si>
    <t>712136</t>
  </si>
  <si>
    <t>712139</t>
  </si>
  <si>
    <t>712201</t>
  </si>
  <si>
    <t>712202</t>
  </si>
  <si>
    <t>712203</t>
  </si>
  <si>
    <t>712204</t>
  </si>
  <si>
    <t>712222</t>
  </si>
  <si>
    <t>712232</t>
  </si>
  <si>
    <t>712233</t>
  </si>
  <si>
    <t>712235</t>
  </si>
  <si>
    <t>712248</t>
  </si>
  <si>
    <t>712258</t>
  </si>
  <si>
    <t>743122</t>
  </si>
  <si>
    <t>743123</t>
  </si>
  <si>
    <t>743127</t>
  </si>
  <si>
    <t>743128</t>
  </si>
  <si>
    <t>743129</t>
  </si>
  <si>
    <t>743135</t>
  </si>
  <si>
    <t>743144</t>
  </si>
  <si>
    <t>743145</t>
  </si>
  <si>
    <t>743165</t>
  </si>
  <si>
    <t>743177</t>
  </si>
  <si>
    <t>751001</t>
  </si>
  <si>
    <t>751002</t>
  </si>
  <si>
    <t>751003</t>
  </si>
  <si>
    <t>751004</t>
  </si>
  <si>
    <t>751005</t>
  </si>
  <si>
    <t>751006</t>
  </si>
  <si>
    <t>751007</t>
  </si>
  <si>
    <t>751008</t>
  </si>
  <si>
    <t>751009</t>
  </si>
  <si>
    <t>751010</t>
  </si>
  <si>
    <t>751011</t>
  </si>
  <si>
    <t>751012</t>
  </si>
  <si>
    <t>751013</t>
  </si>
  <si>
    <t>751014</t>
  </si>
  <si>
    <t>751015</t>
  </si>
  <si>
    <t>751016</t>
  </si>
  <si>
    <t>751017</t>
  </si>
  <si>
    <t>751018</t>
  </si>
  <si>
    <t>751019</t>
  </si>
  <si>
    <t>751020</t>
  </si>
  <si>
    <t>751021</t>
  </si>
  <si>
    <t>751022</t>
  </si>
  <si>
    <t>751023</t>
  </si>
  <si>
    <t>751024</t>
  </si>
  <si>
    <t>751025</t>
  </si>
  <si>
    <t>751030</t>
  </si>
  <si>
    <t>753001</t>
  </si>
  <si>
    <t>753002</t>
  </si>
  <si>
    <t>753003</t>
  </si>
  <si>
    <t>753004</t>
  </si>
  <si>
    <t>753006</t>
  </si>
  <si>
    <t>753007</t>
  </si>
  <si>
    <t>753008</t>
  </si>
  <si>
    <t>753009</t>
  </si>
  <si>
    <t>753010</t>
  </si>
  <si>
    <t>753011</t>
  </si>
  <si>
    <t>753012</t>
  </si>
  <si>
    <t>753013</t>
  </si>
  <si>
    <t>753014</t>
  </si>
  <si>
    <t>753015</t>
  </si>
  <si>
    <t>201002</t>
  </si>
  <si>
    <t>201009</t>
  </si>
  <si>
    <t>201005</t>
  </si>
  <si>
    <t>122011</t>
  </si>
  <si>
    <t>122009</t>
  </si>
  <si>
    <t>302039</t>
  </si>
  <si>
    <t>342024</t>
  </si>
  <si>
    <t>700157</t>
  </si>
  <si>
    <t>226011</t>
  </si>
  <si>
    <t>141010</t>
  </si>
  <si>
    <t>141002</t>
  </si>
  <si>
    <t>134114</t>
  </si>
  <si>
    <t>395006</t>
  </si>
  <si>
    <t>395007</t>
  </si>
  <si>
    <t>394185</t>
  </si>
  <si>
    <t>160103</t>
  </si>
  <si>
    <t>140301</t>
  </si>
  <si>
    <t>141009</t>
  </si>
  <si>
    <t>141006</t>
  </si>
  <si>
    <t>141012</t>
  </si>
  <si>
    <t>141013</t>
  </si>
  <si>
    <t>600012</t>
  </si>
  <si>
    <t>600013</t>
  </si>
  <si>
    <t>600021</t>
  </si>
  <si>
    <t>226028</t>
  </si>
  <si>
    <t>226013</t>
  </si>
  <si>
    <t>226019</t>
  </si>
  <si>
    <t>227105</t>
  </si>
  <si>
    <t>400610</t>
  </si>
  <si>
    <t>400612</t>
  </si>
  <si>
    <t>400608</t>
  </si>
  <si>
    <t>124001</t>
  </si>
  <si>
    <t>132001</t>
  </si>
  <si>
    <t>282002</t>
  </si>
  <si>
    <t>282003</t>
  </si>
  <si>
    <t>282004</t>
  </si>
  <si>
    <t>282005</t>
  </si>
  <si>
    <t>282008</t>
  </si>
  <si>
    <t>305001</t>
  </si>
  <si>
    <t>305002</t>
  </si>
  <si>
    <t>305003</t>
  </si>
  <si>
    <t>305004</t>
  </si>
  <si>
    <t>305005</t>
  </si>
  <si>
    <t>305007</t>
  </si>
  <si>
    <t>305021</t>
  </si>
  <si>
    <t>305022</t>
  </si>
  <si>
    <t>305024</t>
  </si>
  <si>
    <t>305025</t>
  </si>
  <si>
    <t>305206</t>
  </si>
  <si>
    <t>305801</t>
  </si>
  <si>
    <t>305802</t>
  </si>
  <si>
    <t>305812</t>
  </si>
  <si>
    <t>305815</t>
  </si>
  <si>
    <t>313001</t>
  </si>
  <si>
    <t>360001</t>
  </si>
  <si>
    <t>360004</t>
  </si>
  <si>
    <t>360005</t>
  </si>
  <si>
    <t>360007</t>
  </si>
  <si>
    <t>360022</t>
  </si>
  <si>
    <t>360024</t>
  </si>
  <si>
    <t>361001</t>
  </si>
  <si>
    <t>361004</t>
  </si>
  <si>
    <t>361005</t>
  </si>
  <si>
    <t>361007</t>
  </si>
  <si>
    <t>361009</t>
  </si>
  <si>
    <t>361140</t>
  </si>
  <si>
    <t>387240</t>
  </si>
  <si>
    <t>387310</t>
  </si>
  <si>
    <t>387345</t>
  </si>
  <si>
    <t>387710</t>
  </si>
  <si>
    <t>388001</t>
  </si>
  <si>
    <t>388110</t>
  </si>
  <si>
    <t>388120</t>
  </si>
  <si>
    <t>388121</t>
  </si>
  <si>
    <t>388130</t>
  </si>
  <si>
    <t>388140</t>
  </si>
  <si>
    <t>388160</t>
  </si>
  <si>
    <t>388205</t>
  </si>
  <si>
    <t>388215</t>
  </si>
  <si>
    <t>388220</t>
  </si>
  <si>
    <t>388235</t>
  </si>
  <si>
    <t>388305</t>
  </si>
  <si>
    <t>388310</t>
  </si>
  <si>
    <t>388315</t>
  </si>
  <si>
    <t>388320</t>
  </si>
  <si>
    <t>388325</t>
  </si>
  <si>
    <t>388330</t>
  </si>
  <si>
    <t>388335</t>
  </si>
  <si>
    <t>388340</t>
  </si>
  <si>
    <t>388365</t>
  </si>
  <si>
    <t>388370</t>
  </si>
  <si>
    <t>388430</t>
  </si>
  <si>
    <t>388440</t>
  </si>
  <si>
    <t>388450</t>
  </si>
  <si>
    <t>388460</t>
  </si>
  <si>
    <t>388465</t>
  </si>
  <si>
    <t>388470</t>
  </si>
  <si>
    <t>388480</t>
  </si>
  <si>
    <t>388530</t>
  </si>
  <si>
    <t>388540</t>
  </si>
  <si>
    <t>388543</t>
  </si>
  <si>
    <t>388545</t>
  </si>
  <si>
    <t>388560</t>
  </si>
  <si>
    <t>388570</t>
  </si>
  <si>
    <t>396001</t>
  </si>
  <si>
    <t>396002</t>
  </si>
  <si>
    <t>396007</t>
  </si>
  <si>
    <t>396020</t>
  </si>
  <si>
    <t>396030</t>
  </si>
  <si>
    <t>396035</t>
  </si>
  <si>
    <t>396045</t>
  </si>
  <si>
    <t>396055</t>
  </si>
  <si>
    <t>396105</t>
  </si>
  <si>
    <t>396115</t>
  </si>
  <si>
    <t>396120</t>
  </si>
  <si>
    <t>396125</t>
  </si>
  <si>
    <t>396140</t>
  </si>
  <si>
    <t>396145</t>
  </si>
  <si>
    <t>396150</t>
  </si>
  <si>
    <t>396155</t>
  </si>
  <si>
    <t>396165</t>
  </si>
  <si>
    <t>396170</t>
  </si>
  <si>
    <t>396171</t>
  </si>
  <si>
    <t>396180</t>
  </si>
  <si>
    <t>396185</t>
  </si>
  <si>
    <t>396191</t>
  </si>
  <si>
    <t>396195</t>
  </si>
  <si>
    <t>396385</t>
  </si>
  <si>
    <t>462001</t>
  </si>
  <si>
    <t>462002</t>
  </si>
  <si>
    <t>462003</t>
  </si>
  <si>
    <t>462004</t>
  </si>
  <si>
    <t>462007</t>
  </si>
  <si>
    <t>462011</t>
  </si>
  <si>
    <t>462013</t>
  </si>
  <si>
    <t>462016</t>
  </si>
  <si>
    <t>462023</t>
  </si>
  <si>
    <t>462024</t>
  </si>
  <si>
    <t>462031</t>
  </si>
  <si>
    <t>462036</t>
  </si>
  <si>
    <t>492001</t>
  </si>
  <si>
    <t>492002</t>
  </si>
  <si>
    <t>492003</t>
  </si>
  <si>
    <t>492004</t>
  </si>
  <si>
    <t>492005</t>
  </si>
  <si>
    <t>492008</t>
  </si>
  <si>
    <t>492009</t>
  </si>
  <si>
    <t>492010</t>
  </si>
  <si>
    <t>492012</t>
  </si>
  <si>
    <t>492013</t>
  </si>
  <si>
    <t>492014</t>
  </si>
  <si>
    <t>492015</t>
  </si>
  <si>
    <t>492099</t>
  </si>
  <si>
    <t>492101</t>
  </si>
  <si>
    <t>492112</t>
  </si>
  <si>
    <t>493101</t>
  </si>
  <si>
    <t>493111</t>
  </si>
  <si>
    <t>493113</t>
  </si>
  <si>
    <t>493114</t>
  </si>
  <si>
    <t>493116</t>
  </si>
  <si>
    <t>493118</t>
  </si>
  <si>
    <t>493195</t>
  </si>
  <si>
    <t>493196</t>
  </si>
  <si>
    <t>493221</t>
  </si>
  <si>
    <t>493222</t>
  </si>
  <si>
    <t>493225</t>
  </si>
  <si>
    <t>493228</t>
  </si>
  <si>
    <t>493332</t>
  </si>
  <si>
    <t>493335</t>
  </si>
  <si>
    <t>493344</t>
  </si>
  <si>
    <t>493441</t>
  </si>
  <si>
    <t>493661</t>
  </si>
  <si>
    <t>493663</t>
  </si>
  <si>
    <t>493881</t>
  </si>
  <si>
    <t>493885</t>
  </si>
  <si>
    <t>493992</t>
  </si>
  <si>
    <t>520001</t>
  </si>
  <si>
    <t>520002</t>
  </si>
  <si>
    <t>520003</t>
  </si>
  <si>
    <t>520007</t>
  </si>
  <si>
    <t>520008</t>
  </si>
  <si>
    <t>520010</t>
  </si>
  <si>
    <t>520011</t>
  </si>
  <si>
    <t>520012</t>
  </si>
  <si>
    <t>520013</t>
  </si>
  <si>
    <t>570001</t>
  </si>
  <si>
    <t>570002</t>
  </si>
  <si>
    <t>570004</t>
  </si>
  <si>
    <t>570005</t>
  </si>
  <si>
    <t>570006</t>
  </si>
  <si>
    <t>570007</t>
  </si>
  <si>
    <t>570008</t>
  </si>
  <si>
    <t>570009</t>
  </si>
  <si>
    <t>570010</t>
  </si>
  <si>
    <t>570011</t>
  </si>
  <si>
    <t>570012</t>
  </si>
  <si>
    <t>570014</t>
  </si>
  <si>
    <t>570015</t>
  </si>
  <si>
    <t>570016</t>
  </si>
  <si>
    <t>570017</t>
  </si>
  <si>
    <t>570018</t>
  </si>
  <si>
    <t>570019</t>
  </si>
  <si>
    <t>570020</t>
  </si>
  <si>
    <t>571130</t>
  </si>
  <si>
    <t>571311</t>
  </si>
  <si>
    <t>580020</t>
  </si>
  <si>
    <t>580021</t>
  </si>
  <si>
    <t>580023</t>
  </si>
  <si>
    <t>580024</t>
  </si>
  <si>
    <t>580025</t>
  </si>
  <si>
    <t>580028</t>
  </si>
  <si>
    <t>580029</t>
  </si>
  <si>
    <t>580030</t>
  </si>
  <si>
    <t>580031</t>
  </si>
  <si>
    <t>580032</t>
  </si>
  <si>
    <t>581207</t>
  </si>
  <si>
    <t>581209</t>
  </si>
  <si>
    <t>695001</t>
  </si>
  <si>
    <t>695002</t>
  </si>
  <si>
    <t>695003</t>
  </si>
  <si>
    <t>695004</t>
  </si>
  <si>
    <t>695005</t>
  </si>
  <si>
    <t>695006</t>
  </si>
  <si>
    <t>695007</t>
  </si>
  <si>
    <t>695009</t>
  </si>
  <si>
    <t>695010</t>
  </si>
  <si>
    <t>695011</t>
  </si>
  <si>
    <t>695012</t>
  </si>
  <si>
    <t>695013</t>
  </si>
  <si>
    <t>695014</t>
  </si>
  <si>
    <t>695015</t>
  </si>
  <si>
    <t>695016</t>
  </si>
  <si>
    <t>695017</t>
  </si>
  <si>
    <t>695018</t>
  </si>
  <si>
    <t>695019</t>
  </si>
  <si>
    <t>695020</t>
  </si>
  <si>
    <t>695021</t>
  </si>
  <si>
    <t>695022</t>
  </si>
  <si>
    <t>695023</t>
  </si>
  <si>
    <t>695024</t>
  </si>
  <si>
    <t>695025</t>
  </si>
  <si>
    <t>695027</t>
  </si>
  <si>
    <t>695028</t>
  </si>
  <si>
    <t>695029</t>
  </si>
  <si>
    <t>695030</t>
  </si>
  <si>
    <t>695032</t>
  </si>
  <si>
    <t>695033</t>
  </si>
  <si>
    <t>695034</t>
  </si>
  <si>
    <t>695035</t>
  </si>
  <si>
    <t>695036</t>
  </si>
  <si>
    <t>695038</t>
  </si>
  <si>
    <t>695040</t>
  </si>
  <si>
    <t>695042</t>
  </si>
  <si>
    <t>695043</t>
  </si>
  <si>
    <t>695099</t>
  </si>
  <si>
    <t>695121</t>
  </si>
  <si>
    <t>695123</t>
  </si>
  <si>
    <t>695126</t>
  </si>
  <si>
    <t>695301</t>
  </si>
  <si>
    <t>695302</t>
  </si>
  <si>
    <t>695303</t>
  </si>
  <si>
    <t>695316</t>
  </si>
  <si>
    <t>695317</t>
  </si>
  <si>
    <t>695501</t>
  </si>
  <si>
    <t>695507</t>
  </si>
  <si>
    <t>695512</t>
  </si>
  <si>
    <t>695521</t>
  </si>
  <si>
    <t>695522</t>
  </si>
  <si>
    <t>695523</t>
  </si>
  <si>
    <t>695524</t>
  </si>
  <si>
    <t>695525</t>
  </si>
  <si>
    <t>695526</t>
  </si>
  <si>
    <t>695527</t>
  </si>
  <si>
    <t>695541</t>
  </si>
  <si>
    <t>695542</t>
  </si>
  <si>
    <t>695543</t>
  </si>
  <si>
    <t>695547</t>
  </si>
  <si>
    <t>695561</t>
  </si>
  <si>
    <t>695564</t>
  </si>
  <si>
    <t>695571</t>
  </si>
  <si>
    <t>695572</t>
  </si>
  <si>
    <t>695573</t>
  </si>
  <si>
    <t>695574</t>
  </si>
  <si>
    <t>695575</t>
  </si>
  <si>
    <t>695581</t>
  </si>
  <si>
    <t>695582</t>
  </si>
  <si>
    <t>695584</t>
  </si>
  <si>
    <t>695585</t>
  </si>
  <si>
    <t>695586</t>
  </si>
  <si>
    <t>695587</t>
  </si>
  <si>
    <t>695588</t>
  </si>
  <si>
    <t>695607</t>
  </si>
  <si>
    <t>695615</t>
  </si>
  <si>
    <t>711205</t>
  </si>
  <si>
    <t>711225</t>
  </si>
  <si>
    <t>711313</t>
  </si>
  <si>
    <t>711405</t>
  </si>
  <si>
    <t>711413</t>
  </si>
  <si>
    <t>713201</t>
  </si>
  <si>
    <t>713202</t>
  </si>
  <si>
    <t>713203</t>
  </si>
  <si>
    <t>713204</t>
  </si>
  <si>
    <t>713206</t>
  </si>
  <si>
    <t>713209</t>
  </si>
  <si>
    <t>713210</t>
  </si>
  <si>
    <t>713211</t>
  </si>
  <si>
    <t>713212</t>
  </si>
  <si>
    <t>713213</t>
  </si>
  <si>
    <t>713214</t>
  </si>
  <si>
    <t>713325</t>
  </si>
  <si>
    <t>713326</t>
  </si>
  <si>
    <t>713339</t>
  </si>
  <si>
    <t>752050</t>
  </si>
  <si>
    <t>781001</t>
  </si>
  <si>
    <t>781003</t>
  </si>
  <si>
    <t>781013</t>
  </si>
  <si>
    <t>781014</t>
  </si>
  <si>
    <t>781015</t>
  </si>
  <si>
    <t>781017</t>
  </si>
  <si>
    <t>781020</t>
  </si>
  <si>
    <t>781023</t>
  </si>
  <si>
    <t>781027</t>
  </si>
  <si>
    <t>781030</t>
  </si>
  <si>
    <t>781101</t>
  </si>
  <si>
    <t>781102</t>
  </si>
  <si>
    <t>781122</t>
  </si>
  <si>
    <t>781124</t>
  </si>
  <si>
    <t>781125</t>
  </si>
  <si>
    <t>781130</t>
  </si>
  <si>
    <t>781131</t>
  </si>
  <si>
    <t>781132</t>
  </si>
  <si>
    <t>781150</t>
  </si>
  <si>
    <t>781365</t>
  </si>
  <si>
    <t>781380</t>
  </si>
  <si>
    <t>781381</t>
  </si>
  <si>
    <t>800001</t>
  </si>
  <si>
    <t>800002</t>
  </si>
  <si>
    <t>800003</t>
  </si>
  <si>
    <t>800004</t>
  </si>
  <si>
    <t>800005</t>
  </si>
  <si>
    <t>800006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</si>
  <si>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</si>
  <si>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</si>
  <si>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</si>
  <si>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</si>
  <si>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</si>
  <si>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</si>
  <si>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</si>
  <si>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</si>
  <si>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</si>
  <si>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800016</t>
  </si>
  <si>
    <t>800017</t>
  </si>
  <si>
    <t>800018</t>
  </si>
  <si>
    <t>800019</t>
  </si>
  <si>
    <t>800020</t>
  </si>
  <si>
    <t>800021</t>
  </si>
  <si>
    <t>800022</t>
  </si>
  <si>
    <t>800023</t>
  </si>
  <si>
    <t>801102</t>
  </si>
  <si>
    <t>801103</t>
  </si>
  <si>
    <t>801104</t>
  </si>
  <si>
    <t>801105</t>
  </si>
  <si>
    <t>801109</t>
  </si>
  <si>
    <t>801110</t>
  </si>
  <si>
    <t>801111</t>
  </si>
  <si>
    <t>801112</t>
  </si>
  <si>
    <t>801113</t>
  </si>
  <si>
    <t>801503</t>
  </si>
  <si>
    <t>801505</t>
  </si>
  <si>
    <t>801506</t>
  </si>
  <si>
    <t>801507</t>
  </si>
  <si>
    <t>803201</t>
  </si>
  <si>
    <t>803211</t>
  </si>
  <si>
    <t>803213</t>
  </si>
  <si>
    <t>803214</t>
  </si>
  <si>
    <t>803221</t>
  </si>
  <si>
    <t>803301</t>
  </si>
  <si>
    <t>803302</t>
  </si>
  <si>
    <t>803303</t>
  </si>
  <si>
    <t>803306</t>
  </si>
  <si>
    <t>803307</t>
  </si>
  <si>
    <t>804451</t>
  </si>
  <si>
    <t>804453</t>
  </si>
  <si>
    <t>781002</t>
  </si>
  <si>
    <t>781004</t>
  </si>
  <si>
    <t>781005</t>
  </si>
  <si>
    <t>781006</t>
  </si>
  <si>
    <t>781007</t>
  </si>
  <si>
    <t>781008</t>
  </si>
  <si>
    <t>781009</t>
  </si>
  <si>
    <t>781011</t>
  </si>
  <si>
    <t>781012</t>
  </si>
  <si>
    <t>781016</t>
  </si>
  <si>
    <t>781018</t>
  </si>
  <si>
    <t>781019</t>
  </si>
  <si>
    <t>781021</t>
  </si>
  <si>
    <t>781022</t>
  </si>
  <si>
    <t>781024</t>
  </si>
  <si>
    <t>781025</t>
  </si>
  <si>
    <t>781026</t>
  </si>
  <si>
    <t>781028</t>
  </si>
  <si>
    <t>781029</t>
  </si>
  <si>
    <t>781032</t>
  </si>
  <si>
    <t>781033</t>
  </si>
  <si>
    <t>781035</t>
  </si>
  <si>
    <t>781036</t>
  </si>
  <si>
    <t>781037</t>
  </si>
  <si>
    <t>781038</t>
  </si>
  <si>
    <t>781039</t>
  </si>
  <si>
    <t>110038</t>
  </si>
  <si>
    <t>382010</t>
  </si>
  <si>
    <t>382423</t>
  </si>
  <si>
    <t>382721</t>
  </si>
  <si>
    <t>600019</t>
  </si>
  <si>
    <t>635109</t>
  </si>
  <si>
    <t>110040</t>
  </si>
  <si>
    <t>110042</t>
  </si>
  <si>
    <t>110061</t>
  </si>
  <si>
    <t>110071</t>
  </si>
  <si>
    <t>110081</t>
  </si>
  <si>
    <t>121004</t>
  </si>
  <si>
    <t>208027</t>
  </si>
  <si>
    <t>502032</t>
  </si>
  <si>
    <t>531021</t>
  </si>
  <si>
    <t>313002</t>
  </si>
  <si>
    <t>313003</t>
  </si>
  <si>
    <t>313004</t>
  </si>
  <si>
    <t>313012</t>
  </si>
  <si>
    <t>313013</t>
  </si>
  <si>
    <t>313016</t>
  </si>
  <si>
    <t>313021</t>
  </si>
  <si>
    <t>313025</t>
  </si>
  <si>
    <t>313029</t>
  </si>
  <si>
    <t>570025</t>
  </si>
  <si>
    <t>800025</t>
  </si>
  <si>
    <t>800024</t>
  </si>
  <si>
    <t>781128</t>
  </si>
  <si>
    <t>781123</t>
  </si>
  <si>
    <t>781121</t>
  </si>
  <si>
    <t>781104</t>
  </si>
  <si>
    <t>781103</t>
  </si>
  <si>
    <t>781034</t>
  </si>
  <si>
    <t>781031</t>
  </si>
  <si>
    <t>781010</t>
  </si>
  <si>
    <t>713343</t>
  </si>
  <si>
    <t>713333</t>
  </si>
  <si>
    <t>713304</t>
  </si>
  <si>
    <t>713301</t>
  </si>
  <si>
    <t>713219</t>
  </si>
  <si>
    <t>713215</t>
  </si>
  <si>
    <t>712310</t>
  </si>
  <si>
    <t>712247</t>
  </si>
  <si>
    <t>712246</t>
  </si>
  <si>
    <t>712245</t>
  </si>
  <si>
    <t>712205</t>
  </si>
  <si>
    <t>712137</t>
  </si>
  <si>
    <t>711411</t>
  </si>
  <si>
    <t>711114</t>
  </si>
  <si>
    <t>711111</t>
  </si>
  <si>
    <t>711110</t>
  </si>
  <si>
    <t>711109</t>
  </si>
  <si>
    <t>700161</t>
  </si>
  <si>
    <t>700160</t>
  </si>
  <si>
    <t>700159</t>
  </si>
  <si>
    <t>700158</t>
  </si>
  <si>
    <t>700105</t>
  </si>
  <si>
    <t>570031</t>
  </si>
  <si>
    <t>570028</t>
  </si>
  <si>
    <t>570027</t>
  </si>
  <si>
    <t>570026</t>
  </si>
  <si>
    <t>570024</t>
  </si>
  <si>
    <t>570023</t>
  </si>
  <si>
    <t>570022</t>
  </si>
  <si>
    <t>570021</t>
  </si>
  <si>
    <t>570013</t>
  </si>
  <si>
    <t>562122</t>
  </si>
  <si>
    <t>560110</t>
  </si>
  <si>
    <t>560104</t>
  </si>
  <si>
    <t>530048</t>
  </si>
  <si>
    <t>530037</t>
  </si>
  <si>
    <t>521456</t>
  </si>
  <si>
    <t>521241</t>
  </si>
  <si>
    <t>521225</t>
  </si>
  <si>
    <t>521108</t>
  </si>
  <si>
    <t>520015</t>
  </si>
  <si>
    <t>520014</t>
  </si>
  <si>
    <t>520009</t>
  </si>
  <si>
    <t>520006</t>
  </si>
  <si>
    <t>520005</t>
  </si>
  <si>
    <t>520004</t>
  </si>
  <si>
    <t>502325</t>
  </si>
  <si>
    <t>501505</t>
  </si>
  <si>
    <t>500079</t>
  </si>
  <si>
    <t>500030</t>
  </si>
  <si>
    <t>500024</t>
  </si>
  <si>
    <t>500014</t>
  </si>
  <si>
    <t>492006</t>
  </si>
  <si>
    <t>421004</t>
  </si>
  <si>
    <t>411056</t>
  </si>
  <si>
    <t>411055</t>
  </si>
  <si>
    <t>411054</t>
  </si>
  <si>
    <t>410210</t>
  </si>
  <si>
    <t>403710</t>
  </si>
  <si>
    <t>401305</t>
  </si>
  <si>
    <t>400615</t>
  </si>
  <si>
    <t>396240</t>
  </si>
  <si>
    <t>382729</t>
  </si>
  <si>
    <t>382725</t>
  </si>
  <si>
    <t>382445</t>
  </si>
  <si>
    <t>382427</t>
  </si>
  <si>
    <t>382220</t>
  </si>
  <si>
    <t>382213</t>
  </si>
  <si>
    <t>382170</t>
  </si>
  <si>
    <t>363641</t>
  </si>
  <si>
    <t>361006</t>
  </si>
  <si>
    <t>282001</t>
  </si>
  <si>
    <t>282006</t>
  </si>
  <si>
    <t>302025</t>
  </si>
  <si>
    <t>302026</t>
  </si>
  <si>
    <t>302034</t>
  </si>
  <si>
    <t>302033</t>
  </si>
  <si>
    <t>136118</t>
  </si>
  <si>
    <t>394315</t>
  </si>
  <si>
    <t>394370</t>
  </si>
  <si>
    <t>395005</t>
  </si>
  <si>
    <t>394230</t>
  </si>
  <si>
    <t>395017</t>
  </si>
  <si>
    <t>394335</t>
  </si>
  <si>
    <t>441122</t>
  </si>
  <si>
    <t>382418</t>
  </si>
  <si>
    <t>382465</t>
  </si>
  <si>
    <t>382110</t>
  </si>
  <si>
    <t>382425</t>
  </si>
  <si>
    <t>382715</t>
  </si>
  <si>
    <t>382025</t>
  </si>
  <si>
    <t>382044</t>
  </si>
  <si>
    <t>380043</t>
  </si>
  <si>
    <t>380045</t>
  </si>
  <si>
    <t>380062</t>
  </si>
  <si>
    <t>140307</t>
  </si>
  <si>
    <t>141016</t>
  </si>
  <si>
    <t>144012</t>
  </si>
  <si>
    <t>144601</t>
  </si>
  <si>
    <t>302027</t>
  </si>
  <si>
    <t>313024</t>
  </si>
  <si>
    <t>342012</t>
  </si>
  <si>
    <t>403507</t>
  </si>
  <si>
    <t>411062</t>
  </si>
  <si>
    <t>412101</t>
  </si>
  <si>
    <t>440037</t>
  </si>
  <si>
    <t>441111</t>
  </si>
  <si>
    <t>462021</t>
  </si>
  <si>
    <t>462022</t>
  </si>
  <si>
    <t>462030</t>
  </si>
  <si>
    <t>462039</t>
  </si>
  <si>
    <t>490006</t>
  </si>
  <si>
    <t>490009</t>
  </si>
  <si>
    <t>490020</t>
  </si>
  <si>
    <t>490021</t>
  </si>
  <si>
    <t>490022</t>
  </si>
  <si>
    <t>490024</t>
  </si>
  <si>
    <t>490025</t>
  </si>
  <si>
    <t>490026</t>
  </si>
  <si>
    <t>500006</t>
  </si>
  <si>
    <t>500086</t>
  </si>
  <si>
    <t>501301</t>
  </si>
  <si>
    <t>530027</t>
  </si>
  <si>
    <t>560114</t>
  </si>
  <si>
    <t>570003</t>
  </si>
  <si>
    <t>570029</t>
  </si>
  <si>
    <t>600065</t>
  </si>
  <si>
    <t>600067</t>
  </si>
  <si>
    <t>600072</t>
  </si>
  <si>
    <t>600127</t>
  </si>
  <si>
    <t>641049</t>
  </si>
  <si>
    <t>641050</t>
  </si>
  <si>
    <t>713216</t>
  </si>
  <si>
    <t>713302</t>
  </si>
  <si>
    <t>713303</t>
  </si>
  <si>
    <t>713305</t>
  </si>
  <si>
    <t>713347</t>
  </si>
  <si>
    <t>713359</t>
  </si>
  <si>
    <t>754021</t>
  </si>
  <si>
    <t>754025</t>
  </si>
  <si>
    <t>Pincode</t>
  </si>
  <si>
    <t>410209</t>
  </si>
  <si>
    <t>712103</t>
  </si>
  <si>
    <t>712104</t>
  </si>
  <si>
    <t>712234</t>
  </si>
  <si>
    <t>712311</t>
  </si>
  <si>
    <t>712701</t>
  </si>
  <si>
    <t>752100</t>
  </si>
  <si>
    <t>600057</t>
  </si>
  <si>
    <t>600068</t>
  </si>
  <si>
    <t>600123</t>
  </si>
  <si>
    <t>600124</t>
  </si>
  <si>
    <t>601301</t>
  </si>
  <si>
    <t>500075</t>
  </si>
  <si>
    <t>441110</t>
  </si>
  <si>
    <t>134002</t>
  </si>
  <si>
    <t>141015</t>
  </si>
  <si>
    <t>141116</t>
  </si>
  <si>
    <t>143401</t>
  </si>
  <si>
    <t>144410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</si>
</sst>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2" borderId="1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shkar Kumar" refreshedDate="43168.663582060188" createdVersion="4" refreshedVersion="4" minRefreshableVersion="3" recordCount="1988" xr:uid="{00000000-000A-0000-FFFF-FFFF01000000}">
  <cacheSource type="worksheet">
    <worksheetSource ref="A1:A1048576" sheet="Pincodes"/>
  </cacheSource>
  <cacheFields count="6">
    <cacheField name="Row Labels" numFmtId="0">
      <sharedItems containsBlank="1" containsMixedTypes="1" containsNumber="1" containsInteger="1" minValue="110001" maxValue="804453"/>
    </cacheField>
    <cacheField name="Added on" numFmtId="0">
      <sharedItems containsNonDate="0" containsDate="1" containsString="0" containsBlank="1" minDate="2017-06-23T00:00:00" maxDate="2018-03-10T00:00:00"/>
    </cacheField>
    <cacheField name="City" numFmtId="0">
      <sharedItems containsBlank="1" count="48">
        <s v="Delhi"/>
        <s v="Chandigarh"/>
        <s v="Ludhiana"/>
        <s v="Amritsar"/>
        <s v="Jalandar"/>
        <s v="Kanpur"/>
        <s v="Lucknow"/>
        <s v="Jaipur"/>
        <s v="Jodhpur"/>
        <s v="Ahmedabad"/>
        <s v="Vadodra"/>
        <s v="Surat"/>
        <s v="Mumbai"/>
        <s v="Goa"/>
        <s v="Pune"/>
        <s v="Nagpur"/>
        <s v="Indore"/>
        <s v="Hyderabad"/>
        <s v="Vishakapatnam"/>
        <s v="Bangalore"/>
        <s v="Chennai"/>
        <s v="Coimbatore"/>
        <s v="Cochin"/>
        <s v="Kolkata"/>
        <s v="Bhubaneswar"/>
        <s v="Rohtak"/>
        <s v="Karnal"/>
        <s v="Agra"/>
        <s v="Ajmer"/>
        <s v="Udaipur"/>
        <s v="Rajkot"/>
        <s v="Jamnagar"/>
        <s v="Anand"/>
        <s v="Valsad"/>
        <s v="Vapi"/>
        <s v="Bhopal"/>
        <s v="Raipur"/>
        <s v="Vijayawada"/>
        <s v="Mysore"/>
        <s v="Hubli"/>
        <s v="Thiruvananthapuram"/>
        <s v="Howrah"/>
        <s v="Durgapur"/>
        <s v="Asansol"/>
        <s v="Guwahati"/>
        <s v="Patna"/>
        <m/>
        <s v="Bhubaneswar " u="1"/>
      </sharedItems>
    </cacheField>
    <cacheField name="State/UT" numFmtId="0">
      <sharedItems containsBlank="1"/>
    </cacheField>
    <cacheField name="DMU Remarks" numFmtId="0">
      <sharedItems containsBlank="1" longText="1"/>
    </cacheField>
    <cacheField name="Policy 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8">
  <r>
    <n v="110001"/>
    <m/>
    <x v="0"/>
    <s v="Delhi"/>
    <m/>
    <m/>
  </r>
  <r>
    <n v="110002"/>
    <m/>
    <x v="0"/>
    <s v="Delhi"/>
    <m/>
    <m/>
  </r>
  <r>
    <n v="110003"/>
    <m/>
    <x v="0"/>
    <s v="Delhi"/>
    <m/>
    <m/>
  </r>
  <r>
    <n v="110004"/>
    <m/>
    <x v="0"/>
    <s v="Delhi"/>
    <m/>
    <m/>
  </r>
  <r>
    <n v="110005"/>
    <m/>
    <x v="0"/>
    <s v="Delhi"/>
    <m/>
    <m/>
  </r>
  <r>
    <n v="110006"/>
    <m/>
    <x v="0"/>
    <s v="Delhi"/>
    <m/>
    <m/>
  </r>
  <r>
    <n v="110007"/>
    <m/>
    <x v="0"/>
    <s v="Delhi"/>
    <m/>
    <m/>
  </r>
  <r>
    <n v="110008"/>
    <m/>
    <x v="0"/>
    <s v="Delhi"/>
    <m/>
    <m/>
  </r>
  <r>
    <n v="110009"/>
    <m/>
    <x v="0"/>
    <s v="Delhi"/>
    <m/>
    <m/>
  </r>
  <r>
    <n v="110010"/>
    <m/>
    <x v="0"/>
    <s v="Delhi"/>
    <m/>
    <m/>
  </r>
  <r>
    <n v="110011"/>
    <m/>
    <x v="0"/>
    <s v="Delhi"/>
    <m/>
    <m/>
  </r>
  <r>
    <n v="110012"/>
    <m/>
    <x v="0"/>
    <s v="Delhi"/>
    <m/>
    <m/>
  </r>
  <r>
    <n v="110013"/>
    <m/>
    <x v="0"/>
    <s v="Delhi"/>
    <m/>
    <m/>
  </r>
  <r>
    <n v="110014"/>
    <m/>
    <x v="0"/>
    <s v="Delhi"/>
    <m/>
    <m/>
  </r>
  <r>
    <n v="110015"/>
    <m/>
    <x v="0"/>
    <s v="Delhi"/>
    <m/>
    <m/>
  </r>
  <r>
    <n v="110016"/>
    <m/>
    <x v="0"/>
    <s v="Delhi"/>
    <m/>
    <m/>
  </r>
  <r>
    <n v="110017"/>
    <m/>
    <x v="0"/>
    <s v="Delhi"/>
    <m/>
    <m/>
  </r>
  <r>
    <n v="110018"/>
    <m/>
    <x v="0"/>
    <s v="Delhi"/>
    <m/>
    <m/>
  </r>
  <r>
    <n v="110019"/>
    <m/>
    <x v="0"/>
    <s v="Delhi"/>
    <m/>
    <m/>
  </r>
  <r>
    <n v="110020"/>
    <m/>
    <x v="0"/>
    <s v="Delhi"/>
    <m/>
    <m/>
  </r>
  <r>
    <n v="110021"/>
    <m/>
    <x v="0"/>
    <s v="Delhi"/>
    <m/>
    <m/>
  </r>
  <r>
    <n v="110022"/>
    <m/>
    <x v="0"/>
    <s v="Delhi"/>
    <m/>
    <m/>
  </r>
  <r>
    <n v="110023"/>
    <m/>
    <x v="0"/>
    <s v="Delhi"/>
    <m/>
    <m/>
  </r>
  <r>
    <n v="110024"/>
    <m/>
    <x v="0"/>
    <s v="Delhi"/>
    <m/>
    <m/>
  </r>
  <r>
    <n v="110025"/>
    <m/>
    <x v="0"/>
    <s v="Delhi"/>
    <m/>
    <m/>
  </r>
  <r>
    <n v="110026"/>
    <m/>
    <x v="0"/>
    <s v="Delhi"/>
    <m/>
    <m/>
  </r>
  <r>
    <n v="110027"/>
    <m/>
    <x v="0"/>
    <s v="Delhi"/>
    <m/>
    <m/>
  </r>
  <r>
    <n v="110028"/>
    <m/>
    <x v="0"/>
    <s v="Delhi"/>
    <m/>
    <m/>
  </r>
  <r>
    <n v="110029"/>
    <m/>
    <x v="0"/>
    <s v="Delhi"/>
    <m/>
    <m/>
  </r>
  <r>
    <n v="110030"/>
    <m/>
    <x v="0"/>
    <s v="Delhi"/>
    <m/>
    <m/>
  </r>
  <r>
    <n v="110031"/>
    <m/>
    <x v="0"/>
    <s v="Delhi"/>
    <m/>
    <m/>
  </r>
  <r>
    <n v="110032"/>
    <m/>
    <x v="0"/>
    <s v="Delhi"/>
    <m/>
    <m/>
  </r>
  <r>
    <n v="110033"/>
    <m/>
    <x v="0"/>
    <s v="Delhi"/>
    <m/>
    <m/>
  </r>
  <r>
    <n v="110034"/>
    <m/>
    <x v="0"/>
    <s v="Delhi"/>
    <m/>
    <m/>
  </r>
  <r>
    <n v="110035"/>
    <m/>
    <x v="0"/>
    <s v="Delhi"/>
    <m/>
    <m/>
  </r>
  <r>
    <n v="110037"/>
    <m/>
    <x v="0"/>
    <s v="Delhi"/>
    <m/>
    <m/>
  </r>
  <r>
    <n v="110041"/>
    <m/>
    <x v="0"/>
    <s v="Delhi"/>
    <m/>
    <m/>
  </r>
  <r>
    <n v="110043"/>
    <m/>
    <x v="0"/>
    <s v="Delhi"/>
    <m/>
    <m/>
  </r>
  <r>
    <n v="110044"/>
    <m/>
    <x v="0"/>
    <s v="Delhi"/>
    <m/>
    <m/>
  </r>
  <r>
    <n v="110045"/>
    <m/>
    <x v="0"/>
    <s v="Delhi"/>
    <m/>
    <m/>
  </r>
  <r>
    <n v="110046"/>
    <m/>
    <x v="0"/>
    <s v="Delhi"/>
    <m/>
    <m/>
  </r>
  <r>
    <n v="110047"/>
    <m/>
    <x v="0"/>
    <s v="Delhi"/>
    <m/>
    <m/>
  </r>
  <r>
    <n v="110048"/>
    <m/>
    <x v="0"/>
    <s v="Delhi"/>
    <m/>
    <m/>
  </r>
  <r>
    <n v="110049"/>
    <m/>
    <x v="0"/>
    <s v="Delhi"/>
    <m/>
    <m/>
  </r>
  <r>
    <n v="110051"/>
    <m/>
    <x v="0"/>
    <s v="Delhi"/>
    <m/>
    <m/>
  </r>
  <r>
    <n v="110052"/>
    <m/>
    <x v="0"/>
    <s v="Delhi"/>
    <m/>
    <m/>
  </r>
  <r>
    <n v="110053"/>
    <m/>
    <x v="0"/>
    <s v="Delhi"/>
    <m/>
    <m/>
  </r>
  <r>
    <n v="110054"/>
    <m/>
    <x v="0"/>
    <s v="Delhi"/>
    <m/>
    <m/>
  </r>
  <r>
    <n v="110055"/>
    <m/>
    <x v="0"/>
    <s v="Delhi"/>
    <m/>
    <m/>
  </r>
  <r>
    <n v="110056"/>
    <m/>
    <x v="0"/>
    <s v="Delhi"/>
    <m/>
    <m/>
  </r>
  <r>
    <n v="110057"/>
    <m/>
    <x v="0"/>
    <s v="Delhi"/>
    <m/>
    <m/>
  </r>
  <r>
    <n v="110058"/>
    <m/>
    <x v="0"/>
    <s v="Delhi"/>
    <m/>
    <m/>
  </r>
  <r>
    <n v="110059"/>
    <m/>
    <x v="0"/>
    <s v="Delhi"/>
    <m/>
    <m/>
  </r>
  <r>
    <n v="110060"/>
    <m/>
    <x v="0"/>
    <s v="Delhi"/>
    <m/>
    <m/>
  </r>
  <r>
    <n v="110062"/>
    <m/>
    <x v="0"/>
    <s v="Delhi"/>
    <m/>
    <m/>
  </r>
  <r>
    <n v="110063"/>
    <m/>
    <x v="0"/>
    <s v="Delhi"/>
    <m/>
    <m/>
  </r>
  <r>
    <n v="110064"/>
    <m/>
    <x v="0"/>
    <s v="Delhi"/>
    <m/>
    <m/>
  </r>
  <r>
    <n v="110065"/>
    <m/>
    <x v="0"/>
    <s v="Delhi"/>
    <m/>
    <m/>
  </r>
  <r>
    <n v="110066"/>
    <m/>
    <x v="0"/>
    <s v="Delhi"/>
    <m/>
    <m/>
  </r>
  <r>
    <n v="110067"/>
    <m/>
    <x v="0"/>
    <s v="Delhi"/>
    <m/>
    <m/>
  </r>
  <r>
    <n v="110068"/>
    <m/>
    <x v="0"/>
    <s v="Delhi"/>
    <m/>
    <m/>
  </r>
  <r>
    <n v="110070"/>
    <m/>
    <x v="0"/>
    <s v="Delhi"/>
    <m/>
    <m/>
  </r>
  <r>
    <n v="110075"/>
    <m/>
    <x v="0"/>
    <s v="Delhi"/>
    <m/>
    <m/>
  </r>
  <r>
    <n v="110076"/>
    <m/>
    <x v="0"/>
    <s v="Delhi"/>
    <m/>
    <m/>
  </r>
  <r>
    <n v="110077"/>
    <m/>
    <x v="0"/>
    <s v="Delhi"/>
    <m/>
    <m/>
  </r>
  <r>
    <n v="110078"/>
    <m/>
    <x v="0"/>
    <s v="Delhi"/>
    <m/>
    <m/>
  </r>
  <r>
    <n v="110079"/>
    <m/>
    <x v="0"/>
    <s v="Delhi"/>
    <m/>
    <m/>
  </r>
  <r>
    <n v="110080"/>
    <m/>
    <x v="0"/>
    <s v="Delhi"/>
    <m/>
    <m/>
  </r>
  <r>
    <n v="110083"/>
    <m/>
    <x v="0"/>
    <s v="Delhi"/>
    <m/>
    <m/>
  </r>
  <r>
    <n v="110084"/>
    <m/>
    <x v="0"/>
    <s v="Delhi"/>
    <m/>
    <m/>
  </r>
  <r>
    <n v="110085"/>
    <m/>
    <x v="0"/>
    <s v="Delhi"/>
    <m/>
    <m/>
  </r>
  <r>
    <n v="110086"/>
    <m/>
    <x v="0"/>
    <s v="Delhi"/>
    <m/>
    <m/>
  </r>
  <r>
    <n v="110087"/>
    <m/>
    <x v="0"/>
    <s v="Delhi"/>
    <m/>
    <m/>
  </r>
  <r>
    <n v="110088"/>
    <m/>
    <x v="0"/>
    <s v="Delhi"/>
    <m/>
    <m/>
  </r>
  <r>
    <n v="110091"/>
    <m/>
    <x v="0"/>
    <s v="Delhi"/>
    <m/>
    <m/>
  </r>
  <r>
    <n v="110092"/>
    <m/>
    <x v="0"/>
    <s v="Delhi"/>
    <m/>
    <m/>
  </r>
  <r>
    <n v="110093"/>
    <m/>
    <x v="0"/>
    <s v="Delhi"/>
    <m/>
    <m/>
  </r>
  <r>
    <n v="110094"/>
    <m/>
    <x v="0"/>
    <s v="Delhi"/>
    <m/>
    <m/>
  </r>
  <r>
    <n v="110095"/>
    <m/>
    <x v="0"/>
    <s v="Delhi"/>
    <m/>
    <m/>
  </r>
  <r>
    <n v="110096"/>
    <m/>
    <x v="0"/>
    <s v="Delhi"/>
    <m/>
    <m/>
  </r>
  <r>
    <n v="121001"/>
    <m/>
    <x v="0"/>
    <s v="Delhi"/>
    <m/>
    <m/>
  </r>
  <r>
    <n v="121002"/>
    <m/>
    <x v="0"/>
    <s v="Delhi"/>
    <m/>
    <m/>
  </r>
  <r>
    <n v="121006"/>
    <m/>
    <x v="0"/>
    <s v="Delhi"/>
    <m/>
    <m/>
  </r>
  <r>
    <n v="121007"/>
    <m/>
    <x v="0"/>
    <s v="Delhi"/>
    <m/>
    <m/>
  </r>
  <r>
    <n v="121008"/>
    <m/>
    <x v="0"/>
    <s v="Delhi"/>
    <m/>
    <m/>
  </r>
  <r>
    <n v="121009"/>
    <m/>
    <x v="0"/>
    <s v="Delhi"/>
    <m/>
    <m/>
  </r>
  <r>
    <n v="122001"/>
    <m/>
    <x v="0"/>
    <s v="Delhi"/>
    <m/>
    <m/>
  </r>
  <r>
    <n v="122002"/>
    <m/>
    <x v="0"/>
    <s v="Delhi"/>
    <m/>
    <m/>
  </r>
  <r>
    <n v="122003"/>
    <m/>
    <x v="0"/>
    <s v="Delhi"/>
    <m/>
    <m/>
  </r>
  <r>
    <n v="122015"/>
    <m/>
    <x v="0"/>
    <s v="Delhi"/>
    <m/>
    <m/>
  </r>
  <r>
    <n v="122016"/>
    <m/>
    <x v="0"/>
    <s v="Delhi"/>
    <m/>
    <m/>
  </r>
  <r>
    <n v="122017"/>
    <m/>
    <x v="0"/>
    <s v="Delhi"/>
    <m/>
    <m/>
  </r>
  <r>
    <n v="122018"/>
    <m/>
    <x v="0"/>
    <s v="Delhi"/>
    <m/>
    <m/>
  </r>
  <r>
    <n v="133302"/>
    <m/>
    <x v="1"/>
    <s v="Chandigarh"/>
    <m/>
    <m/>
  </r>
  <r>
    <n v="134102"/>
    <m/>
    <x v="1"/>
    <s v="Chandigarh"/>
    <m/>
    <m/>
  </r>
  <r>
    <n v="134108"/>
    <m/>
    <x v="1"/>
    <s v="Chandigarh"/>
    <m/>
    <m/>
  </r>
  <r>
    <n v="134109"/>
    <m/>
    <x v="1"/>
    <s v="Chandigarh"/>
    <m/>
    <m/>
  </r>
  <r>
    <n v="134112"/>
    <m/>
    <x v="1"/>
    <s v="Chandigarh"/>
    <m/>
    <m/>
  </r>
  <r>
    <n v="134113"/>
    <m/>
    <x v="1"/>
    <s v="Chandigarh"/>
    <m/>
    <m/>
  </r>
  <r>
    <n v="134116"/>
    <m/>
    <x v="1"/>
    <s v="Chandigarh"/>
    <m/>
    <m/>
  </r>
  <r>
    <n v="140603"/>
    <m/>
    <x v="1"/>
    <s v="Chandigarh"/>
    <m/>
    <m/>
  </r>
  <r>
    <n v="141001"/>
    <m/>
    <x v="2"/>
    <s v="Punjab"/>
    <m/>
    <m/>
  </r>
  <r>
    <n v="141003"/>
    <m/>
    <x v="2"/>
    <s v="Punjab"/>
    <m/>
    <m/>
  </r>
  <r>
    <n v="141004"/>
    <m/>
    <x v="2"/>
    <s v="Punjab"/>
    <m/>
    <m/>
  </r>
  <r>
    <n v="141005"/>
    <m/>
    <x v="2"/>
    <s v="Punjab"/>
    <m/>
    <m/>
  </r>
  <r>
    <n v="141007"/>
    <m/>
    <x v="2"/>
    <s v="Punjab"/>
    <m/>
    <m/>
  </r>
  <r>
    <n v="141008"/>
    <m/>
    <x v="2"/>
    <s v="Punjab"/>
    <m/>
    <m/>
  </r>
  <r>
    <n v="143001"/>
    <m/>
    <x v="3"/>
    <s v="Punjab"/>
    <m/>
    <m/>
  </r>
  <r>
    <n v="143002"/>
    <m/>
    <x v="3"/>
    <s v="Punjab"/>
    <m/>
    <m/>
  </r>
  <r>
    <n v="143006"/>
    <m/>
    <x v="3"/>
    <s v="Punjab"/>
    <m/>
    <m/>
  </r>
  <r>
    <n v="143022"/>
    <m/>
    <x v="3"/>
    <s v="Punjab"/>
    <m/>
    <m/>
  </r>
  <r>
    <n v="143026"/>
    <m/>
    <x v="3"/>
    <s v="Punjab"/>
    <m/>
    <m/>
  </r>
  <r>
    <n v="143105"/>
    <m/>
    <x v="3"/>
    <s v="Punjab"/>
    <m/>
    <m/>
  </r>
  <r>
    <n v="144001"/>
    <m/>
    <x v="4"/>
    <s v="Punjab"/>
    <m/>
    <m/>
  </r>
  <r>
    <n v="144002"/>
    <m/>
    <x v="4"/>
    <s v="Punjab"/>
    <m/>
    <m/>
  </r>
  <r>
    <n v="144003"/>
    <m/>
    <x v="4"/>
    <s v="Punjab"/>
    <m/>
    <m/>
  </r>
  <r>
    <n v="144004"/>
    <m/>
    <x v="4"/>
    <s v="Punjab"/>
    <m/>
    <m/>
  </r>
  <r>
    <n v="144005"/>
    <m/>
    <x v="4"/>
    <s v="Punjab"/>
    <m/>
    <m/>
  </r>
  <r>
    <n v="144006"/>
    <m/>
    <x v="4"/>
    <s v="Punjab"/>
    <m/>
    <m/>
  </r>
  <r>
    <n v="144007"/>
    <m/>
    <x v="4"/>
    <s v="Punjab"/>
    <m/>
    <m/>
  </r>
  <r>
    <n v="144008"/>
    <m/>
    <x v="4"/>
    <s v="Punjab"/>
    <m/>
    <m/>
  </r>
  <r>
    <n v="144011"/>
    <m/>
    <x v="4"/>
    <s v="Punjab"/>
    <m/>
    <m/>
  </r>
  <r>
    <n v="144021"/>
    <m/>
    <x v="4"/>
    <s v="Punjab"/>
    <m/>
    <m/>
  </r>
  <r>
    <n v="144022"/>
    <m/>
    <x v="4"/>
    <s v="Punjab"/>
    <m/>
    <m/>
  </r>
  <r>
    <n v="144026"/>
    <m/>
    <x v="4"/>
    <s v="Punjab"/>
    <m/>
    <m/>
  </r>
  <r>
    <n v="144027"/>
    <m/>
    <x v="4"/>
    <s v="Punjab"/>
    <m/>
    <m/>
  </r>
  <r>
    <n v="160001"/>
    <m/>
    <x v="1"/>
    <s v="Chandigarh"/>
    <m/>
    <m/>
  </r>
  <r>
    <n v="160002"/>
    <m/>
    <x v="1"/>
    <s v="Chandigarh"/>
    <m/>
    <m/>
  </r>
  <r>
    <n v="160003"/>
    <m/>
    <x v="1"/>
    <s v="Chandigarh"/>
    <m/>
    <m/>
  </r>
  <r>
    <n v="160004"/>
    <m/>
    <x v="1"/>
    <s v="Chandigarh"/>
    <m/>
    <m/>
  </r>
  <r>
    <n v="160009"/>
    <m/>
    <x v="1"/>
    <s v="Chandigarh"/>
    <m/>
    <m/>
  </r>
  <r>
    <n v="160011"/>
    <m/>
    <x v="1"/>
    <s v="Chandigarh"/>
    <m/>
    <m/>
  </r>
  <r>
    <n v="160012"/>
    <m/>
    <x v="1"/>
    <s v="Chandigarh"/>
    <m/>
    <m/>
  </r>
  <r>
    <n v="160014"/>
    <m/>
    <x v="1"/>
    <s v="Chandigarh"/>
    <m/>
    <m/>
  </r>
  <r>
    <n v="160015"/>
    <m/>
    <x v="1"/>
    <s v="Chandigarh"/>
    <m/>
    <m/>
  </r>
  <r>
    <n v="160017"/>
    <m/>
    <x v="1"/>
    <s v="Chandigarh"/>
    <m/>
    <m/>
  </r>
  <r>
    <n v="160018"/>
    <m/>
    <x v="1"/>
    <s v="Chandigarh"/>
    <m/>
    <m/>
  </r>
  <r>
    <n v="160019"/>
    <m/>
    <x v="1"/>
    <s v="Chandigarh"/>
    <m/>
    <m/>
  </r>
  <r>
    <n v="160020"/>
    <m/>
    <x v="1"/>
    <s v="Chandigarh"/>
    <m/>
    <m/>
  </r>
  <r>
    <n v="160022"/>
    <m/>
    <x v="1"/>
    <s v="Chandigarh"/>
    <m/>
    <m/>
  </r>
  <r>
    <n v="160023"/>
    <m/>
    <x v="1"/>
    <s v="Chandigarh"/>
    <m/>
    <m/>
  </r>
  <r>
    <n v="160025"/>
    <m/>
    <x v="1"/>
    <s v="Chandigarh"/>
    <m/>
    <m/>
  </r>
  <r>
    <n v="160030"/>
    <m/>
    <x v="1"/>
    <s v="Chandigarh"/>
    <m/>
    <m/>
  </r>
  <r>
    <n v="160035"/>
    <m/>
    <x v="1"/>
    <s v="Chandigarh"/>
    <m/>
    <m/>
  </r>
  <r>
    <n v="160036"/>
    <m/>
    <x v="1"/>
    <s v="Chandigarh"/>
    <m/>
    <m/>
  </r>
  <r>
    <n v="160047"/>
    <m/>
    <x v="1"/>
    <s v="Chandigarh"/>
    <m/>
    <m/>
  </r>
  <r>
    <n v="160055"/>
    <m/>
    <x v="1"/>
    <s v="Chandigarh"/>
    <m/>
    <m/>
  </r>
  <r>
    <n v="160059"/>
    <m/>
    <x v="1"/>
    <s v="Chandigarh"/>
    <m/>
    <m/>
  </r>
  <r>
    <n v="160062"/>
    <m/>
    <x v="1"/>
    <s v="Chandigarh"/>
    <m/>
    <m/>
  </r>
  <r>
    <n v="160071"/>
    <m/>
    <x v="1"/>
    <s v="Chandigarh"/>
    <m/>
    <m/>
  </r>
  <r>
    <n v="160101"/>
    <m/>
    <x v="1"/>
    <s v="Chandigarh"/>
    <m/>
    <m/>
  </r>
  <r>
    <n v="173205"/>
    <m/>
    <x v="1"/>
    <s v="Chandigarh"/>
    <m/>
    <m/>
  </r>
  <r>
    <n v="174101"/>
    <m/>
    <x v="1"/>
    <s v="Chandigarh"/>
    <m/>
    <m/>
  </r>
  <r>
    <n v="201001"/>
    <m/>
    <x v="0"/>
    <s v="Delhi"/>
    <m/>
    <m/>
  </r>
  <r>
    <n v="201010"/>
    <m/>
    <x v="0"/>
    <s v="Delhi"/>
    <m/>
    <m/>
  </r>
  <r>
    <n v="201012"/>
    <m/>
    <x v="0"/>
    <s v="Delhi"/>
    <m/>
    <m/>
  </r>
  <r>
    <n v="201014"/>
    <m/>
    <x v="0"/>
    <s v="Delhi"/>
    <m/>
    <m/>
  </r>
  <r>
    <n v="201301"/>
    <m/>
    <x v="0"/>
    <s v="Delhi"/>
    <m/>
    <m/>
  </r>
  <r>
    <n v="201303"/>
    <m/>
    <x v="0"/>
    <s v="Delhi"/>
    <m/>
    <m/>
  </r>
  <r>
    <n v="201304"/>
    <m/>
    <x v="0"/>
    <s v="Delhi"/>
    <m/>
    <m/>
  </r>
  <r>
    <n v="201305"/>
    <m/>
    <x v="0"/>
    <s v="Delhi"/>
    <m/>
    <m/>
  </r>
  <r>
    <n v="201306"/>
    <m/>
    <x v="0"/>
    <s v="Delhi"/>
    <m/>
    <m/>
  </r>
  <r>
    <n v="201307"/>
    <m/>
    <x v="0"/>
    <s v="Delhi"/>
    <m/>
    <m/>
  </r>
  <r>
    <n v="201308"/>
    <m/>
    <x v="0"/>
    <s v="Delhi"/>
    <m/>
    <m/>
  </r>
  <r>
    <n v="201309"/>
    <m/>
    <x v="0"/>
    <s v="Delhi"/>
    <m/>
    <m/>
  </r>
  <r>
    <n v="201310"/>
    <m/>
    <x v="0"/>
    <s v="Delhi"/>
    <m/>
    <m/>
  </r>
  <r>
    <n v="208001"/>
    <m/>
    <x v="5"/>
    <s v="Uttar Pradesh"/>
    <m/>
    <m/>
  </r>
  <r>
    <n v="208002"/>
    <m/>
    <x v="5"/>
    <s v="Uttar Pradesh"/>
    <m/>
    <m/>
  </r>
  <r>
    <n v="208003"/>
    <m/>
    <x v="5"/>
    <s v="Uttar Pradesh"/>
    <m/>
    <m/>
  </r>
  <r>
    <n v="208004"/>
    <m/>
    <x v="5"/>
    <s v="Uttar Pradesh"/>
    <m/>
    <m/>
  </r>
  <r>
    <n v="208005"/>
    <m/>
    <x v="5"/>
    <s v="Uttar Pradesh"/>
    <m/>
    <m/>
  </r>
  <r>
    <n v="208006"/>
    <m/>
    <x v="5"/>
    <s v="Uttar Pradesh"/>
    <m/>
    <m/>
  </r>
  <r>
    <n v="208007"/>
    <m/>
    <x v="5"/>
    <s v="Uttar Pradesh"/>
    <m/>
    <m/>
  </r>
  <r>
    <n v="208008"/>
    <m/>
    <x v="5"/>
    <s v="Uttar Pradesh"/>
    <m/>
    <m/>
  </r>
  <r>
    <n v="208009"/>
    <m/>
    <x v="5"/>
    <s v="Uttar Pradesh"/>
    <m/>
    <m/>
  </r>
  <r>
    <n v="208010"/>
    <m/>
    <x v="5"/>
    <s v="Uttar Pradesh"/>
    <m/>
    <m/>
  </r>
  <r>
    <n v="208011"/>
    <m/>
    <x v="5"/>
    <s v="Uttar Pradesh"/>
    <m/>
    <m/>
  </r>
  <r>
    <n v="208012"/>
    <m/>
    <x v="5"/>
    <s v="Uttar Pradesh"/>
    <m/>
    <m/>
  </r>
  <r>
    <n v="208013"/>
    <m/>
    <x v="5"/>
    <s v="Uttar Pradesh"/>
    <m/>
    <m/>
  </r>
  <r>
    <n v="208014"/>
    <m/>
    <x v="5"/>
    <s v="Uttar Pradesh"/>
    <m/>
    <m/>
  </r>
  <r>
    <n v="208015"/>
    <m/>
    <x v="5"/>
    <s v="Uttar Pradesh"/>
    <m/>
    <m/>
  </r>
  <r>
    <n v="208016"/>
    <m/>
    <x v="5"/>
    <s v="Uttar Pradesh"/>
    <m/>
    <m/>
  </r>
  <r>
    <n v="208017"/>
    <m/>
    <x v="5"/>
    <s v="Uttar Pradesh"/>
    <m/>
    <m/>
  </r>
  <r>
    <n v="208019"/>
    <m/>
    <x v="5"/>
    <s v="Uttar Pradesh"/>
    <m/>
    <m/>
  </r>
  <r>
    <n v="208020"/>
    <m/>
    <x v="5"/>
    <s v="Uttar Pradesh"/>
    <m/>
    <m/>
  </r>
  <r>
    <n v="208022"/>
    <m/>
    <x v="5"/>
    <s v="Uttar Pradesh"/>
    <m/>
    <m/>
  </r>
  <r>
    <n v="208023"/>
    <m/>
    <x v="5"/>
    <s v="Uttar Pradesh"/>
    <m/>
    <m/>
  </r>
  <r>
    <n v="208024"/>
    <m/>
    <x v="5"/>
    <s v="Uttar Pradesh"/>
    <m/>
    <m/>
  </r>
  <r>
    <n v="208025"/>
    <m/>
    <x v="5"/>
    <s v="Uttar Pradesh"/>
    <m/>
    <m/>
  </r>
  <r>
    <n v="208026"/>
    <m/>
    <x v="5"/>
    <s v="Uttar Pradesh"/>
    <m/>
    <m/>
  </r>
  <r>
    <n v="209305"/>
    <m/>
    <x v="5"/>
    <s v="Uttar Pradesh"/>
    <m/>
    <m/>
  </r>
  <r>
    <n v="226001"/>
    <m/>
    <x v="6"/>
    <s v="Uttar Pradesh"/>
    <m/>
    <m/>
  </r>
  <r>
    <n v="226002"/>
    <m/>
    <x v="6"/>
    <s v="Uttar Pradesh"/>
    <m/>
    <m/>
  </r>
  <r>
    <n v="226003"/>
    <m/>
    <x v="6"/>
    <s v="Uttar Pradesh"/>
    <m/>
    <m/>
  </r>
  <r>
    <n v="226004"/>
    <m/>
    <x v="6"/>
    <s v="Uttar Pradesh"/>
    <m/>
    <m/>
  </r>
  <r>
    <n v="226005"/>
    <m/>
    <x v="6"/>
    <s v="Uttar Pradesh"/>
    <m/>
    <m/>
  </r>
  <r>
    <n v="226006"/>
    <m/>
    <x v="6"/>
    <s v="Uttar Pradesh"/>
    <m/>
    <m/>
  </r>
  <r>
    <n v="226007"/>
    <m/>
    <x v="6"/>
    <s v="Uttar Pradesh"/>
    <m/>
    <m/>
  </r>
  <r>
    <n v="226008"/>
    <m/>
    <x v="6"/>
    <s v="Uttar Pradesh"/>
    <m/>
    <m/>
  </r>
  <r>
    <n v="226009"/>
    <m/>
    <x v="6"/>
    <s v="Uttar Pradesh"/>
    <m/>
    <m/>
  </r>
  <r>
    <n v="226010"/>
    <m/>
    <x v="6"/>
    <s v="Uttar Pradesh"/>
    <m/>
    <m/>
  </r>
  <r>
    <n v="226012"/>
    <m/>
    <x v="6"/>
    <s v="Uttar Pradesh"/>
    <m/>
    <m/>
  </r>
  <r>
    <n v="226014"/>
    <m/>
    <x v="6"/>
    <s v="Uttar Pradesh"/>
    <m/>
    <m/>
  </r>
  <r>
    <n v="226015"/>
    <m/>
    <x v="6"/>
    <s v="Uttar Pradesh"/>
    <m/>
    <m/>
  </r>
  <r>
    <n v="226016"/>
    <m/>
    <x v="6"/>
    <s v="Uttar Pradesh"/>
    <m/>
    <m/>
  </r>
  <r>
    <n v="226017"/>
    <m/>
    <x v="6"/>
    <s v="Uttar Pradesh"/>
    <m/>
    <m/>
  </r>
  <r>
    <n v="226018"/>
    <m/>
    <x v="6"/>
    <s v="Uttar Pradesh"/>
    <m/>
    <m/>
  </r>
  <r>
    <n v="226020"/>
    <m/>
    <x v="6"/>
    <s v="Uttar Pradesh"/>
    <m/>
    <m/>
  </r>
  <r>
    <n v="226021"/>
    <m/>
    <x v="6"/>
    <s v="Uttar Pradesh"/>
    <m/>
    <m/>
  </r>
  <r>
    <n v="226022"/>
    <m/>
    <x v="6"/>
    <s v="Uttar Pradesh"/>
    <m/>
    <m/>
  </r>
  <r>
    <n v="226024"/>
    <m/>
    <x v="6"/>
    <s v="Uttar Pradesh"/>
    <m/>
    <m/>
  </r>
  <r>
    <n v="226025"/>
    <m/>
    <x v="6"/>
    <s v="Uttar Pradesh"/>
    <m/>
    <m/>
  </r>
  <r>
    <n v="226027"/>
    <m/>
    <x v="6"/>
    <s v="Uttar Pradesh"/>
    <m/>
    <m/>
  </r>
  <r>
    <n v="226029"/>
    <m/>
    <x v="6"/>
    <s v="Uttar Pradesh"/>
    <m/>
    <m/>
  </r>
  <r>
    <n v="302001"/>
    <m/>
    <x v="7"/>
    <s v="Rajasthan"/>
    <m/>
    <m/>
  </r>
  <r>
    <n v="302002"/>
    <m/>
    <x v="7"/>
    <s v="Rajasthan"/>
    <m/>
    <m/>
  </r>
  <r>
    <n v="302003"/>
    <m/>
    <x v="7"/>
    <s v="Rajasthan"/>
    <m/>
    <m/>
  </r>
  <r>
    <n v="302004"/>
    <m/>
    <x v="7"/>
    <s v="Rajasthan"/>
    <m/>
    <m/>
  </r>
  <r>
    <n v="302005"/>
    <m/>
    <x v="7"/>
    <s v="Rajasthan"/>
    <m/>
    <m/>
  </r>
  <r>
    <n v="302006"/>
    <m/>
    <x v="7"/>
    <s v="Rajasthan"/>
    <m/>
    <m/>
  </r>
  <r>
    <n v="302007"/>
    <m/>
    <x v="7"/>
    <s v="Rajasthan"/>
    <m/>
    <m/>
  </r>
  <r>
    <n v="302010"/>
    <m/>
    <x v="7"/>
    <s v="Rajasthan"/>
    <m/>
    <m/>
  </r>
  <r>
    <n v="302011"/>
    <m/>
    <x v="7"/>
    <s v="Rajasthan"/>
    <m/>
    <m/>
  </r>
  <r>
    <n v="302012"/>
    <m/>
    <x v="7"/>
    <s v="Rajasthan"/>
    <m/>
    <m/>
  </r>
  <r>
    <n v="302013"/>
    <m/>
    <x v="7"/>
    <s v="Rajasthan"/>
    <m/>
    <m/>
  </r>
  <r>
    <n v="302014"/>
    <m/>
    <x v="7"/>
    <s v="Rajasthan"/>
    <m/>
    <m/>
  </r>
  <r>
    <n v="302015"/>
    <m/>
    <x v="7"/>
    <s v="Rajasthan"/>
    <m/>
    <m/>
  </r>
  <r>
    <n v="302016"/>
    <m/>
    <x v="7"/>
    <s v="Rajasthan"/>
    <m/>
    <m/>
  </r>
  <r>
    <n v="302017"/>
    <m/>
    <x v="7"/>
    <s v="Rajasthan"/>
    <m/>
    <m/>
  </r>
  <r>
    <n v="302018"/>
    <m/>
    <x v="7"/>
    <s v="Rajasthan"/>
    <m/>
    <m/>
  </r>
  <r>
    <n v="302019"/>
    <m/>
    <x v="7"/>
    <s v="Rajasthan"/>
    <m/>
    <m/>
  </r>
  <r>
    <n v="302020"/>
    <m/>
    <x v="7"/>
    <s v="Rajasthan"/>
    <m/>
    <m/>
  </r>
  <r>
    <n v="302021"/>
    <m/>
    <x v="7"/>
    <s v="Rajasthan"/>
    <m/>
    <m/>
  </r>
  <r>
    <n v="302022"/>
    <m/>
    <x v="7"/>
    <s v="Rajasthan"/>
    <m/>
    <m/>
  </r>
  <r>
    <n v="302023"/>
    <m/>
    <x v="7"/>
    <s v="Rajasthan"/>
    <m/>
    <m/>
  </r>
  <r>
    <n v="302024"/>
    <m/>
    <x v="7"/>
    <s v="Rajasthan"/>
    <m/>
    <m/>
  </r>
  <r>
    <n v="302028"/>
    <m/>
    <x v="7"/>
    <s v="Rajasthan"/>
    <m/>
    <m/>
  </r>
  <r>
    <n v="302029"/>
    <m/>
    <x v="7"/>
    <s v="Rajasthan"/>
    <m/>
    <m/>
  </r>
  <r>
    <n v="303011"/>
    <m/>
    <x v="7"/>
    <s v="Rajasthan"/>
    <m/>
    <m/>
  </r>
  <r>
    <n v="303101"/>
    <m/>
    <x v="7"/>
    <s v="Rajasthan"/>
    <m/>
    <m/>
  </r>
  <r>
    <n v="303905"/>
    <m/>
    <x v="7"/>
    <s v="Rajasthan"/>
    <m/>
    <m/>
  </r>
  <r>
    <n v="342001"/>
    <m/>
    <x v="8"/>
    <s v="Rajasthan"/>
    <m/>
    <m/>
  </r>
  <r>
    <n v="342002"/>
    <m/>
    <x v="8"/>
    <s v="Rajasthan"/>
    <m/>
    <m/>
  </r>
  <r>
    <n v="342003"/>
    <m/>
    <x v="8"/>
    <s v="Rajasthan"/>
    <m/>
    <m/>
  </r>
  <r>
    <n v="342004"/>
    <m/>
    <x v="8"/>
    <s v="Rajasthan"/>
    <m/>
    <m/>
  </r>
  <r>
    <n v="342005"/>
    <m/>
    <x v="8"/>
    <s v="Rajasthan"/>
    <m/>
    <m/>
  </r>
  <r>
    <n v="342006"/>
    <m/>
    <x v="8"/>
    <s v="Rajasthan"/>
    <m/>
    <m/>
  </r>
  <r>
    <n v="342007"/>
    <m/>
    <x v="8"/>
    <s v="Rajasthan"/>
    <m/>
    <m/>
  </r>
  <r>
    <n v="342008"/>
    <m/>
    <x v="8"/>
    <s v="Rajasthan"/>
    <m/>
    <m/>
  </r>
  <r>
    <n v="342009"/>
    <m/>
    <x v="8"/>
    <s v="Rajasthan"/>
    <m/>
    <m/>
  </r>
  <r>
    <n v="342010"/>
    <m/>
    <x v="8"/>
    <s v="Rajasthan"/>
    <m/>
    <m/>
  </r>
  <r>
    <n v="342011"/>
    <m/>
    <x v="8"/>
    <s v="Rajasthan"/>
    <m/>
    <m/>
  </r>
  <r>
    <n v="342026"/>
    <m/>
    <x v="8"/>
    <s v="Rajasthan"/>
    <m/>
    <m/>
  </r>
  <r>
    <n v="342304"/>
    <m/>
    <x v="8"/>
    <s v="Rajasthan"/>
    <m/>
    <m/>
  </r>
  <r>
    <n v="380001"/>
    <m/>
    <x v="9"/>
    <s v="Gujrat"/>
    <m/>
    <m/>
  </r>
  <r>
    <n v="380002"/>
    <m/>
    <x v="9"/>
    <s v="Gujrat"/>
    <m/>
    <m/>
  </r>
  <r>
    <n v="380003"/>
    <m/>
    <x v="9"/>
    <s v="Gujrat"/>
    <m/>
    <m/>
  </r>
  <r>
    <n v="380004"/>
    <m/>
    <x v="9"/>
    <s v="Gujrat"/>
    <m/>
    <m/>
  </r>
  <r>
    <n v="380005"/>
    <m/>
    <x v="9"/>
    <s v="Gujrat"/>
    <m/>
    <m/>
  </r>
  <r>
    <n v="380006"/>
    <m/>
    <x v="9"/>
    <s v="Gujrat"/>
    <m/>
    <m/>
  </r>
  <r>
    <n v="380007"/>
    <m/>
    <x v="9"/>
    <s v="Gujrat"/>
    <m/>
    <m/>
  </r>
  <r>
    <n v="380008"/>
    <m/>
    <x v="9"/>
    <s v="Gujrat"/>
    <m/>
    <m/>
  </r>
  <r>
    <n v="380009"/>
    <m/>
    <x v="9"/>
    <s v="Gujrat"/>
    <m/>
    <m/>
  </r>
  <r>
    <n v="380012"/>
    <m/>
    <x v="9"/>
    <s v="Gujrat"/>
    <m/>
    <m/>
  </r>
  <r>
    <n v="380013"/>
    <m/>
    <x v="9"/>
    <s v="Gujrat"/>
    <m/>
    <m/>
  </r>
  <r>
    <n v="380014"/>
    <m/>
    <x v="9"/>
    <s v="Gujrat"/>
    <m/>
    <m/>
  </r>
  <r>
    <n v="380015"/>
    <m/>
    <x v="9"/>
    <s v="Gujrat"/>
    <m/>
    <m/>
  </r>
  <r>
    <n v="380016"/>
    <m/>
    <x v="9"/>
    <s v="Gujrat"/>
    <m/>
    <m/>
  </r>
  <r>
    <n v="380018"/>
    <m/>
    <x v="9"/>
    <s v="Gujrat"/>
    <m/>
    <m/>
  </r>
  <r>
    <n v="380019"/>
    <m/>
    <x v="9"/>
    <s v="Gujrat"/>
    <m/>
    <m/>
  </r>
  <r>
    <n v="380021"/>
    <m/>
    <x v="9"/>
    <s v="Gujrat"/>
    <m/>
    <m/>
  </r>
  <r>
    <n v="380022"/>
    <m/>
    <x v="9"/>
    <s v="Gujrat"/>
    <m/>
    <m/>
  </r>
  <r>
    <n v="380023"/>
    <m/>
    <x v="9"/>
    <s v="Gujrat"/>
    <m/>
    <m/>
  </r>
  <r>
    <n v="380024"/>
    <m/>
    <x v="9"/>
    <s v="Gujrat"/>
    <m/>
    <m/>
  </r>
  <r>
    <n v="380025"/>
    <m/>
    <x v="9"/>
    <s v="Gujrat"/>
    <m/>
    <m/>
  </r>
  <r>
    <n v="380026"/>
    <m/>
    <x v="9"/>
    <s v="Gujrat"/>
    <m/>
    <m/>
  </r>
  <r>
    <n v="380027"/>
    <m/>
    <x v="9"/>
    <s v="Gujrat"/>
    <m/>
    <m/>
  </r>
  <r>
    <n v="380028"/>
    <m/>
    <x v="9"/>
    <s v="Gujrat"/>
    <m/>
    <m/>
  </r>
  <r>
    <n v="380050"/>
    <m/>
    <x v="9"/>
    <s v="Gujrat"/>
    <m/>
    <m/>
  </r>
  <r>
    <n v="380051"/>
    <m/>
    <x v="9"/>
    <s v="Gujrat"/>
    <m/>
    <m/>
  </r>
  <r>
    <n v="380052"/>
    <m/>
    <x v="9"/>
    <s v="Gujrat"/>
    <m/>
    <m/>
  </r>
  <r>
    <n v="380053"/>
    <m/>
    <x v="9"/>
    <s v="Gujrat"/>
    <m/>
    <m/>
  </r>
  <r>
    <n v="380054"/>
    <m/>
    <x v="9"/>
    <s v="Gujrat"/>
    <m/>
    <m/>
  </r>
  <r>
    <n v="380055"/>
    <m/>
    <x v="9"/>
    <s v="Gujrat"/>
    <m/>
    <m/>
  </r>
  <r>
    <n v="380058"/>
    <m/>
    <x v="9"/>
    <s v="Gujrat"/>
    <m/>
    <m/>
  </r>
  <r>
    <n v="380059"/>
    <m/>
    <x v="9"/>
    <s v="Gujrat"/>
    <m/>
    <m/>
  </r>
  <r>
    <n v="380060"/>
    <m/>
    <x v="9"/>
    <s v="Gujrat"/>
    <m/>
    <m/>
  </r>
  <r>
    <n v="380061"/>
    <m/>
    <x v="9"/>
    <s v="Gujrat"/>
    <m/>
    <m/>
  </r>
  <r>
    <n v="380063"/>
    <m/>
    <x v="9"/>
    <s v="Gujrat"/>
    <m/>
    <m/>
  </r>
  <r>
    <n v="382006"/>
    <m/>
    <x v="9"/>
    <s v="Gujrat"/>
    <m/>
    <m/>
  </r>
  <r>
    <n v="382007"/>
    <m/>
    <x v="9"/>
    <s v="Gujrat"/>
    <m/>
    <m/>
  </r>
  <r>
    <n v="382009"/>
    <m/>
    <x v="9"/>
    <s v="Gujrat"/>
    <m/>
    <m/>
  </r>
  <r>
    <n v="382016"/>
    <m/>
    <x v="9"/>
    <s v="Gujrat"/>
    <m/>
    <m/>
  </r>
  <r>
    <n v="382021"/>
    <m/>
    <x v="9"/>
    <s v="Gujrat"/>
    <m/>
    <m/>
  </r>
  <r>
    <n v="382024"/>
    <m/>
    <x v="9"/>
    <s v="Gujrat"/>
    <m/>
    <m/>
  </r>
  <r>
    <n v="382028"/>
    <m/>
    <x v="9"/>
    <s v="Gujrat"/>
    <m/>
    <m/>
  </r>
  <r>
    <n v="382030"/>
    <m/>
    <x v="9"/>
    <s v="Gujrat"/>
    <m/>
    <m/>
  </r>
  <r>
    <n v="382041"/>
    <m/>
    <x v="9"/>
    <s v="Gujrat"/>
    <m/>
    <m/>
  </r>
  <r>
    <n v="382210"/>
    <m/>
    <x v="9"/>
    <s v="Gujrat"/>
    <m/>
    <m/>
  </r>
  <r>
    <n v="382325"/>
    <m/>
    <x v="9"/>
    <s v="Gujrat"/>
    <m/>
    <m/>
  </r>
  <r>
    <n v="382330"/>
    <m/>
    <x v="9"/>
    <s v="Gujrat"/>
    <m/>
    <m/>
  </r>
  <r>
    <n v="382340"/>
    <m/>
    <x v="9"/>
    <s v="Gujrat"/>
    <m/>
    <m/>
  </r>
  <r>
    <n v="382345"/>
    <m/>
    <x v="9"/>
    <s v="Gujrat"/>
    <m/>
    <m/>
  </r>
  <r>
    <n v="382346"/>
    <m/>
    <x v="9"/>
    <s v="Gujrat"/>
    <m/>
    <m/>
  </r>
  <r>
    <n v="382350"/>
    <m/>
    <x v="9"/>
    <s v="Gujrat"/>
    <m/>
    <m/>
  </r>
  <r>
    <n v="382352"/>
    <m/>
    <x v="9"/>
    <s v="Gujrat"/>
    <m/>
    <m/>
  </r>
  <r>
    <n v="382405"/>
    <m/>
    <x v="9"/>
    <s v="Gujrat"/>
    <m/>
    <m/>
  </r>
  <r>
    <n v="382410"/>
    <m/>
    <x v="9"/>
    <s v="Gujrat"/>
    <m/>
    <m/>
  </r>
  <r>
    <n v="382415"/>
    <m/>
    <x v="9"/>
    <s v="Gujrat"/>
    <m/>
    <m/>
  </r>
  <r>
    <n v="382420"/>
    <m/>
    <x v="9"/>
    <s v="Gujrat"/>
    <m/>
    <m/>
  </r>
  <r>
    <n v="382421"/>
    <m/>
    <x v="9"/>
    <s v="Gujrat"/>
    <m/>
    <m/>
  </r>
  <r>
    <n v="382424"/>
    <m/>
    <x v="9"/>
    <s v="Gujrat"/>
    <m/>
    <m/>
  </r>
  <r>
    <n v="382440"/>
    <m/>
    <x v="9"/>
    <s v="Gujrat"/>
    <m/>
    <m/>
  </r>
  <r>
    <n v="382442"/>
    <m/>
    <x v="9"/>
    <s v="Gujrat"/>
    <m/>
    <m/>
  </r>
  <r>
    <n v="382443"/>
    <m/>
    <x v="9"/>
    <s v="Gujrat"/>
    <m/>
    <m/>
  </r>
  <r>
    <n v="382449"/>
    <m/>
    <x v="9"/>
    <s v="Gujrat"/>
    <m/>
    <m/>
  </r>
  <r>
    <n v="382470"/>
    <m/>
    <x v="9"/>
    <s v="Gujrat"/>
    <m/>
    <m/>
  </r>
  <r>
    <n v="382475"/>
    <m/>
    <x v="9"/>
    <s v="Gujrat"/>
    <m/>
    <m/>
  </r>
  <r>
    <n v="382480"/>
    <m/>
    <x v="9"/>
    <s v="Gujrat"/>
    <m/>
    <m/>
  </r>
  <r>
    <n v="382481"/>
    <m/>
    <x v="9"/>
    <s v="Gujrat"/>
    <m/>
    <m/>
  </r>
  <r>
    <n v="382810"/>
    <m/>
    <x v="9"/>
    <s v="Gujrat"/>
    <m/>
    <m/>
  </r>
  <r>
    <n v="390001"/>
    <m/>
    <x v="10"/>
    <s v="Gujrat"/>
    <m/>
    <m/>
  </r>
  <r>
    <n v="390002"/>
    <m/>
    <x v="10"/>
    <s v="Gujrat"/>
    <m/>
    <m/>
  </r>
  <r>
    <n v="390003"/>
    <m/>
    <x v="10"/>
    <s v="Gujrat"/>
    <m/>
    <m/>
  </r>
  <r>
    <n v="390004"/>
    <m/>
    <x v="10"/>
    <s v="Gujrat"/>
    <m/>
    <m/>
  </r>
  <r>
    <n v="390006"/>
    <m/>
    <x v="10"/>
    <s v="Gujrat"/>
    <m/>
    <m/>
  </r>
  <r>
    <n v="390007"/>
    <m/>
    <x v="10"/>
    <s v="Gujrat"/>
    <m/>
    <m/>
  </r>
  <r>
    <n v="390008"/>
    <m/>
    <x v="10"/>
    <s v="Gujrat"/>
    <m/>
    <m/>
  </r>
  <r>
    <n v="390009"/>
    <m/>
    <x v="10"/>
    <s v="Gujrat"/>
    <m/>
    <m/>
  </r>
  <r>
    <n v="390010"/>
    <m/>
    <x v="10"/>
    <s v="Gujrat"/>
    <m/>
    <m/>
  </r>
  <r>
    <n v="390011"/>
    <m/>
    <x v="10"/>
    <s v="Gujrat"/>
    <m/>
    <m/>
  </r>
  <r>
    <n v="390012"/>
    <m/>
    <x v="10"/>
    <s v="Gujrat"/>
    <m/>
    <m/>
  </r>
  <r>
    <n v="390013"/>
    <m/>
    <x v="10"/>
    <s v="Gujrat"/>
    <m/>
    <m/>
  </r>
  <r>
    <n v="390014"/>
    <m/>
    <x v="10"/>
    <s v="Gujrat"/>
    <m/>
    <m/>
  </r>
  <r>
    <n v="390016"/>
    <m/>
    <x v="10"/>
    <s v="Gujrat"/>
    <m/>
    <m/>
  </r>
  <r>
    <n v="390017"/>
    <m/>
    <x v="10"/>
    <s v="Gujrat"/>
    <m/>
    <m/>
  </r>
  <r>
    <n v="390018"/>
    <m/>
    <x v="10"/>
    <s v="Gujrat"/>
    <m/>
    <m/>
  </r>
  <r>
    <n v="390019"/>
    <m/>
    <x v="10"/>
    <s v="Gujrat"/>
    <m/>
    <m/>
  </r>
  <r>
    <n v="390020"/>
    <m/>
    <x v="10"/>
    <s v="Gujrat"/>
    <m/>
    <m/>
  </r>
  <r>
    <n v="390021"/>
    <m/>
    <x v="10"/>
    <s v="Gujrat"/>
    <m/>
    <m/>
  </r>
  <r>
    <n v="390022"/>
    <m/>
    <x v="10"/>
    <s v="Gujrat"/>
    <m/>
    <m/>
  </r>
  <r>
    <n v="390023"/>
    <m/>
    <x v="10"/>
    <s v="Gujrat"/>
    <m/>
    <m/>
  </r>
  <r>
    <n v="390024"/>
    <m/>
    <x v="10"/>
    <s v="Gujrat"/>
    <m/>
    <m/>
  </r>
  <r>
    <n v="390025"/>
    <m/>
    <x v="10"/>
    <s v="Gujrat"/>
    <m/>
    <m/>
  </r>
  <r>
    <n v="391101"/>
    <m/>
    <x v="10"/>
    <s v="Gujrat"/>
    <m/>
    <m/>
  </r>
  <r>
    <n v="391105"/>
    <m/>
    <x v="10"/>
    <s v="Gujrat"/>
    <m/>
    <m/>
  </r>
  <r>
    <n v="391107"/>
    <m/>
    <x v="10"/>
    <s v="Gujrat"/>
    <m/>
    <m/>
  </r>
  <r>
    <n v="391110"/>
    <m/>
    <x v="10"/>
    <s v="Gujrat"/>
    <m/>
    <m/>
  </r>
  <r>
    <n v="391115"/>
    <m/>
    <x v="10"/>
    <s v="Gujrat"/>
    <m/>
    <m/>
  </r>
  <r>
    <n v="391121"/>
    <m/>
    <x v="10"/>
    <s v="Gujrat"/>
    <m/>
    <m/>
  </r>
  <r>
    <n v="391125"/>
    <m/>
    <x v="10"/>
    <s v="Gujrat"/>
    <m/>
    <m/>
  </r>
  <r>
    <n v="391130"/>
    <m/>
    <x v="10"/>
    <s v="Gujrat"/>
    <m/>
    <m/>
  </r>
  <r>
    <n v="391135"/>
    <m/>
    <x v="10"/>
    <s v="Gujrat"/>
    <m/>
    <m/>
  </r>
  <r>
    <n v="391140"/>
    <m/>
    <x v="10"/>
    <s v="Gujrat"/>
    <m/>
    <m/>
  </r>
  <r>
    <n v="391145"/>
    <m/>
    <x v="10"/>
    <s v="Gujrat"/>
    <m/>
    <m/>
  </r>
  <r>
    <n v="391150"/>
    <m/>
    <x v="10"/>
    <s v="Gujrat"/>
    <m/>
    <m/>
  </r>
  <r>
    <n v="391152"/>
    <m/>
    <x v="10"/>
    <s v="Gujrat"/>
    <m/>
    <m/>
  </r>
  <r>
    <n v="391155"/>
    <m/>
    <x v="10"/>
    <s v="Gujrat"/>
    <m/>
    <m/>
  </r>
  <r>
    <n v="391156"/>
    <m/>
    <x v="10"/>
    <s v="Gujrat"/>
    <m/>
    <m/>
  </r>
  <r>
    <n v="391160"/>
    <m/>
    <x v="10"/>
    <s v="Gujrat"/>
    <m/>
    <m/>
  </r>
  <r>
    <n v="391165"/>
    <m/>
    <x v="10"/>
    <s v="Gujrat"/>
    <m/>
    <m/>
  </r>
  <r>
    <n v="391168"/>
    <m/>
    <x v="10"/>
    <s v="Gujrat"/>
    <m/>
    <m/>
  </r>
  <r>
    <n v="391175"/>
    <m/>
    <x v="10"/>
    <s v="Gujrat"/>
    <m/>
    <m/>
  </r>
  <r>
    <n v="391210"/>
    <m/>
    <x v="10"/>
    <s v="Gujrat"/>
    <m/>
    <m/>
  </r>
  <r>
    <n v="391220"/>
    <m/>
    <x v="10"/>
    <s v="Gujrat"/>
    <m/>
    <m/>
  </r>
  <r>
    <n v="391240"/>
    <m/>
    <x v="10"/>
    <s v="Gujrat"/>
    <m/>
    <m/>
  </r>
  <r>
    <n v="391243"/>
    <m/>
    <x v="10"/>
    <s v="Gujrat"/>
    <m/>
    <m/>
  </r>
  <r>
    <n v="391244"/>
    <m/>
    <x v="10"/>
    <s v="Gujrat"/>
    <m/>
    <m/>
  </r>
  <r>
    <n v="391250"/>
    <m/>
    <x v="10"/>
    <s v="Gujrat"/>
    <m/>
    <m/>
  </r>
  <r>
    <n v="391310"/>
    <m/>
    <x v="10"/>
    <s v="Gujrat"/>
    <m/>
    <m/>
  </r>
  <r>
    <n v="391320"/>
    <m/>
    <x v="10"/>
    <s v="Gujrat"/>
    <m/>
    <m/>
  </r>
  <r>
    <n v="391330"/>
    <m/>
    <x v="10"/>
    <s v="Gujrat"/>
    <m/>
    <m/>
  </r>
  <r>
    <n v="391340"/>
    <m/>
    <x v="10"/>
    <s v="Gujrat"/>
    <m/>
    <m/>
  </r>
  <r>
    <n v="391345"/>
    <m/>
    <x v="10"/>
    <s v="Gujrat"/>
    <m/>
    <m/>
  </r>
  <r>
    <n v="391346"/>
    <m/>
    <x v="10"/>
    <s v="Gujrat"/>
    <m/>
    <m/>
  </r>
  <r>
    <n v="391350"/>
    <m/>
    <x v="10"/>
    <s v="Gujrat"/>
    <m/>
    <m/>
  </r>
  <r>
    <n v="391410"/>
    <m/>
    <x v="10"/>
    <s v="Gujrat"/>
    <m/>
    <m/>
  </r>
  <r>
    <n v="391421"/>
    <m/>
    <x v="10"/>
    <s v="Gujrat"/>
    <m/>
    <m/>
  </r>
  <r>
    <n v="391430"/>
    <m/>
    <x v="10"/>
    <s v="Gujrat"/>
    <m/>
    <m/>
  </r>
  <r>
    <n v="391440"/>
    <m/>
    <x v="10"/>
    <s v="Gujrat"/>
    <m/>
    <m/>
  </r>
  <r>
    <n v="391445"/>
    <m/>
    <x v="10"/>
    <s v="Gujrat"/>
    <m/>
    <m/>
  </r>
  <r>
    <n v="391450"/>
    <m/>
    <x v="10"/>
    <s v="Gujrat"/>
    <m/>
    <m/>
  </r>
  <r>
    <n v="391510"/>
    <m/>
    <x v="10"/>
    <s v="Gujrat"/>
    <m/>
    <m/>
  </r>
  <r>
    <n v="391520"/>
    <m/>
    <x v="10"/>
    <s v="Gujrat"/>
    <m/>
    <m/>
  </r>
  <r>
    <n v="391530"/>
    <m/>
    <x v="10"/>
    <s v="Gujrat"/>
    <m/>
    <m/>
  </r>
  <r>
    <n v="391740"/>
    <m/>
    <x v="10"/>
    <s v="Gujrat"/>
    <m/>
    <m/>
  </r>
  <r>
    <n v="391745"/>
    <m/>
    <x v="10"/>
    <s v="Gujrat"/>
    <m/>
    <m/>
  </r>
  <r>
    <n v="391750"/>
    <m/>
    <x v="10"/>
    <s v="Gujrat"/>
    <m/>
    <m/>
  </r>
  <r>
    <n v="391760"/>
    <m/>
    <x v="10"/>
    <s v="Gujrat"/>
    <m/>
    <m/>
  </r>
  <r>
    <n v="391761"/>
    <m/>
    <x v="10"/>
    <s v="Gujrat"/>
    <m/>
    <m/>
  </r>
  <r>
    <n v="391770"/>
    <m/>
    <x v="10"/>
    <s v="Gujrat"/>
    <m/>
    <m/>
  </r>
  <r>
    <n v="391774"/>
    <m/>
    <x v="10"/>
    <s v="Gujrat"/>
    <m/>
    <m/>
  </r>
  <r>
    <n v="391775"/>
    <m/>
    <x v="10"/>
    <s v="Gujrat"/>
    <m/>
    <m/>
  </r>
  <r>
    <n v="391780"/>
    <m/>
    <x v="10"/>
    <s v="Gujrat"/>
    <m/>
    <m/>
  </r>
  <r>
    <n v="392310"/>
    <m/>
    <x v="10"/>
    <s v="Gujrat"/>
    <m/>
    <m/>
  </r>
  <r>
    <n v="394101"/>
    <m/>
    <x v="11"/>
    <s v="Gujrat"/>
    <m/>
    <m/>
  </r>
  <r>
    <n v="394107"/>
    <m/>
    <x v="11"/>
    <s v="Gujrat"/>
    <m/>
    <m/>
  </r>
  <r>
    <n v="394150"/>
    <m/>
    <x v="11"/>
    <s v="Gujrat"/>
    <m/>
    <m/>
  </r>
  <r>
    <n v="394210"/>
    <m/>
    <x v="11"/>
    <s v="Gujrat"/>
    <m/>
    <m/>
  </r>
  <r>
    <n v="394221"/>
    <m/>
    <x v="11"/>
    <s v="Gujrat"/>
    <m/>
    <m/>
  </r>
  <r>
    <n v="394327"/>
    <m/>
    <x v="11"/>
    <s v="Gujrat"/>
    <m/>
    <m/>
  </r>
  <r>
    <n v="394510"/>
    <m/>
    <x v="11"/>
    <s v="Gujrat"/>
    <m/>
    <m/>
  </r>
  <r>
    <n v="395001"/>
    <m/>
    <x v="11"/>
    <s v="Gujrat"/>
    <m/>
    <m/>
  </r>
  <r>
    <n v="395003"/>
    <m/>
    <x v="11"/>
    <s v="Gujrat"/>
    <m/>
    <m/>
  </r>
  <r>
    <n v="395004"/>
    <m/>
    <x v="11"/>
    <s v="Gujrat"/>
    <m/>
    <m/>
  </r>
  <r>
    <n v="395008"/>
    <m/>
    <x v="11"/>
    <s v="Gujrat"/>
    <m/>
    <m/>
  </r>
  <r>
    <n v="395009"/>
    <m/>
    <x v="11"/>
    <s v="Gujrat"/>
    <m/>
    <m/>
  </r>
  <r>
    <n v="395010"/>
    <m/>
    <x v="11"/>
    <s v="Gujrat"/>
    <m/>
    <m/>
  </r>
  <r>
    <n v="395011"/>
    <m/>
    <x v="11"/>
    <s v="Gujrat"/>
    <m/>
    <m/>
  </r>
  <r>
    <n v="395023"/>
    <m/>
    <x v="11"/>
    <s v="Gujrat"/>
    <m/>
    <m/>
  </r>
  <r>
    <n v="400001"/>
    <m/>
    <x v="12"/>
    <s v="Maharashtra"/>
    <m/>
    <m/>
  </r>
  <r>
    <n v="400002"/>
    <m/>
    <x v="12"/>
    <s v="Maharashtra"/>
    <m/>
    <m/>
  </r>
  <r>
    <n v="400003"/>
    <m/>
    <x v="12"/>
    <s v="Maharashtra"/>
    <m/>
    <m/>
  </r>
  <r>
    <n v="400004"/>
    <m/>
    <x v="12"/>
    <s v="Maharashtra"/>
    <m/>
    <m/>
  </r>
  <r>
    <n v="400005"/>
    <m/>
    <x v="12"/>
    <s v="Maharashtra"/>
    <m/>
    <m/>
  </r>
  <r>
    <n v="400006"/>
    <m/>
    <x v="12"/>
    <s v="Maharashtra"/>
    <m/>
    <m/>
  </r>
  <r>
    <n v="400007"/>
    <m/>
    <x v="12"/>
    <s v="Maharashtra"/>
    <m/>
    <m/>
  </r>
  <r>
    <n v="400008"/>
    <m/>
    <x v="12"/>
    <s v="Maharashtra"/>
    <m/>
    <m/>
  </r>
  <r>
    <n v="400009"/>
    <m/>
    <x v="12"/>
    <s v="Maharashtra"/>
    <m/>
    <m/>
  </r>
  <r>
    <n v="400010"/>
    <m/>
    <x v="12"/>
    <s v="Maharashtra"/>
    <m/>
    <m/>
  </r>
  <r>
    <n v="400011"/>
    <m/>
    <x v="12"/>
    <s v="Maharashtra"/>
    <m/>
    <m/>
  </r>
  <r>
    <n v="400012"/>
    <m/>
    <x v="12"/>
    <s v="Maharashtra"/>
    <m/>
    <m/>
  </r>
  <r>
    <n v="400013"/>
    <m/>
    <x v="12"/>
    <s v="Maharashtra"/>
    <m/>
    <m/>
  </r>
  <r>
    <n v="400014"/>
    <m/>
    <x v="12"/>
    <s v="Maharashtra"/>
    <m/>
    <m/>
  </r>
  <r>
    <n v="400015"/>
    <m/>
    <x v="12"/>
    <s v="Maharashtra"/>
    <m/>
    <m/>
  </r>
  <r>
    <n v="400016"/>
    <m/>
    <x v="12"/>
    <s v="Maharashtra"/>
    <m/>
    <m/>
  </r>
  <r>
    <n v="400017"/>
    <m/>
    <x v="12"/>
    <s v="Maharashtra"/>
    <m/>
    <m/>
  </r>
  <r>
    <n v="400018"/>
    <m/>
    <x v="12"/>
    <s v="Maharashtra"/>
    <m/>
    <m/>
  </r>
  <r>
    <n v="400019"/>
    <m/>
    <x v="12"/>
    <s v="Maharashtra"/>
    <m/>
    <m/>
  </r>
  <r>
    <n v="400020"/>
    <m/>
    <x v="12"/>
    <s v="Maharashtra"/>
    <m/>
    <m/>
  </r>
  <r>
    <n v="400021"/>
    <m/>
    <x v="12"/>
    <s v="Maharashtra"/>
    <m/>
    <m/>
  </r>
  <r>
    <n v="400022"/>
    <m/>
    <x v="12"/>
    <s v="Maharashtra"/>
    <m/>
    <m/>
  </r>
  <r>
    <n v="400023"/>
    <m/>
    <x v="12"/>
    <s v="Maharashtra"/>
    <m/>
    <m/>
  </r>
  <r>
    <n v="400024"/>
    <m/>
    <x v="12"/>
    <s v="Maharashtra"/>
    <m/>
    <m/>
  </r>
  <r>
    <n v="400025"/>
    <m/>
    <x v="12"/>
    <s v="Maharashtra"/>
    <m/>
    <m/>
  </r>
  <r>
    <n v="400026"/>
    <m/>
    <x v="12"/>
    <s v="Maharashtra"/>
    <m/>
    <m/>
  </r>
  <r>
    <n v="400027"/>
    <m/>
    <x v="12"/>
    <s v="Maharashtra"/>
    <m/>
    <m/>
  </r>
  <r>
    <n v="400028"/>
    <m/>
    <x v="12"/>
    <s v="Maharashtra"/>
    <m/>
    <m/>
  </r>
  <r>
    <n v="400029"/>
    <m/>
    <x v="12"/>
    <s v="Maharashtra"/>
    <m/>
    <m/>
  </r>
  <r>
    <n v="400030"/>
    <m/>
    <x v="12"/>
    <s v="Maharashtra"/>
    <m/>
    <m/>
  </r>
  <r>
    <n v="400031"/>
    <m/>
    <x v="12"/>
    <s v="Maharashtra"/>
    <m/>
    <m/>
  </r>
  <r>
    <n v="400032"/>
    <m/>
    <x v="12"/>
    <s v="Maharashtra"/>
    <m/>
    <m/>
  </r>
  <r>
    <n v="400033"/>
    <m/>
    <x v="12"/>
    <s v="Maharashtra"/>
    <m/>
    <m/>
  </r>
  <r>
    <n v="400034"/>
    <m/>
    <x v="12"/>
    <s v="Maharashtra"/>
    <m/>
    <m/>
  </r>
  <r>
    <n v="400035"/>
    <m/>
    <x v="12"/>
    <s v="Maharashtra"/>
    <m/>
    <m/>
  </r>
  <r>
    <n v="400036"/>
    <m/>
    <x v="12"/>
    <s v="Maharashtra"/>
    <m/>
    <m/>
  </r>
  <r>
    <n v="400037"/>
    <m/>
    <x v="12"/>
    <s v="Maharashtra"/>
    <m/>
    <m/>
  </r>
  <r>
    <n v="400038"/>
    <m/>
    <x v="12"/>
    <s v="Maharashtra"/>
    <m/>
    <m/>
  </r>
  <r>
    <n v="400039"/>
    <m/>
    <x v="12"/>
    <s v="Maharashtra"/>
    <m/>
    <m/>
  </r>
  <r>
    <n v="400040"/>
    <m/>
    <x v="12"/>
    <s v="Maharashtra"/>
    <m/>
    <m/>
  </r>
  <r>
    <n v="400041"/>
    <m/>
    <x v="12"/>
    <s v="Maharashtra"/>
    <m/>
    <m/>
  </r>
  <r>
    <n v="400042"/>
    <m/>
    <x v="12"/>
    <s v="Maharashtra"/>
    <m/>
    <m/>
  </r>
  <r>
    <n v="400043"/>
    <m/>
    <x v="12"/>
    <s v="Maharashtra"/>
    <m/>
    <m/>
  </r>
  <r>
    <n v="400044"/>
    <m/>
    <x v="12"/>
    <s v="Maharashtra"/>
    <m/>
    <m/>
  </r>
  <r>
    <n v="400045"/>
    <m/>
    <x v="12"/>
    <s v="Maharashtra"/>
    <m/>
    <m/>
  </r>
  <r>
    <n v="400046"/>
    <m/>
    <x v="12"/>
    <s v="Maharashtra"/>
    <m/>
    <m/>
  </r>
  <r>
    <n v="400047"/>
    <m/>
    <x v="12"/>
    <s v="Maharashtra"/>
    <m/>
    <m/>
  </r>
  <r>
    <n v="400048"/>
    <m/>
    <x v="12"/>
    <s v="Maharashtra"/>
    <m/>
    <m/>
  </r>
  <r>
    <n v="400049"/>
    <m/>
    <x v="12"/>
    <s v="Maharashtra"/>
    <m/>
    <m/>
  </r>
  <r>
    <n v="400050"/>
    <m/>
    <x v="12"/>
    <s v="Maharashtra"/>
    <m/>
    <m/>
  </r>
  <r>
    <n v="400051"/>
    <m/>
    <x v="12"/>
    <s v="Maharashtra"/>
    <m/>
    <m/>
  </r>
  <r>
    <n v="400052"/>
    <m/>
    <x v="12"/>
    <s v="Maharashtra"/>
    <m/>
    <m/>
  </r>
  <r>
    <n v="400053"/>
    <m/>
    <x v="12"/>
    <s v="Maharashtra"/>
    <m/>
    <m/>
  </r>
  <r>
    <n v="400054"/>
    <m/>
    <x v="12"/>
    <s v="Maharashtra"/>
    <m/>
    <m/>
  </r>
  <r>
    <n v="400055"/>
    <m/>
    <x v="12"/>
    <s v="Maharashtra"/>
    <m/>
    <m/>
  </r>
  <r>
    <n v="400056"/>
    <m/>
    <x v="12"/>
    <s v="Maharashtra"/>
    <m/>
    <m/>
  </r>
  <r>
    <n v="400057"/>
    <m/>
    <x v="12"/>
    <s v="Maharashtra"/>
    <m/>
    <m/>
  </r>
  <r>
    <n v="400058"/>
    <m/>
    <x v="12"/>
    <s v="Maharashtra"/>
    <m/>
    <m/>
  </r>
  <r>
    <n v="400059"/>
    <m/>
    <x v="12"/>
    <s v="Maharashtra"/>
    <m/>
    <m/>
  </r>
  <r>
    <n v="400060"/>
    <m/>
    <x v="12"/>
    <s v="Maharashtra"/>
    <m/>
    <m/>
  </r>
  <r>
    <n v="400061"/>
    <m/>
    <x v="12"/>
    <s v="Maharashtra"/>
    <m/>
    <m/>
  </r>
  <r>
    <n v="400062"/>
    <m/>
    <x v="12"/>
    <s v="Maharashtra"/>
    <m/>
    <m/>
  </r>
  <r>
    <n v="400063"/>
    <m/>
    <x v="12"/>
    <s v="Maharashtra"/>
    <m/>
    <m/>
  </r>
  <r>
    <n v="400064"/>
    <m/>
    <x v="12"/>
    <s v="Maharashtra"/>
    <m/>
    <m/>
  </r>
  <r>
    <n v="400065"/>
    <m/>
    <x v="12"/>
    <s v="Maharashtra"/>
    <m/>
    <m/>
  </r>
  <r>
    <n v="400066"/>
    <m/>
    <x v="12"/>
    <s v="Maharashtra"/>
    <m/>
    <m/>
  </r>
  <r>
    <n v="400067"/>
    <m/>
    <x v="12"/>
    <s v="Maharashtra"/>
    <m/>
    <m/>
  </r>
  <r>
    <n v="400068"/>
    <m/>
    <x v="12"/>
    <s v="Maharashtra"/>
    <m/>
    <m/>
  </r>
  <r>
    <n v="400069"/>
    <m/>
    <x v="12"/>
    <s v="Maharashtra"/>
    <m/>
    <m/>
  </r>
  <r>
    <n v="400070"/>
    <m/>
    <x v="12"/>
    <s v="Maharashtra"/>
    <m/>
    <m/>
  </r>
  <r>
    <n v="400071"/>
    <m/>
    <x v="12"/>
    <s v="Maharashtra"/>
    <m/>
    <m/>
  </r>
  <r>
    <n v="400072"/>
    <m/>
    <x v="12"/>
    <s v="Maharashtra"/>
    <m/>
    <m/>
  </r>
  <r>
    <n v="400073"/>
    <m/>
    <x v="12"/>
    <s v="Maharashtra"/>
    <m/>
    <m/>
  </r>
  <r>
    <n v="400074"/>
    <m/>
    <x v="12"/>
    <s v="Maharashtra"/>
    <m/>
    <m/>
  </r>
  <r>
    <n v="400075"/>
    <m/>
    <x v="12"/>
    <s v="Maharashtra"/>
    <m/>
    <m/>
  </r>
  <r>
    <n v="400076"/>
    <m/>
    <x v="12"/>
    <s v="Maharashtra"/>
    <m/>
    <m/>
  </r>
  <r>
    <n v="400077"/>
    <m/>
    <x v="12"/>
    <s v="Maharashtra"/>
    <m/>
    <m/>
  </r>
  <r>
    <n v="400078"/>
    <m/>
    <x v="12"/>
    <s v="Maharashtra"/>
    <m/>
    <m/>
  </r>
  <r>
    <n v="400079"/>
    <m/>
    <x v="12"/>
    <s v="Maharashtra"/>
    <m/>
    <m/>
  </r>
  <r>
    <n v="400080"/>
    <m/>
    <x v="12"/>
    <s v="Maharashtra"/>
    <m/>
    <m/>
  </r>
  <r>
    <n v="400081"/>
    <m/>
    <x v="12"/>
    <s v="Maharashtra"/>
    <m/>
    <m/>
  </r>
  <r>
    <n v="400082"/>
    <m/>
    <x v="12"/>
    <s v="Maharashtra"/>
    <m/>
    <m/>
  </r>
  <r>
    <n v="400083"/>
    <m/>
    <x v="12"/>
    <s v="Maharashtra"/>
    <m/>
    <m/>
  </r>
  <r>
    <n v="400084"/>
    <m/>
    <x v="12"/>
    <s v="Maharashtra"/>
    <m/>
    <m/>
  </r>
  <r>
    <n v="400085"/>
    <m/>
    <x v="12"/>
    <s v="Maharashtra"/>
    <m/>
    <m/>
  </r>
  <r>
    <n v="400086"/>
    <m/>
    <x v="12"/>
    <s v="Maharashtra"/>
    <m/>
    <m/>
  </r>
  <r>
    <n v="400087"/>
    <m/>
    <x v="12"/>
    <s v="Maharashtra"/>
    <m/>
    <m/>
  </r>
  <r>
    <n v="400088"/>
    <m/>
    <x v="12"/>
    <s v="Maharashtra"/>
    <m/>
    <m/>
  </r>
  <r>
    <n v="400089"/>
    <m/>
    <x v="12"/>
    <s v="Maharashtra"/>
    <m/>
    <m/>
  </r>
  <r>
    <n v="400090"/>
    <m/>
    <x v="12"/>
    <s v="Maharashtra"/>
    <m/>
    <m/>
  </r>
  <r>
    <n v="400091"/>
    <m/>
    <x v="12"/>
    <s v="Maharashtra"/>
    <m/>
    <m/>
  </r>
  <r>
    <n v="400092"/>
    <m/>
    <x v="12"/>
    <s v="Maharashtra"/>
    <m/>
    <m/>
  </r>
  <r>
    <n v="400093"/>
    <m/>
    <x v="12"/>
    <s v="Maharashtra"/>
    <m/>
    <m/>
  </r>
  <r>
    <n v="400094"/>
    <m/>
    <x v="12"/>
    <s v="Maharashtra"/>
    <m/>
    <m/>
  </r>
  <r>
    <n v="400095"/>
    <m/>
    <x v="12"/>
    <s v="Maharashtra"/>
    <m/>
    <m/>
  </r>
  <r>
    <n v="400096"/>
    <m/>
    <x v="12"/>
    <s v="Maharashtra"/>
    <m/>
    <m/>
  </r>
  <r>
    <n v="400097"/>
    <m/>
    <x v="12"/>
    <s v="Maharashtra"/>
    <m/>
    <m/>
  </r>
  <r>
    <n v="400098"/>
    <m/>
    <x v="12"/>
    <s v="Maharashtra"/>
    <m/>
    <m/>
  </r>
  <r>
    <n v="400099"/>
    <m/>
    <x v="12"/>
    <s v="Maharashtra"/>
    <m/>
    <m/>
  </r>
  <r>
    <n v="400100"/>
    <m/>
    <x v="12"/>
    <s v="Maharashtra"/>
    <m/>
    <m/>
  </r>
  <r>
    <n v="400101"/>
    <m/>
    <x v="12"/>
    <s v="Maharashtra"/>
    <m/>
    <m/>
  </r>
  <r>
    <n v="400102"/>
    <m/>
    <x v="12"/>
    <s v="Maharashtra"/>
    <m/>
    <m/>
  </r>
  <r>
    <n v="400103"/>
    <m/>
    <x v="12"/>
    <s v="Maharashtra"/>
    <m/>
    <m/>
  </r>
  <r>
    <n v="400104"/>
    <m/>
    <x v="12"/>
    <s v="Maharashtra"/>
    <m/>
    <m/>
  </r>
  <r>
    <n v="400105"/>
    <m/>
    <x v="12"/>
    <s v="Maharashtra"/>
    <m/>
    <m/>
  </r>
  <r>
    <n v="400106"/>
    <m/>
    <x v="12"/>
    <s v="Maharashtra"/>
    <m/>
    <m/>
  </r>
  <r>
    <n v="400107"/>
    <m/>
    <x v="12"/>
    <s v="Maharashtra"/>
    <m/>
    <m/>
  </r>
  <r>
    <n v="400601"/>
    <m/>
    <x v="12"/>
    <s v="Maharashtra"/>
    <m/>
    <m/>
  </r>
  <r>
    <n v="400602"/>
    <m/>
    <x v="12"/>
    <s v="Maharashtra"/>
    <m/>
    <m/>
  </r>
  <r>
    <n v="400603"/>
    <m/>
    <x v="12"/>
    <s v="Maharashtra"/>
    <m/>
    <m/>
  </r>
  <r>
    <n v="400604"/>
    <m/>
    <x v="12"/>
    <s v="Maharashtra"/>
    <m/>
    <m/>
  </r>
  <r>
    <n v="400605"/>
    <m/>
    <x v="12"/>
    <s v="Maharashtra"/>
    <m/>
    <m/>
  </r>
  <r>
    <n v="400606"/>
    <m/>
    <x v="12"/>
    <s v="Maharashtra"/>
    <m/>
    <m/>
  </r>
  <r>
    <n v="400607"/>
    <m/>
    <x v="12"/>
    <s v="Maharashtra"/>
    <m/>
    <m/>
  </r>
  <r>
    <n v="400611"/>
    <m/>
    <x v="12"/>
    <s v="Maharashtra"/>
    <m/>
    <m/>
  </r>
  <r>
    <n v="400613"/>
    <m/>
    <x v="12"/>
    <s v="Maharashtra"/>
    <m/>
    <m/>
  </r>
  <r>
    <n v="400614"/>
    <m/>
    <x v="12"/>
    <s v="Maharashtra"/>
    <m/>
    <m/>
  </r>
  <r>
    <n v="400701"/>
    <m/>
    <x v="12"/>
    <s v="Maharashtra"/>
    <m/>
    <m/>
  </r>
  <r>
    <n v="400703"/>
    <m/>
    <x v="12"/>
    <s v="Maharashtra"/>
    <m/>
    <m/>
  </r>
  <r>
    <n v="400705"/>
    <m/>
    <x v="12"/>
    <s v="Maharashtra"/>
    <m/>
    <m/>
  </r>
  <r>
    <n v="400706"/>
    <m/>
    <x v="12"/>
    <s v="Maharashtra"/>
    <m/>
    <m/>
  </r>
  <r>
    <n v="400708"/>
    <m/>
    <x v="12"/>
    <s v="Maharashtra"/>
    <m/>
    <m/>
  </r>
  <r>
    <n v="400709"/>
    <m/>
    <x v="12"/>
    <s v="Maharashtra"/>
    <m/>
    <m/>
  </r>
  <r>
    <n v="401101"/>
    <m/>
    <x v="12"/>
    <s v="Maharashtra"/>
    <m/>
    <m/>
  </r>
  <r>
    <n v="401104"/>
    <m/>
    <x v="12"/>
    <s v="Maharashtra"/>
    <m/>
    <m/>
  </r>
  <r>
    <n v="401105"/>
    <m/>
    <x v="12"/>
    <s v="Maharashtra"/>
    <m/>
    <m/>
  </r>
  <r>
    <n v="401107"/>
    <m/>
    <x v="12"/>
    <s v="Maharashtra"/>
    <m/>
    <m/>
  </r>
  <r>
    <n v="401201"/>
    <m/>
    <x v="12"/>
    <s v="Maharashtra"/>
    <m/>
    <m/>
  </r>
  <r>
    <n v="401202"/>
    <m/>
    <x v="12"/>
    <s v="Maharashtra"/>
    <m/>
    <m/>
  </r>
  <r>
    <n v="401203"/>
    <m/>
    <x v="12"/>
    <s v="Maharashtra"/>
    <m/>
    <m/>
  </r>
  <r>
    <n v="401206"/>
    <m/>
    <x v="12"/>
    <s v="Maharashtra"/>
    <m/>
    <m/>
  </r>
  <r>
    <n v="401208"/>
    <m/>
    <x v="12"/>
    <s v="Maharashtra"/>
    <m/>
    <m/>
  </r>
  <r>
    <n v="401209"/>
    <m/>
    <x v="12"/>
    <s v="Maharashtra"/>
    <m/>
    <m/>
  </r>
  <r>
    <n v="401210"/>
    <m/>
    <x v="12"/>
    <s v="Maharashtra"/>
    <m/>
    <m/>
  </r>
  <r>
    <n v="401301"/>
    <m/>
    <x v="12"/>
    <s v="Maharashtra"/>
    <m/>
    <m/>
  </r>
  <r>
    <n v="401303"/>
    <m/>
    <x v="12"/>
    <s v="Maharashtra"/>
    <m/>
    <m/>
  </r>
  <r>
    <n v="403001"/>
    <m/>
    <x v="13"/>
    <s v="Goa"/>
    <m/>
    <m/>
  </r>
  <r>
    <n v="403002"/>
    <m/>
    <x v="13"/>
    <s v="Goa"/>
    <m/>
    <m/>
  </r>
  <r>
    <n v="403004"/>
    <m/>
    <x v="13"/>
    <s v="Goa"/>
    <m/>
    <m/>
  </r>
  <r>
    <n v="403006"/>
    <m/>
    <x v="13"/>
    <s v="Goa"/>
    <m/>
    <m/>
  </r>
  <r>
    <n v="403101"/>
    <m/>
    <x v="13"/>
    <s v="Goa"/>
    <m/>
    <m/>
  </r>
  <r>
    <n v="403102"/>
    <m/>
    <x v="13"/>
    <s v="Goa"/>
    <m/>
    <m/>
  </r>
  <r>
    <n v="403103"/>
    <m/>
    <x v="13"/>
    <s v="Goa"/>
    <m/>
    <m/>
  </r>
  <r>
    <n v="403104"/>
    <m/>
    <x v="13"/>
    <s v="Goa"/>
    <m/>
    <m/>
  </r>
  <r>
    <n v="403105"/>
    <m/>
    <x v="13"/>
    <s v="Goa"/>
    <m/>
    <m/>
  </r>
  <r>
    <n v="403106"/>
    <m/>
    <x v="13"/>
    <s v="Goa"/>
    <m/>
    <m/>
  </r>
  <r>
    <n v="403107"/>
    <m/>
    <x v="13"/>
    <s v="Goa"/>
    <m/>
    <m/>
  </r>
  <r>
    <n v="403108"/>
    <m/>
    <x v="13"/>
    <s v="Goa"/>
    <m/>
    <m/>
  </r>
  <r>
    <n v="403110"/>
    <m/>
    <x v="13"/>
    <s v="Goa"/>
    <m/>
    <m/>
  </r>
  <r>
    <n v="403203"/>
    <m/>
    <x v="13"/>
    <s v="Goa"/>
    <m/>
    <m/>
  </r>
  <r>
    <n v="403204"/>
    <m/>
    <x v="13"/>
    <s v="Goa"/>
    <m/>
    <m/>
  </r>
  <r>
    <n v="403402"/>
    <m/>
    <x v="13"/>
    <s v="Goa"/>
    <m/>
    <m/>
  </r>
  <r>
    <n v="403403"/>
    <m/>
    <x v="13"/>
    <s v="Goa"/>
    <m/>
    <m/>
  </r>
  <r>
    <n v="403404"/>
    <m/>
    <x v="13"/>
    <s v="Goa"/>
    <m/>
    <m/>
  </r>
  <r>
    <n v="403501"/>
    <m/>
    <x v="13"/>
    <s v="Goa"/>
    <m/>
    <m/>
  </r>
  <r>
    <n v="403505"/>
    <m/>
    <x v="13"/>
    <s v="Goa"/>
    <m/>
    <m/>
  </r>
  <r>
    <n v="403508"/>
    <m/>
    <x v="13"/>
    <s v="Goa"/>
    <m/>
    <m/>
  </r>
  <r>
    <n v="403511"/>
    <m/>
    <x v="13"/>
    <s v="Goa"/>
    <m/>
    <m/>
  </r>
  <r>
    <n v="403513"/>
    <m/>
    <x v="13"/>
    <s v="Goa"/>
    <m/>
    <m/>
  </r>
  <r>
    <n v="403515"/>
    <m/>
    <x v="13"/>
    <s v="Goa"/>
    <m/>
    <m/>
  </r>
  <r>
    <n v="403516"/>
    <m/>
    <x v="13"/>
    <s v="Goa"/>
    <m/>
    <m/>
  </r>
  <r>
    <n v="403517"/>
    <m/>
    <x v="13"/>
    <s v="Goa"/>
    <m/>
    <m/>
  </r>
  <r>
    <n v="403601"/>
    <m/>
    <x v="13"/>
    <s v="Goa"/>
    <m/>
    <m/>
  </r>
  <r>
    <n v="403602"/>
    <m/>
    <x v="13"/>
    <s v="Goa"/>
    <m/>
    <m/>
  </r>
  <r>
    <n v="403701"/>
    <m/>
    <x v="13"/>
    <s v="Goa"/>
    <m/>
    <m/>
  </r>
  <r>
    <n v="403704"/>
    <m/>
    <x v="13"/>
    <s v="Goa"/>
    <m/>
    <m/>
  </r>
  <r>
    <n v="403705"/>
    <m/>
    <x v="13"/>
    <s v="Goa"/>
    <m/>
    <m/>
  </r>
  <r>
    <n v="403706"/>
    <m/>
    <x v="13"/>
    <s v="Goa"/>
    <m/>
    <m/>
  </r>
  <r>
    <n v="403707"/>
    <m/>
    <x v="13"/>
    <s v="Goa"/>
    <m/>
    <m/>
  </r>
  <r>
    <n v="403708"/>
    <m/>
    <x v="13"/>
    <s v="Goa"/>
    <m/>
    <m/>
  </r>
  <r>
    <n v="403709"/>
    <m/>
    <x v="13"/>
    <s v="Goa"/>
    <m/>
    <m/>
  </r>
  <r>
    <n v="403713"/>
    <m/>
    <x v="13"/>
    <s v="Goa"/>
    <m/>
    <m/>
  </r>
  <r>
    <n v="403714"/>
    <m/>
    <x v="13"/>
    <s v="Goa"/>
    <m/>
    <m/>
  </r>
  <r>
    <n v="403716"/>
    <m/>
    <x v="13"/>
    <s v="Goa"/>
    <m/>
    <m/>
  </r>
  <r>
    <n v="403717"/>
    <m/>
    <x v="13"/>
    <s v="Goa"/>
    <m/>
    <m/>
  </r>
  <r>
    <n v="403718"/>
    <m/>
    <x v="13"/>
    <s v="Goa"/>
    <m/>
    <m/>
  </r>
  <r>
    <n v="403719"/>
    <m/>
    <x v="13"/>
    <s v="Goa"/>
    <m/>
    <m/>
  </r>
  <r>
    <n v="410206"/>
    <m/>
    <x v="12"/>
    <s v="Maharashtra"/>
    <m/>
    <m/>
  </r>
  <r>
    <n v="410218"/>
    <m/>
    <x v="12"/>
    <s v="Maharashtra"/>
    <m/>
    <m/>
  </r>
  <r>
    <n v="410501"/>
    <m/>
    <x v="14"/>
    <s v="Maharashtra"/>
    <m/>
    <m/>
  </r>
  <r>
    <n v="411001"/>
    <m/>
    <x v="14"/>
    <s v="Maharashtra"/>
    <m/>
    <m/>
  </r>
  <r>
    <n v="411002"/>
    <m/>
    <x v="14"/>
    <s v="Maharashtra"/>
    <m/>
    <m/>
  </r>
  <r>
    <n v="411003"/>
    <m/>
    <x v="14"/>
    <s v="Maharashtra"/>
    <m/>
    <m/>
  </r>
  <r>
    <n v="411004"/>
    <m/>
    <x v="14"/>
    <s v="Maharashtra"/>
    <m/>
    <m/>
  </r>
  <r>
    <n v="411005"/>
    <m/>
    <x v="14"/>
    <s v="Maharashtra"/>
    <m/>
    <m/>
  </r>
  <r>
    <n v="411006"/>
    <m/>
    <x v="14"/>
    <s v="Maharashtra"/>
    <m/>
    <m/>
  </r>
  <r>
    <n v="411007"/>
    <m/>
    <x v="14"/>
    <s v="Maharashtra"/>
    <m/>
    <m/>
  </r>
  <r>
    <n v="411008"/>
    <m/>
    <x v="14"/>
    <s v="Maharashtra"/>
    <m/>
    <m/>
  </r>
  <r>
    <n v="411009"/>
    <m/>
    <x v="14"/>
    <s v="Maharashtra"/>
    <m/>
    <m/>
  </r>
  <r>
    <n v="411010"/>
    <m/>
    <x v="14"/>
    <s v="Maharashtra"/>
    <m/>
    <m/>
  </r>
  <r>
    <n v="411011"/>
    <m/>
    <x v="14"/>
    <s v="Maharashtra"/>
    <m/>
    <m/>
  </r>
  <r>
    <n v="411012"/>
    <m/>
    <x v="14"/>
    <s v="Maharashtra"/>
    <m/>
    <m/>
  </r>
  <r>
    <n v="411013"/>
    <m/>
    <x v="14"/>
    <s v="Maharashtra"/>
    <m/>
    <m/>
  </r>
  <r>
    <n v="411014"/>
    <m/>
    <x v="14"/>
    <s v="Maharashtra"/>
    <m/>
    <m/>
  </r>
  <r>
    <n v="411015"/>
    <m/>
    <x v="14"/>
    <s v="Maharashtra"/>
    <m/>
    <m/>
  </r>
  <r>
    <n v="411016"/>
    <m/>
    <x v="14"/>
    <s v="Maharashtra"/>
    <m/>
    <m/>
  </r>
  <r>
    <n v="411017"/>
    <m/>
    <x v="14"/>
    <s v="Maharashtra"/>
    <m/>
    <m/>
  </r>
  <r>
    <n v="411018"/>
    <m/>
    <x v="14"/>
    <s v="Maharashtra"/>
    <m/>
    <m/>
  </r>
  <r>
    <n v="411019"/>
    <m/>
    <x v="14"/>
    <s v="Maharashtra"/>
    <m/>
    <m/>
  </r>
  <r>
    <n v="411020"/>
    <m/>
    <x v="14"/>
    <s v="Maharashtra"/>
    <m/>
    <m/>
  </r>
  <r>
    <n v="411021"/>
    <m/>
    <x v="14"/>
    <s v="Maharashtra"/>
    <m/>
    <m/>
  </r>
  <r>
    <n v="411022"/>
    <m/>
    <x v="14"/>
    <s v="Maharashtra"/>
    <m/>
    <m/>
  </r>
  <r>
    <n v="411023"/>
    <m/>
    <x v="14"/>
    <s v="Maharashtra"/>
    <m/>
    <m/>
  </r>
  <r>
    <n v="411024"/>
    <m/>
    <x v="14"/>
    <s v="Maharashtra"/>
    <m/>
    <m/>
  </r>
  <r>
    <n v="411025"/>
    <m/>
    <x v="14"/>
    <s v="Maharashtra"/>
    <m/>
    <m/>
  </r>
  <r>
    <n v="411026"/>
    <m/>
    <x v="14"/>
    <s v="Maharashtra"/>
    <m/>
    <m/>
  </r>
  <r>
    <n v="411027"/>
    <m/>
    <x v="14"/>
    <s v="Maharashtra"/>
    <m/>
    <m/>
  </r>
  <r>
    <n v="411028"/>
    <m/>
    <x v="14"/>
    <s v="Maharashtra"/>
    <m/>
    <m/>
  </r>
  <r>
    <n v="411029"/>
    <m/>
    <x v="14"/>
    <s v="Maharashtra"/>
    <m/>
    <m/>
  </r>
  <r>
    <n v="411030"/>
    <m/>
    <x v="14"/>
    <s v="Maharashtra"/>
    <m/>
    <m/>
  </r>
  <r>
    <n v="411031"/>
    <m/>
    <x v="14"/>
    <s v="Maharashtra"/>
    <m/>
    <m/>
  </r>
  <r>
    <n v="411032"/>
    <m/>
    <x v="14"/>
    <s v="Maharashtra"/>
    <m/>
    <m/>
  </r>
  <r>
    <n v="411033"/>
    <m/>
    <x v="14"/>
    <s v="Maharashtra"/>
    <m/>
    <m/>
  </r>
  <r>
    <n v="411034"/>
    <m/>
    <x v="14"/>
    <s v="Maharashtra"/>
    <m/>
    <m/>
  </r>
  <r>
    <n v="411035"/>
    <m/>
    <x v="14"/>
    <s v="Maharashtra"/>
    <m/>
    <m/>
  </r>
  <r>
    <n v="411036"/>
    <m/>
    <x v="14"/>
    <s v="Maharashtra"/>
    <m/>
    <m/>
  </r>
  <r>
    <n v="411037"/>
    <m/>
    <x v="14"/>
    <s v="Maharashtra"/>
    <m/>
    <m/>
  </r>
  <r>
    <n v="411038"/>
    <m/>
    <x v="14"/>
    <s v="Maharashtra"/>
    <m/>
    <m/>
  </r>
  <r>
    <n v="411039"/>
    <m/>
    <x v="14"/>
    <s v="Maharashtra"/>
    <m/>
    <m/>
  </r>
  <r>
    <n v="411040"/>
    <m/>
    <x v="14"/>
    <s v="Maharashtra"/>
    <m/>
    <m/>
  </r>
  <r>
    <n v="411041"/>
    <m/>
    <x v="14"/>
    <s v="Maharashtra"/>
    <m/>
    <m/>
  </r>
  <r>
    <n v="411042"/>
    <m/>
    <x v="14"/>
    <s v="Maharashtra"/>
    <m/>
    <m/>
  </r>
  <r>
    <n v="411043"/>
    <m/>
    <x v="14"/>
    <s v="Maharashtra"/>
    <m/>
    <m/>
  </r>
  <r>
    <n v="411044"/>
    <m/>
    <x v="14"/>
    <s v="Maharashtra"/>
    <m/>
    <m/>
  </r>
  <r>
    <n v="411045"/>
    <m/>
    <x v="14"/>
    <s v="Maharashtra"/>
    <m/>
    <m/>
  </r>
  <r>
    <n v="411046"/>
    <m/>
    <x v="14"/>
    <s v="Maharashtra"/>
    <m/>
    <m/>
  </r>
  <r>
    <n v="411047"/>
    <m/>
    <x v="14"/>
    <s v="Maharashtra"/>
    <m/>
    <m/>
  </r>
  <r>
    <n v="411048"/>
    <m/>
    <x v="14"/>
    <s v="Maharashtra"/>
    <m/>
    <m/>
  </r>
  <r>
    <n v="411049"/>
    <m/>
    <x v="14"/>
    <s v="Maharashtra"/>
    <m/>
    <m/>
  </r>
  <r>
    <n v="411050"/>
    <m/>
    <x v="14"/>
    <s v="Maharashtra"/>
    <m/>
    <m/>
  </r>
  <r>
    <n v="411051"/>
    <m/>
    <x v="14"/>
    <s v="Maharashtra"/>
    <m/>
    <m/>
  </r>
  <r>
    <n v="411052"/>
    <m/>
    <x v="14"/>
    <s v="Maharashtra"/>
    <m/>
    <m/>
  </r>
  <r>
    <n v="411053"/>
    <m/>
    <x v="14"/>
    <s v="Maharashtra"/>
    <m/>
    <m/>
  </r>
  <r>
    <n v="411057"/>
    <m/>
    <x v="14"/>
    <s v="Maharashtra"/>
    <m/>
    <m/>
  </r>
  <r>
    <n v="411060"/>
    <m/>
    <x v="14"/>
    <s v="Maharashtra"/>
    <m/>
    <m/>
  </r>
  <r>
    <n v="411061"/>
    <m/>
    <x v="14"/>
    <s v="Maharashtra"/>
    <m/>
    <m/>
  </r>
  <r>
    <n v="412105"/>
    <m/>
    <x v="14"/>
    <s v="Maharashtra"/>
    <m/>
    <m/>
  </r>
  <r>
    <n v="412106"/>
    <m/>
    <x v="14"/>
    <s v="Maharashtra"/>
    <m/>
    <m/>
  </r>
  <r>
    <n v="412108"/>
    <m/>
    <x v="14"/>
    <s v="Maharashtra"/>
    <m/>
    <m/>
  </r>
  <r>
    <n v="412109"/>
    <m/>
    <x v="14"/>
    <s v="Maharashtra"/>
    <m/>
    <m/>
  </r>
  <r>
    <n v="412113"/>
    <m/>
    <x v="14"/>
    <s v="Maharashtra"/>
    <m/>
    <m/>
  </r>
  <r>
    <n v="412114"/>
    <m/>
    <x v="14"/>
    <s v="Maharashtra"/>
    <m/>
    <m/>
  </r>
  <r>
    <n v="412201"/>
    <m/>
    <x v="14"/>
    <s v="Maharashtra"/>
    <m/>
    <m/>
  </r>
  <r>
    <n v="412207"/>
    <m/>
    <x v="14"/>
    <s v="Maharashtra"/>
    <m/>
    <m/>
  </r>
  <r>
    <n v="412220"/>
    <m/>
    <x v="14"/>
    <s v="Maharashtra"/>
    <m/>
    <m/>
  </r>
  <r>
    <n v="412303"/>
    <m/>
    <x v="14"/>
    <s v="Maharashtra"/>
    <m/>
    <m/>
  </r>
  <r>
    <n v="412307"/>
    <m/>
    <x v="14"/>
    <s v="Maharashtra"/>
    <m/>
    <m/>
  </r>
  <r>
    <n v="412308"/>
    <m/>
    <x v="14"/>
    <s v="Maharashtra"/>
    <m/>
    <m/>
  </r>
  <r>
    <n v="421001"/>
    <m/>
    <x v="12"/>
    <s v="Maharashtra"/>
    <m/>
    <m/>
  </r>
  <r>
    <n v="421002"/>
    <m/>
    <x v="12"/>
    <s v="Maharashtra"/>
    <m/>
    <m/>
  </r>
  <r>
    <n v="421003"/>
    <m/>
    <x v="12"/>
    <s v="Maharashtra"/>
    <m/>
    <m/>
  </r>
  <r>
    <n v="421201"/>
    <m/>
    <x v="12"/>
    <s v="Maharashtra"/>
    <m/>
    <m/>
  </r>
  <r>
    <n v="421202"/>
    <m/>
    <x v="12"/>
    <s v="Maharashtra"/>
    <m/>
    <m/>
  </r>
  <r>
    <n v="421203"/>
    <m/>
    <x v="12"/>
    <s v="Maharashtra"/>
    <m/>
    <m/>
  </r>
  <r>
    <n v="421204"/>
    <m/>
    <x v="12"/>
    <s v="Maharashtra"/>
    <m/>
    <m/>
  </r>
  <r>
    <n v="421301"/>
    <m/>
    <x v="12"/>
    <s v="Maharashtra"/>
    <m/>
    <m/>
  </r>
  <r>
    <n v="421302"/>
    <m/>
    <x v="12"/>
    <s v="Maharashtra"/>
    <m/>
    <m/>
  </r>
  <r>
    <n v="421303"/>
    <m/>
    <x v="12"/>
    <s v="Maharashtra"/>
    <m/>
    <m/>
  </r>
  <r>
    <n v="421304"/>
    <m/>
    <x v="12"/>
    <s v="Maharashtra"/>
    <m/>
    <m/>
  </r>
  <r>
    <n v="421503"/>
    <m/>
    <x v="12"/>
    <s v="Maharashtra"/>
    <m/>
    <m/>
  </r>
  <r>
    <n v="421505"/>
    <m/>
    <x v="12"/>
    <s v="Maharashtra"/>
    <m/>
    <m/>
  </r>
  <r>
    <n v="440001"/>
    <m/>
    <x v="15"/>
    <s v="Maharashtra"/>
    <m/>
    <m/>
  </r>
  <r>
    <n v="440002"/>
    <m/>
    <x v="15"/>
    <s v="Maharashtra"/>
    <m/>
    <m/>
  </r>
  <r>
    <n v="440003"/>
    <m/>
    <x v="15"/>
    <s v="Maharashtra"/>
    <m/>
    <m/>
  </r>
  <r>
    <n v="440004"/>
    <m/>
    <x v="15"/>
    <s v="Maharashtra"/>
    <m/>
    <m/>
  </r>
  <r>
    <n v="440005"/>
    <m/>
    <x v="15"/>
    <s v="Maharashtra"/>
    <m/>
    <m/>
  </r>
  <r>
    <n v="440007"/>
    <m/>
    <x v="15"/>
    <s v="Maharashtra"/>
    <m/>
    <m/>
  </r>
  <r>
    <n v="440008"/>
    <m/>
    <x v="15"/>
    <s v="Maharashtra"/>
    <m/>
    <m/>
  </r>
  <r>
    <n v="440009"/>
    <m/>
    <x v="15"/>
    <s v="Maharashtra"/>
    <m/>
    <m/>
  </r>
  <r>
    <n v="440010"/>
    <m/>
    <x v="15"/>
    <s v="Maharashtra"/>
    <m/>
    <m/>
  </r>
  <r>
    <n v="440012"/>
    <m/>
    <x v="15"/>
    <s v="Maharashtra"/>
    <m/>
    <m/>
  </r>
  <r>
    <n v="440013"/>
    <m/>
    <x v="15"/>
    <s v="Maharashtra"/>
    <m/>
    <m/>
  </r>
  <r>
    <n v="440014"/>
    <m/>
    <x v="15"/>
    <s v="Maharashtra"/>
    <m/>
    <m/>
  </r>
  <r>
    <n v="440015"/>
    <m/>
    <x v="15"/>
    <s v="Maharashtra"/>
    <m/>
    <m/>
  </r>
  <r>
    <n v="440016"/>
    <m/>
    <x v="15"/>
    <s v="Maharashtra"/>
    <m/>
    <m/>
  </r>
  <r>
    <n v="440017"/>
    <m/>
    <x v="15"/>
    <s v="Maharashtra"/>
    <m/>
    <m/>
  </r>
  <r>
    <n v="440018"/>
    <m/>
    <x v="15"/>
    <s v="Maharashtra"/>
    <m/>
    <m/>
  </r>
  <r>
    <n v="440019"/>
    <m/>
    <x v="15"/>
    <s v="Maharashtra"/>
    <m/>
    <m/>
  </r>
  <r>
    <n v="440020"/>
    <m/>
    <x v="15"/>
    <s v="Maharashtra"/>
    <m/>
    <m/>
  </r>
  <r>
    <n v="440021"/>
    <m/>
    <x v="15"/>
    <s v="Maharashtra"/>
    <m/>
    <m/>
  </r>
  <r>
    <n v="440022"/>
    <m/>
    <x v="15"/>
    <s v="Maharashtra"/>
    <m/>
    <m/>
  </r>
  <r>
    <n v="440023"/>
    <m/>
    <x v="15"/>
    <s v="Maharashtra"/>
    <m/>
    <m/>
  </r>
  <r>
    <n v="440024"/>
    <m/>
    <x v="15"/>
    <s v="Maharashtra"/>
    <m/>
    <m/>
  </r>
  <r>
    <n v="440025"/>
    <m/>
    <x v="15"/>
    <s v="Maharashtra"/>
    <m/>
    <m/>
  </r>
  <r>
    <n v="440026"/>
    <m/>
    <x v="15"/>
    <s v="Maharashtra"/>
    <m/>
    <m/>
  </r>
  <r>
    <n v="440027"/>
    <m/>
    <x v="15"/>
    <s v="Maharashtra"/>
    <m/>
    <m/>
  </r>
  <r>
    <n v="440028"/>
    <m/>
    <x v="15"/>
    <s v="Maharashtra"/>
    <m/>
    <m/>
  </r>
  <r>
    <n v="440030"/>
    <m/>
    <x v="15"/>
    <s v="Maharashtra"/>
    <m/>
    <m/>
  </r>
  <r>
    <n v="440032"/>
    <m/>
    <x v="15"/>
    <s v="Maharashtra"/>
    <m/>
    <m/>
  </r>
  <r>
    <n v="440033"/>
    <m/>
    <x v="15"/>
    <s v="Maharashtra"/>
    <m/>
    <m/>
  </r>
  <r>
    <n v="440034"/>
    <m/>
    <x v="15"/>
    <s v="Maharashtra"/>
    <m/>
    <m/>
  </r>
  <r>
    <n v="440035"/>
    <m/>
    <x v="15"/>
    <s v="Maharashtra"/>
    <m/>
    <m/>
  </r>
  <r>
    <n v="440036"/>
    <m/>
    <x v="15"/>
    <s v="Maharashtra"/>
    <m/>
    <m/>
  </r>
  <r>
    <n v="441002"/>
    <m/>
    <x v="15"/>
    <s v="Maharashtra"/>
    <m/>
    <m/>
  </r>
  <r>
    <n v="441203"/>
    <m/>
    <x v="15"/>
    <s v="Maharashtra"/>
    <m/>
    <m/>
  </r>
  <r>
    <n v="452001"/>
    <m/>
    <x v="16"/>
    <s v="Madhya Pradesh"/>
    <m/>
    <m/>
  </r>
  <r>
    <n v="452002"/>
    <m/>
    <x v="16"/>
    <s v="Madhya Pradesh"/>
    <m/>
    <m/>
  </r>
  <r>
    <n v="452004"/>
    <m/>
    <x v="16"/>
    <s v="Madhya Pradesh"/>
    <m/>
    <m/>
  </r>
  <r>
    <n v="452007"/>
    <m/>
    <x v="16"/>
    <s v="Madhya Pradesh"/>
    <m/>
    <m/>
  </r>
  <r>
    <n v="452008"/>
    <m/>
    <x v="16"/>
    <s v="Madhya Pradesh"/>
    <m/>
    <m/>
  </r>
  <r>
    <n v="452009"/>
    <m/>
    <x v="16"/>
    <s v="Madhya Pradesh"/>
    <m/>
    <m/>
  </r>
  <r>
    <n v="452010"/>
    <m/>
    <x v="16"/>
    <s v="Madhya Pradesh"/>
    <m/>
    <m/>
  </r>
  <r>
    <n v="452012"/>
    <m/>
    <x v="16"/>
    <s v="Madhya Pradesh"/>
    <m/>
    <m/>
  </r>
  <r>
    <n v="452013"/>
    <m/>
    <x v="16"/>
    <s v="Madhya Pradesh"/>
    <m/>
    <m/>
  </r>
  <r>
    <n v="452014"/>
    <m/>
    <x v="16"/>
    <s v="Madhya Pradesh"/>
    <m/>
    <m/>
  </r>
  <r>
    <n v="452015"/>
    <m/>
    <x v="16"/>
    <s v="Madhya Pradesh"/>
    <m/>
    <m/>
  </r>
  <r>
    <n v="452016"/>
    <m/>
    <x v="16"/>
    <s v="Madhya Pradesh"/>
    <m/>
    <m/>
  </r>
  <r>
    <n v="453331"/>
    <m/>
    <x v="16"/>
    <s v="Madhya Pradesh"/>
    <m/>
    <m/>
  </r>
  <r>
    <n v="500001"/>
    <m/>
    <x v="17"/>
    <s v="Andhra Pradesh"/>
    <m/>
    <m/>
  </r>
  <r>
    <n v="500002"/>
    <m/>
    <x v="17"/>
    <s v="Andhra Pradesh"/>
    <m/>
    <m/>
  </r>
  <r>
    <n v="500003"/>
    <m/>
    <x v="17"/>
    <s v="Andhra Pradesh"/>
    <m/>
    <m/>
  </r>
  <r>
    <n v="500004"/>
    <m/>
    <x v="17"/>
    <s v="Andhra Pradesh"/>
    <m/>
    <m/>
  </r>
  <r>
    <n v="500005"/>
    <m/>
    <x v="17"/>
    <s v="Andhra Pradesh"/>
    <m/>
    <m/>
  </r>
  <r>
    <n v="500007"/>
    <m/>
    <x v="17"/>
    <s v="Andhra Pradesh"/>
    <m/>
    <m/>
  </r>
  <r>
    <n v="500008"/>
    <m/>
    <x v="17"/>
    <s v="Andhra Pradesh"/>
    <m/>
    <m/>
  </r>
  <r>
    <n v="500009"/>
    <m/>
    <x v="17"/>
    <s v="Andhra Pradesh"/>
    <m/>
    <m/>
  </r>
  <r>
    <n v="500010"/>
    <m/>
    <x v="17"/>
    <s v="Andhra Pradesh"/>
    <m/>
    <m/>
  </r>
  <r>
    <n v="500011"/>
    <m/>
    <x v="17"/>
    <s v="Andhra Pradesh"/>
    <m/>
    <m/>
  </r>
  <r>
    <n v="500012"/>
    <m/>
    <x v="17"/>
    <s v="Andhra Pradesh"/>
    <m/>
    <m/>
  </r>
  <r>
    <n v="500013"/>
    <m/>
    <x v="17"/>
    <s v="Andhra Pradesh"/>
    <m/>
    <m/>
  </r>
  <r>
    <n v="500015"/>
    <m/>
    <x v="17"/>
    <s v="Andhra Pradesh"/>
    <m/>
    <m/>
  </r>
  <r>
    <n v="500016"/>
    <m/>
    <x v="17"/>
    <s v="Andhra Pradesh"/>
    <m/>
    <m/>
  </r>
  <r>
    <n v="500017"/>
    <m/>
    <x v="17"/>
    <s v="Andhra Pradesh"/>
    <m/>
    <m/>
  </r>
  <r>
    <n v="500018"/>
    <m/>
    <x v="17"/>
    <s v="Andhra Pradesh"/>
    <m/>
    <m/>
  </r>
  <r>
    <n v="500019"/>
    <m/>
    <x v="17"/>
    <s v="Andhra Pradesh"/>
    <m/>
    <m/>
  </r>
  <r>
    <n v="500020"/>
    <m/>
    <x v="17"/>
    <s v="Andhra Pradesh"/>
    <m/>
    <m/>
  </r>
  <r>
    <n v="500021"/>
    <m/>
    <x v="17"/>
    <s v="Andhra Pradesh"/>
    <m/>
    <m/>
  </r>
  <r>
    <n v="500022"/>
    <m/>
    <x v="17"/>
    <s v="Andhra Pradesh"/>
    <m/>
    <m/>
  </r>
  <r>
    <n v="500025"/>
    <m/>
    <x v="17"/>
    <s v="Andhra Pradesh"/>
    <m/>
    <m/>
  </r>
  <r>
    <n v="500026"/>
    <m/>
    <x v="17"/>
    <s v="Andhra Pradesh"/>
    <m/>
    <m/>
  </r>
  <r>
    <n v="500027"/>
    <m/>
    <x v="17"/>
    <s v="Andhra Pradesh"/>
    <m/>
    <m/>
  </r>
  <r>
    <n v="500028"/>
    <m/>
    <x v="17"/>
    <s v="Andhra Pradesh"/>
    <m/>
    <m/>
  </r>
  <r>
    <n v="500029"/>
    <m/>
    <x v="17"/>
    <s v="Andhra Pradesh"/>
    <m/>
    <m/>
  </r>
  <r>
    <n v="500032"/>
    <m/>
    <x v="17"/>
    <s v="Andhra Pradesh"/>
    <m/>
    <m/>
  </r>
  <r>
    <n v="500033"/>
    <m/>
    <x v="17"/>
    <s v="Andhra Pradesh"/>
    <m/>
    <m/>
  </r>
  <r>
    <n v="500034"/>
    <m/>
    <x v="17"/>
    <s v="Andhra Pradesh"/>
    <m/>
    <m/>
  </r>
  <r>
    <n v="500035"/>
    <m/>
    <x v="17"/>
    <s v="Andhra Pradesh"/>
    <m/>
    <m/>
  </r>
  <r>
    <n v="500036"/>
    <m/>
    <x v="17"/>
    <s v="Andhra Pradesh"/>
    <m/>
    <m/>
  </r>
  <r>
    <n v="500037"/>
    <m/>
    <x v="17"/>
    <s v="Andhra Pradesh"/>
    <m/>
    <m/>
  </r>
  <r>
    <n v="500038"/>
    <m/>
    <x v="17"/>
    <s v="Andhra Pradesh"/>
    <m/>
    <m/>
  </r>
  <r>
    <n v="500039"/>
    <m/>
    <x v="17"/>
    <s v="Andhra Pradesh"/>
    <m/>
    <m/>
  </r>
  <r>
    <n v="500040"/>
    <m/>
    <x v="17"/>
    <s v="Andhra Pradesh"/>
    <m/>
    <m/>
  </r>
  <r>
    <n v="500041"/>
    <m/>
    <x v="17"/>
    <s v="Andhra Pradesh"/>
    <m/>
    <m/>
  </r>
  <r>
    <n v="500042"/>
    <m/>
    <x v="17"/>
    <s v="Andhra Pradesh"/>
    <m/>
    <m/>
  </r>
  <r>
    <n v="500044"/>
    <m/>
    <x v="17"/>
    <s v="Andhra Pradesh"/>
    <m/>
    <m/>
  </r>
  <r>
    <n v="500045"/>
    <m/>
    <x v="17"/>
    <s v="Andhra Pradesh"/>
    <m/>
    <m/>
  </r>
  <r>
    <n v="500046"/>
    <m/>
    <x v="17"/>
    <s v="Andhra Pradesh"/>
    <m/>
    <m/>
  </r>
  <r>
    <n v="500047"/>
    <m/>
    <x v="17"/>
    <s v="Andhra Pradesh"/>
    <m/>
    <m/>
  </r>
  <r>
    <n v="500048"/>
    <m/>
    <x v="17"/>
    <s v="Andhra Pradesh"/>
    <m/>
    <m/>
  </r>
  <r>
    <n v="500049"/>
    <m/>
    <x v="17"/>
    <s v="Andhra Pradesh"/>
    <m/>
    <m/>
  </r>
  <r>
    <n v="500050"/>
    <m/>
    <x v="17"/>
    <s v="Andhra Pradesh"/>
    <m/>
    <m/>
  </r>
  <r>
    <n v="500051"/>
    <m/>
    <x v="17"/>
    <s v="Andhra Pradesh"/>
    <m/>
    <m/>
  </r>
  <r>
    <n v="500052"/>
    <m/>
    <x v="17"/>
    <s v="Andhra Pradesh"/>
    <m/>
    <m/>
  </r>
  <r>
    <n v="500053"/>
    <m/>
    <x v="17"/>
    <s v="Andhra Pradesh"/>
    <m/>
    <m/>
  </r>
  <r>
    <n v="500054"/>
    <m/>
    <x v="17"/>
    <s v="Andhra Pradesh"/>
    <m/>
    <m/>
  </r>
  <r>
    <n v="500055"/>
    <m/>
    <x v="17"/>
    <s v="Andhra Pradesh"/>
    <m/>
    <m/>
  </r>
  <r>
    <n v="500056"/>
    <m/>
    <x v="17"/>
    <s v="Andhra Pradesh"/>
    <m/>
    <m/>
  </r>
  <r>
    <n v="500057"/>
    <m/>
    <x v="17"/>
    <s v="Andhra Pradesh"/>
    <m/>
    <m/>
  </r>
  <r>
    <n v="500058"/>
    <m/>
    <x v="17"/>
    <s v="Andhra Pradesh"/>
    <m/>
    <m/>
  </r>
  <r>
    <n v="500059"/>
    <m/>
    <x v="17"/>
    <s v="Andhra Pradesh"/>
    <m/>
    <m/>
  </r>
  <r>
    <n v="500060"/>
    <m/>
    <x v="17"/>
    <s v="Andhra Pradesh"/>
    <m/>
    <m/>
  </r>
  <r>
    <n v="500061"/>
    <m/>
    <x v="17"/>
    <s v="Andhra Pradesh"/>
    <m/>
    <m/>
  </r>
  <r>
    <n v="500062"/>
    <m/>
    <x v="17"/>
    <s v="Andhra Pradesh"/>
    <m/>
    <m/>
  </r>
  <r>
    <n v="500063"/>
    <m/>
    <x v="17"/>
    <s v="Andhra Pradesh"/>
    <m/>
    <m/>
  </r>
  <r>
    <n v="500064"/>
    <m/>
    <x v="17"/>
    <s v="Andhra Pradesh"/>
    <m/>
    <m/>
  </r>
  <r>
    <n v="500065"/>
    <m/>
    <x v="17"/>
    <s v="Andhra Pradesh"/>
    <m/>
    <m/>
  </r>
  <r>
    <n v="500066"/>
    <m/>
    <x v="17"/>
    <s v="Andhra Pradesh"/>
    <m/>
    <m/>
  </r>
  <r>
    <n v="500067"/>
    <m/>
    <x v="17"/>
    <s v="Andhra Pradesh"/>
    <m/>
    <m/>
  </r>
  <r>
    <n v="500068"/>
    <m/>
    <x v="17"/>
    <s v="Andhra Pradesh"/>
    <m/>
    <m/>
  </r>
  <r>
    <n v="500070"/>
    <m/>
    <x v="17"/>
    <s v="Andhra Pradesh"/>
    <m/>
    <m/>
  </r>
  <r>
    <n v="500071"/>
    <m/>
    <x v="17"/>
    <s v="Andhra Pradesh"/>
    <m/>
    <m/>
  </r>
  <r>
    <n v="500072"/>
    <m/>
    <x v="17"/>
    <s v="Andhra Pradesh"/>
    <m/>
    <m/>
  </r>
  <r>
    <n v="500073"/>
    <m/>
    <x v="17"/>
    <s v="Andhra Pradesh"/>
    <m/>
    <m/>
  </r>
  <r>
    <n v="500074"/>
    <m/>
    <x v="17"/>
    <s v="Andhra Pradesh"/>
    <m/>
    <m/>
  </r>
  <r>
    <n v="500076"/>
    <m/>
    <x v="17"/>
    <s v="Andhra Pradesh"/>
    <m/>
    <m/>
  </r>
  <r>
    <n v="500077"/>
    <m/>
    <x v="17"/>
    <s v="Andhra Pradesh"/>
    <m/>
    <m/>
  </r>
  <r>
    <n v="500078"/>
    <m/>
    <x v="17"/>
    <s v="Andhra Pradesh"/>
    <m/>
    <m/>
  </r>
  <r>
    <n v="500080"/>
    <m/>
    <x v="17"/>
    <s v="Andhra Pradesh"/>
    <m/>
    <m/>
  </r>
  <r>
    <n v="500081"/>
    <m/>
    <x v="17"/>
    <s v="Andhra Pradesh"/>
    <m/>
    <m/>
  </r>
  <r>
    <n v="500082"/>
    <m/>
    <x v="17"/>
    <s v="Andhra Pradesh"/>
    <m/>
    <m/>
  </r>
  <r>
    <n v="500083"/>
    <m/>
    <x v="17"/>
    <s v="Andhra Pradesh"/>
    <m/>
    <m/>
  </r>
  <r>
    <n v="500084"/>
    <m/>
    <x v="17"/>
    <s v="Andhra Pradesh"/>
    <m/>
    <m/>
  </r>
  <r>
    <n v="500085"/>
    <m/>
    <x v="17"/>
    <s v="Andhra Pradesh"/>
    <m/>
    <m/>
  </r>
  <r>
    <n v="500087"/>
    <m/>
    <x v="17"/>
    <s v="Andhra Pradesh"/>
    <m/>
    <m/>
  </r>
  <r>
    <n v="500089"/>
    <m/>
    <x v="17"/>
    <s v="Andhra Pradesh"/>
    <m/>
    <m/>
  </r>
  <r>
    <n v="500090"/>
    <m/>
    <x v="17"/>
    <s v="Andhra Pradesh"/>
    <m/>
    <m/>
  </r>
  <r>
    <n v="500092"/>
    <m/>
    <x v="17"/>
    <s v="Andhra Pradesh"/>
    <m/>
    <m/>
  </r>
  <r>
    <n v="500094"/>
    <m/>
    <x v="17"/>
    <s v="Andhra Pradesh"/>
    <m/>
    <m/>
  </r>
  <r>
    <n v="500095"/>
    <m/>
    <x v="17"/>
    <s v="Andhra Pradesh"/>
    <m/>
    <m/>
  </r>
  <r>
    <n v="500096"/>
    <m/>
    <x v="17"/>
    <s v="Andhra Pradesh"/>
    <m/>
    <m/>
  </r>
  <r>
    <n v="500097"/>
    <m/>
    <x v="17"/>
    <s v="Andhra Pradesh"/>
    <m/>
    <m/>
  </r>
  <r>
    <n v="500098"/>
    <m/>
    <x v="17"/>
    <s v="Andhra Pradesh"/>
    <m/>
    <m/>
  </r>
  <r>
    <n v="530002"/>
    <m/>
    <x v="18"/>
    <s v="Andhra Pradesh"/>
    <m/>
    <m/>
  </r>
  <r>
    <n v="530003"/>
    <m/>
    <x v="18"/>
    <s v="Andhra Pradesh"/>
    <m/>
    <m/>
  </r>
  <r>
    <n v="530005"/>
    <m/>
    <x v="18"/>
    <s v="Andhra Pradesh"/>
    <m/>
    <m/>
  </r>
  <r>
    <n v="530007"/>
    <m/>
    <x v="18"/>
    <s v="Andhra Pradesh"/>
    <m/>
    <m/>
  </r>
  <r>
    <n v="530009"/>
    <m/>
    <x v="18"/>
    <s v="Andhra Pradesh"/>
    <m/>
    <m/>
  </r>
  <r>
    <n v="530010"/>
    <m/>
    <x v="18"/>
    <s v="Andhra Pradesh"/>
    <m/>
    <m/>
  </r>
  <r>
    <n v="530011"/>
    <m/>
    <x v="18"/>
    <s v="Andhra Pradesh"/>
    <m/>
    <m/>
  </r>
  <r>
    <n v="530012"/>
    <m/>
    <x v="18"/>
    <s v="Andhra Pradesh"/>
    <m/>
    <m/>
  </r>
  <r>
    <n v="530013"/>
    <m/>
    <x v="18"/>
    <s v="Andhra Pradesh"/>
    <m/>
    <m/>
  </r>
  <r>
    <n v="530014"/>
    <m/>
    <x v="18"/>
    <s v="Andhra Pradesh"/>
    <m/>
    <m/>
  </r>
  <r>
    <n v="530015"/>
    <m/>
    <x v="18"/>
    <s v="Andhra Pradesh"/>
    <m/>
    <m/>
  </r>
  <r>
    <n v="530016"/>
    <m/>
    <x v="18"/>
    <s v="Andhra Pradesh"/>
    <m/>
    <m/>
  </r>
  <r>
    <n v="530017"/>
    <m/>
    <x v="18"/>
    <s v="Andhra Pradesh"/>
    <m/>
    <m/>
  </r>
  <r>
    <n v="530018"/>
    <m/>
    <x v="18"/>
    <s v="Andhra Pradesh"/>
    <m/>
    <m/>
  </r>
  <r>
    <n v="530020"/>
    <m/>
    <x v="18"/>
    <s v="Andhra Pradesh"/>
    <m/>
    <m/>
  </r>
  <r>
    <n v="530022"/>
    <m/>
    <x v="18"/>
    <s v="Andhra Pradesh"/>
    <m/>
    <m/>
  </r>
  <r>
    <n v="530023"/>
    <m/>
    <x v="18"/>
    <s v="Andhra Pradesh"/>
    <m/>
    <m/>
  </r>
  <r>
    <n v="530024"/>
    <m/>
    <x v="18"/>
    <s v="Andhra Pradesh"/>
    <m/>
    <m/>
  </r>
  <r>
    <n v="530026"/>
    <m/>
    <x v="18"/>
    <s v="Andhra Pradesh"/>
    <m/>
    <m/>
  </r>
  <r>
    <n v="530028"/>
    <m/>
    <x v="18"/>
    <s v="Andhra Pradesh"/>
    <m/>
    <m/>
  </r>
  <r>
    <n v="530029"/>
    <m/>
    <x v="18"/>
    <s v="Andhra Pradesh"/>
    <m/>
    <m/>
  </r>
  <r>
    <n v="530031"/>
    <m/>
    <x v="18"/>
    <s v="Andhra Pradesh"/>
    <m/>
    <m/>
  </r>
  <r>
    <n v="530032"/>
    <m/>
    <x v="18"/>
    <s v="Andhra Pradesh"/>
    <m/>
    <m/>
  </r>
  <r>
    <n v="530040"/>
    <m/>
    <x v="18"/>
    <s v="Andhra Pradesh"/>
    <m/>
    <m/>
  </r>
  <r>
    <n v="530041"/>
    <m/>
    <x v="18"/>
    <s v="Andhra Pradesh"/>
    <m/>
    <m/>
  </r>
  <r>
    <n v="530043"/>
    <m/>
    <x v="18"/>
    <s v="Andhra Pradesh"/>
    <m/>
    <m/>
  </r>
  <r>
    <n v="530044"/>
    <m/>
    <x v="18"/>
    <s v="Andhra Pradesh"/>
    <m/>
    <m/>
  </r>
  <r>
    <n v="530045"/>
    <m/>
    <x v="18"/>
    <s v="Andhra Pradesh"/>
    <m/>
    <m/>
  </r>
  <r>
    <n v="530046"/>
    <m/>
    <x v="18"/>
    <s v="Andhra Pradesh"/>
    <m/>
    <m/>
  </r>
  <r>
    <n v="531173"/>
    <m/>
    <x v="18"/>
    <s v="Andhra Pradesh"/>
    <m/>
    <m/>
  </r>
  <r>
    <n v="560001"/>
    <m/>
    <x v="19"/>
    <s v="Karnataka"/>
    <m/>
    <m/>
  </r>
  <r>
    <n v="560002"/>
    <m/>
    <x v="19"/>
    <s v="Karnataka"/>
    <m/>
    <m/>
  </r>
  <r>
    <n v="560003"/>
    <m/>
    <x v="19"/>
    <s v="Karnataka"/>
    <m/>
    <m/>
  </r>
  <r>
    <n v="560004"/>
    <m/>
    <x v="19"/>
    <s v="Karnataka"/>
    <m/>
    <m/>
  </r>
  <r>
    <n v="560005"/>
    <m/>
    <x v="19"/>
    <s v="Karnataka"/>
    <m/>
    <m/>
  </r>
  <r>
    <n v="560006"/>
    <m/>
    <x v="19"/>
    <s v="Karnataka"/>
    <m/>
    <m/>
  </r>
  <r>
    <n v="560007"/>
    <m/>
    <x v="19"/>
    <s v="Karnataka"/>
    <m/>
    <m/>
  </r>
  <r>
    <n v="560008"/>
    <m/>
    <x v="19"/>
    <s v="Karnataka"/>
    <m/>
    <m/>
  </r>
  <r>
    <n v="560009"/>
    <m/>
    <x v="19"/>
    <s v="Karnataka"/>
    <m/>
    <m/>
  </r>
  <r>
    <n v="560010"/>
    <m/>
    <x v="19"/>
    <s v="Karnataka"/>
    <m/>
    <m/>
  </r>
  <r>
    <n v="560011"/>
    <m/>
    <x v="19"/>
    <s v="Karnataka"/>
    <m/>
    <m/>
  </r>
  <r>
    <n v="560012"/>
    <m/>
    <x v="19"/>
    <s v="Karnataka"/>
    <m/>
    <m/>
  </r>
  <r>
    <n v="560013"/>
    <m/>
    <x v="19"/>
    <s v="Karnataka"/>
    <m/>
    <m/>
  </r>
  <r>
    <n v="560014"/>
    <m/>
    <x v="19"/>
    <s v="Karnataka"/>
    <m/>
    <m/>
  </r>
  <r>
    <n v="560015"/>
    <m/>
    <x v="19"/>
    <s v="Karnataka"/>
    <m/>
    <m/>
  </r>
  <r>
    <n v="560016"/>
    <m/>
    <x v="19"/>
    <s v="Karnataka"/>
    <m/>
    <m/>
  </r>
  <r>
    <n v="560017"/>
    <m/>
    <x v="19"/>
    <s v="Karnataka"/>
    <m/>
    <m/>
  </r>
  <r>
    <n v="560018"/>
    <m/>
    <x v="19"/>
    <s v="Karnataka"/>
    <m/>
    <m/>
  </r>
  <r>
    <n v="560019"/>
    <m/>
    <x v="19"/>
    <s v="Karnataka"/>
    <m/>
    <m/>
  </r>
  <r>
    <n v="560020"/>
    <m/>
    <x v="19"/>
    <s v="Karnataka"/>
    <m/>
    <m/>
  </r>
  <r>
    <n v="560021"/>
    <m/>
    <x v="19"/>
    <s v="Karnataka"/>
    <m/>
    <m/>
  </r>
  <r>
    <n v="560022"/>
    <m/>
    <x v="19"/>
    <s v="Karnataka"/>
    <m/>
    <m/>
  </r>
  <r>
    <n v="560023"/>
    <m/>
    <x v="19"/>
    <s v="Karnataka"/>
    <m/>
    <m/>
  </r>
  <r>
    <n v="560024"/>
    <m/>
    <x v="19"/>
    <s v="Karnataka"/>
    <m/>
    <m/>
  </r>
  <r>
    <n v="560025"/>
    <m/>
    <x v="19"/>
    <s v="Karnataka"/>
    <m/>
    <m/>
  </r>
  <r>
    <n v="560026"/>
    <m/>
    <x v="19"/>
    <s v="Karnataka"/>
    <m/>
    <m/>
  </r>
  <r>
    <n v="560027"/>
    <m/>
    <x v="19"/>
    <s v="Karnataka"/>
    <m/>
    <m/>
  </r>
  <r>
    <n v="560028"/>
    <m/>
    <x v="19"/>
    <s v="Karnataka"/>
    <m/>
    <m/>
  </r>
  <r>
    <n v="560029"/>
    <m/>
    <x v="19"/>
    <s v="Karnataka"/>
    <m/>
    <m/>
  </r>
  <r>
    <n v="560030"/>
    <m/>
    <x v="19"/>
    <s v="Karnataka"/>
    <m/>
    <m/>
  </r>
  <r>
    <n v="560031"/>
    <m/>
    <x v="19"/>
    <s v="Karnataka"/>
    <m/>
    <m/>
  </r>
  <r>
    <n v="560032"/>
    <m/>
    <x v="19"/>
    <s v="Karnataka"/>
    <m/>
    <m/>
  </r>
  <r>
    <n v="560033"/>
    <m/>
    <x v="19"/>
    <s v="Karnataka"/>
    <m/>
    <m/>
  </r>
  <r>
    <n v="560034"/>
    <m/>
    <x v="19"/>
    <s v="Karnataka"/>
    <m/>
    <m/>
  </r>
  <r>
    <n v="560035"/>
    <m/>
    <x v="19"/>
    <s v="Karnataka"/>
    <m/>
    <m/>
  </r>
  <r>
    <n v="560036"/>
    <m/>
    <x v="19"/>
    <s v="Karnataka"/>
    <m/>
    <m/>
  </r>
  <r>
    <n v="560037"/>
    <m/>
    <x v="19"/>
    <s v="Karnataka"/>
    <m/>
    <m/>
  </r>
  <r>
    <n v="560038"/>
    <m/>
    <x v="19"/>
    <s v="Karnataka"/>
    <m/>
    <m/>
  </r>
  <r>
    <n v="560039"/>
    <m/>
    <x v="19"/>
    <s v="Karnataka"/>
    <m/>
    <m/>
  </r>
  <r>
    <n v="560040"/>
    <m/>
    <x v="19"/>
    <s v="Karnataka"/>
    <m/>
    <m/>
  </r>
  <r>
    <n v="560041"/>
    <m/>
    <x v="19"/>
    <s v="Karnataka"/>
    <m/>
    <m/>
  </r>
  <r>
    <n v="560042"/>
    <m/>
    <x v="19"/>
    <s v="Karnataka"/>
    <m/>
    <m/>
  </r>
  <r>
    <n v="560043"/>
    <m/>
    <x v="19"/>
    <s v="Karnataka"/>
    <m/>
    <m/>
  </r>
  <r>
    <n v="560044"/>
    <m/>
    <x v="19"/>
    <s v="Karnataka"/>
    <m/>
    <m/>
  </r>
  <r>
    <n v="560045"/>
    <m/>
    <x v="19"/>
    <s v="Karnataka"/>
    <m/>
    <m/>
  </r>
  <r>
    <n v="560046"/>
    <m/>
    <x v="19"/>
    <s v="Karnataka"/>
    <m/>
    <m/>
  </r>
  <r>
    <n v="560047"/>
    <m/>
    <x v="19"/>
    <s v="Karnataka"/>
    <m/>
    <m/>
  </r>
  <r>
    <n v="560048"/>
    <m/>
    <x v="19"/>
    <s v="Karnataka"/>
    <m/>
    <m/>
  </r>
  <r>
    <n v="560049"/>
    <m/>
    <x v="19"/>
    <s v="Karnataka"/>
    <m/>
    <m/>
  </r>
  <r>
    <n v="560050"/>
    <m/>
    <x v="19"/>
    <s v="Karnataka"/>
    <m/>
    <m/>
  </r>
  <r>
    <n v="560051"/>
    <m/>
    <x v="19"/>
    <s v="Karnataka"/>
    <m/>
    <m/>
  </r>
  <r>
    <n v="560052"/>
    <m/>
    <x v="19"/>
    <s v="Karnataka"/>
    <m/>
    <m/>
  </r>
  <r>
    <n v="560053"/>
    <m/>
    <x v="19"/>
    <s v="Karnataka"/>
    <m/>
    <m/>
  </r>
  <r>
    <n v="560054"/>
    <m/>
    <x v="19"/>
    <s v="Karnataka"/>
    <m/>
    <m/>
  </r>
  <r>
    <n v="560055"/>
    <m/>
    <x v="19"/>
    <s v="Karnataka"/>
    <m/>
    <m/>
  </r>
  <r>
    <n v="560056"/>
    <m/>
    <x v="19"/>
    <s v="Karnataka"/>
    <m/>
    <m/>
  </r>
  <r>
    <n v="560057"/>
    <m/>
    <x v="19"/>
    <s v="Karnataka"/>
    <m/>
    <m/>
  </r>
  <r>
    <n v="560058"/>
    <m/>
    <x v="19"/>
    <s v="Karnataka"/>
    <m/>
    <m/>
  </r>
  <r>
    <n v="560059"/>
    <m/>
    <x v="19"/>
    <s v="Karnataka"/>
    <m/>
    <m/>
  </r>
  <r>
    <n v="560060"/>
    <m/>
    <x v="19"/>
    <s v="Karnataka"/>
    <m/>
    <m/>
  </r>
  <r>
    <n v="560061"/>
    <m/>
    <x v="19"/>
    <s v="Karnataka"/>
    <m/>
    <m/>
  </r>
  <r>
    <n v="560062"/>
    <m/>
    <x v="19"/>
    <s v="Karnataka"/>
    <m/>
    <m/>
  </r>
  <r>
    <n v="560063"/>
    <m/>
    <x v="19"/>
    <s v="Karnataka"/>
    <m/>
    <m/>
  </r>
  <r>
    <n v="560064"/>
    <m/>
    <x v="19"/>
    <s v="Karnataka"/>
    <m/>
    <m/>
  </r>
  <r>
    <n v="560065"/>
    <m/>
    <x v="19"/>
    <s v="Karnataka"/>
    <m/>
    <m/>
  </r>
  <r>
    <n v="560066"/>
    <m/>
    <x v="19"/>
    <s v="Karnataka"/>
    <m/>
    <m/>
  </r>
  <r>
    <n v="560067"/>
    <m/>
    <x v="19"/>
    <s v="Karnataka"/>
    <m/>
    <m/>
  </r>
  <r>
    <n v="560068"/>
    <m/>
    <x v="19"/>
    <s v="Karnataka"/>
    <m/>
    <m/>
  </r>
  <r>
    <n v="560069"/>
    <m/>
    <x v="19"/>
    <s v="Karnataka"/>
    <m/>
    <m/>
  </r>
  <r>
    <n v="560070"/>
    <m/>
    <x v="19"/>
    <s v="Karnataka"/>
    <m/>
    <m/>
  </r>
  <r>
    <n v="560071"/>
    <m/>
    <x v="19"/>
    <s v="Karnataka"/>
    <m/>
    <m/>
  </r>
  <r>
    <n v="560072"/>
    <m/>
    <x v="19"/>
    <s v="Karnataka"/>
    <m/>
    <m/>
  </r>
  <r>
    <n v="560073"/>
    <m/>
    <x v="19"/>
    <s v="Karnataka"/>
    <m/>
    <m/>
  </r>
  <r>
    <n v="560074"/>
    <m/>
    <x v="19"/>
    <s v="Karnataka"/>
    <m/>
    <m/>
  </r>
  <r>
    <n v="560075"/>
    <m/>
    <x v="19"/>
    <s v="Karnataka"/>
    <m/>
    <m/>
  </r>
  <r>
    <n v="560076"/>
    <m/>
    <x v="19"/>
    <s v="Karnataka"/>
    <m/>
    <m/>
  </r>
  <r>
    <n v="560077"/>
    <m/>
    <x v="19"/>
    <s v="Karnataka"/>
    <m/>
    <m/>
  </r>
  <r>
    <n v="560078"/>
    <m/>
    <x v="19"/>
    <s v="Karnataka"/>
    <m/>
    <m/>
  </r>
  <r>
    <n v="560079"/>
    <m/>
    <x v="19"/>
    <s v="Karnataka"/>
    <m/>
    <m/>
  </r>
  <r>
    <n v="560080"/>
    <m/>
    <x v="19"/>
    <s v="Karnataka"/>
    <m/>
    <m/>
  </r>
  <r>
    <n v="560081"/>
    <m/>
    <x v="19"/>
    <s v="Karnataka"/>
    <m/>
    <m/>
  </r>
  <r>
    <n v="560082"/>
    <m/>
    <x v="19"/>
    <s v="Karnataka"/>
    <m/>
    <m/>
  </r>
  <r>
    <n v="560083"/>
    <m/>
    <x v="19"/>
    <s v="Karnataka"/>
    <m/>
    <m/>
  </r>
  <r>
    <n v="560084"/>
    <m/>
    <x v="19"/>
    <s v="Karnataka"/>
    <m/>
    <m/>
  </r>
  <r>
    <n v="560085"/>
    <m/>
    <x v="19"/>
    <s v="Karnataka"/>
    <m/>
    <m/>
  </r>
  <r>
    <n v="560086"/>
    <m/>
    <x v="19"/>
    <s v="Karnataka"/>
    <m/>
    <m/>
  </r>
  <r>
    <n v="560087"/>
    <m/>
    <x v="19"/>
    <s v="Karnataka"/>
    <m/>
    <m/>
  </r>
  <r>
    <n v="560088"/>
    <m/>
    <x v="19"/>
    <s v="Karnataka"/>
    <m/>
    <m/>
  </r>
  <r>
    <n v="560089"/>
    <m/>
    <x v="19"/>
    <s v="Karnataka"/>
    <m/>
    <m/>
  </r>
  <r>
    <n v="560090"/>
    <m/>
    <x v="19"/>
    <s v="Karnataka"/>
    <m/>
    <m/>
  </r>
  <r>
    <n v="560091"/>
    <m/>
    <x v="19"/>
    <s v="Karnataka"/>
    <m/>
    <m/>
  </r>
  <r>
    <n v="560092"/>
    <m/>
    <x v="19"/>
    <s v="Karnataka"/>
    <m/>
    <m/>
  </r>
  <r>
    <n v="560093"/>
    <m/>
    <x v="19"/>
    <s v="Karnataka"/>
    <m/>
    <m/>
  </r>
  <r>
    <n v="560094"/>
    <m/>
    <x v="19"/>
    <s v="Karnataka"/>
    <m/>
    <m/>
  </r>
  <r>
    <n v="560095"/>
    <m/>
    <x v="19"/>
    <s v="Karnataka"/>
    <m/>
    <m/>
  </r>
  <r>
    <n v="560096"/>
    <m/>
    <x v="19"/>
    <s v="Karnataka"/>
    <m/>
    <m/>
  </r>
  <r>
    <n v="560097"/>
    <m/>
    <x v="19"/>
    <s v="Karnataka"/>
    <m/>
    <m/>
  </r>
  <r>
    <n v="560098"/>
    <m/>
    <x v="19"/>
    <s v="Karnataka"/>
    <m/>
    <m/>
  </r>
  <r>
    <n v="560099"/>
    <m/>
    <x v="19"/>
    <s v="Karnataka"/>
    <m/>
    <m/>
  </r>
  <r>
    <n v="560100"/>
    <m/>
    <x v="19"/>
    <s v="Karnataka"/>
    <m/>
    <m/>
  </r>
  <r>
    <n v="560102"/>
    <m/>
    <x v="19"/>
    <s v="Karnataka"/>
    <m/>
    <m/>
  </r>
  <r>
    <n v="560103"/>
    <m/>
    <x v="19"/>
    <s v="Karnataka"/>
    <m/>
    <m/>
  </r>
  <r>
    <n v="560105"/>
    <m/>
    <x v="19"/>
    <s v="Karnataka"/>
    <m/>
    <m/>
  </r>
  <r>
    <n v="560300"/>
    <m/>
    <x v="19"/>
    <s v="Karnataka"/>
    <m/>
    <m/>
  </r>
  <r>
    <n v="561229"/>
    <m/>
    <x v="19"/>
    <s v="Karnataka"/>
    <m/>
    <m/>
  </r>
  <r>
    <n v="562106"/>
    <m/>
    <x v="19"/>
    <s v="Karnataka"/>
    <m/>
    <m/>
  </r>
  <r>
    <n v="562107"/>
    <m/>
    <x v="19"/>
    <s v="Karnataka"/>
    <m/>
    <m/>
  </r>
  <r>
    <n v="562109"/>
    <m/>
    <x v="19"/>
    <s v="Karnataka"/>
    <m/>
    <m/>
  </r>
  <r>
    <n v="562110"/>
    <m/>
    <x v="19"/>
    <s v="Karnataka"/>
    <m/>
    <m/>
  </r>
  <r>
    <n v="562114"/>
    <m/>
    <x v="19"/>
    <s v="Karnataka"/>
    <m/>
    <m/>
  </r>
  <r>
    <n v="562119"/>
    <m/>
    <x v="19"/>
    <s v="Karnataka"/>
    <m/>
    <m/>
  </r>
  <r>
    <n v="562123"/>
    <m/>
    <x v="19"/>
    <s v="Karnataka"/>
    <m/>
    <m/>
  </r>
  <r>
    <n v="562124"/>
    <m/>
    <x v="19"/>
    <s v="Karnataka"/>
    <m/>
    <m/>
  </r>
  <r>
    <n v="562125"/>
    <m/>
    <x v="19"/>
    <s v="Karnataka"/>
    <m/>
    <m/>
  </r>
  <r>
    <n v="562131"/>
    <m/>
    <x v="19"/>
    <s v="Karnataka"/>
    <m/>
    <m/>
  </r>
  <r>
    <n v="562135"/>
    <m/>
    <x v="19"/>
    <s v="Karnataka"/>
    <m/>
    <m/>
  </r>
  <r>
    <n v="562149"/>
    <m/>
    <x v="19"/>
    <s v="Karnataka"/>
    <m/>
    <m/>
  </r>
  <r>
    <n v="600001"/>
    <m/>
    <x v="20"/>
    <s v="Tamilnadu"/>
    <m/>
    <m/>
  </r>
  <r>
    <n v="600002"/>
    <m/>
    <x v="20"/>
    <s v="Tamilnadu"/>
    <m/>
    <m/>
  </r>
  <r>
    <n v="600003"/>
    <m/>
    <x v="20"/>
    <s v="Tamilnadu"/>
    <m/>
    <m/>
  </r>
  <r>
    <n v="600004"/>
    <m/>
    <x v="20"/>
    <s v="Tamilnadu"/>
    <m/>
    <m/>
  </r>
  <r>
    <n v="600005"/>
    <m/>
    <x v="20"/>
    <s v="Tamilnadu"/>
    <m/>
    <m/>
  </r>
  <r>
    <n v="600006"/>
    <m/>
    <x v="20"/>
    <s v="Tamilnadu"/>
    <m/>
    <m/>
  </r>
  <r>
    <n v="600007"/>
    <m/>
    <x v="20"/>
    <s v="Tamilnadu"/>
    <m/>
    <m/>
  </r>
  <r>
    <n v="600008"/>
    <m/>
    <x v="20"/>
    <s v="Tamilnadu"/>
    <m/>
    <m/>
  </r>
  <r>
    <n v="600009"/>
    <m/>
    <x v="20"/>
    <s v="Tamilnadu"/>
    <m/>
    <m/>
  </r>
  <r>
    <n v="600010"/>
    <m/>
    <x v="20"/>
    <s v="Tamilnadu"/>
    <m/>
    <m/>
  </r>
  <r>
    <n v="600011"/>
    <m/>
    <x v="20"/>
    <s v="Tamilnadu"/>
    <m/>
    <m/>
  </r>
  <r>
    <n v="600014"/>
    <m/>
    <x v="20"/>
    <s v="Tamilnadu"/>
    <m/>
    <m/>
  </r>
  <r>
    <n v="600015"/>
    <m/>
    <x v="20"/>
    <s v="Tamilnadu"/>
    <m/>
    <m/>
  </r>
  <r>
    <n v="600016"/>
    <m/>
    <x v="20"/>
    <s v="Tamilnadu"/>
    <m/>
    <m/>
  </r>
  <r>
    <n v="600017"/>
    <m/>
    <x v="20"/>
    <s v="Tamilnadu"/>
    <m/>
    <m/>
  </r>
  <r>
    <n v="600018"/>
    <m/>
    <x v="20"/>
    <s v="Tamilnadu"/>
    <m/>
    <m/>
  </r>
  <r>
    <n v="600020"/>
    <m/>
    <x v="20"/>
    <s v="Tamilnadu"/>
    <m/>
    <m/>
  </r>
  <r>
    <n v="600022"/>
    <m/>
    <x v="20"/>
    <s v="Tamilnadu"/>
    <m/>
    <m/>
  </r>
  <r>
    <n v="600023"/>
    <m/>
    <x v="20"/>
    <s v="Tamilnadu"/>
    <m/>
    <m/>
  </r>
  <r>
    <n v="600024"/>
    <m/>
    <x v="20"/>
    <s v="Tamilnadu"/>
    <m/>
    <m/>
  </r>
  <r>
    <n v="600025"/>
    <m/>
    <x v="20"/>
    <s v="Tamilnadu"/>
    <m/>
    <m/>
  </r>
  <r>
    <n v="600026"/>
    <m/>
    <x v="20"/>
    <s v="Tamilnadu"/>
    <m/>
    <m/>
  </r>
  <r>
    <n v="600027"/>
    <m/>
    <x v="20"/>
    <s v="Tamilnadu"/>
    <m/>
    <m/>
  </r>
  <r>
    <n v="600028"/>
    <m/>
    <x v="20"/>
    <s v="Tamilnadu"/>
    <m/>
    <m/>
  </r>
  <r>
    <n v="600029"/>
    <m/>
    <x v="20"/>
    <s v="Tamilnadu"/>
    <m/>
    <m/>
  </r>
  <r>
    <n v="600030"/>
    <m/>
    <x v="20"/>
    <s v="Tamilnadu"/>
    <m/>
    <m/>
  </r>
  <r>
    <n v="600031"/>
    <m/>
    <x v="20"/>
    <s v="Tamilnadu"/>
    <m/>
    <m/>
  </r>
  <r>
    <n v="600032"/>
    <m/>
    <x v="20"/>
    <s v="Tamilnadu"/>
    <m/>
    <m/>
  </r>
  <r>
    <n v="600033"/>
    <m/>
    <x v="20"/>
    <s v="Tamilnadu"/>
    <m/>
    <m/>
  </r>
  <r>
    <n v="600034"/>
    <m/>
    <x v="20"/>
    <s v="Tamilnadu"/>
    <m/>
    <m/>
  </r>
  <r>
    <n v="600035"/>
    <m/>
    <x v="20"/>
    <s v="Tamilnadu"/>
    <m/>
    <m/>
  </r>
  <r>
    <n v="600036"/>
    <m/>
    <x v="20"/>
    <s v="Tamilnadu"/>
    <m/>
    <m/>
  </r>
  <r>
    <n v="600037"/>
    <m/>
    <x v="20"/>
    <s v="Tamilnadu"/>
    <m/>
    <m/>
  </r>
  <r>
    <n v="600038"/>
    <m/>
    <x v="20"/>
    <s v="Tamilnadu"/>
    <m/>
    <m/>
  </r>
  <r>
    <n v="600039"/>
    <m/>
    <x v="20"/>
    <s v="Tamilnadu"/>
    <m/>
    <m/>
  </r>
  <r>
    <n v="600040"/>
    <m/>
    <x v="20"/>
    <s v="Tamilnadu"/>
    <m/>
    <m/>
  </r>
  <r>
    <n v="600041"/>
    <m/>
    <x v="20"/>
    <s v="Tamilnadu"/>
    <m/>
    <m/>
  </r>
  <r>
    <n v="600042"/>
    <m/>
    <x v="20"/>
    <s v="Tamilnadu"/>
    <m/>
    <m/>
  </r>
  <r>
    <n v="600043"/>
    <m/>
    <x v="20"/>
    <s v="Tamilnadu"/>
    <m/>
    <m/>
  </r>
  <r>
    <n v="600044"/>
    <m/>
    <x v="20"/>
    <s v="Tamilnadu"/>
    <m/>
    <m/>
  </r>
  <r>
    <n v="600045"/>
    <m/>
    <x v="20"/>
    <s v="Tamilnadu"/>
    <m/>
    <m/>
  </r>
  <r>
    <n v="600046"/>
    <m/>
    <x v="20"/>
    <s v="Tamilnadu"/>
    <m/>
    <m/>
  </r>
  <r>
    <n v="600047"/>
    <m/>
    <x v="20"/>
    <s v="Tamilnadu"/>
    <m/>
    <m/>
  </r>
  <r>
    <n v="600048"/>
    <m/>
    <x v="20"/>
    <s v="Tamilnadu"/>
    <m/>
    <m/>
  </r>
  <r>
    <n v="600049"/>
    <m/>
    <x v="20"/>
    <s v="Tamilnadu"/>
    <m/>
    <m/>
  </r>
  <r>
    <n v="600050"/>
    <m/>
    <x v="20"/>
    <s v="Tamilnadu"/>
    <m/>
    <m/>
  </r>
  <r>
    <n v="600051"/>
    <m/>
    <x v="20"/>
    <s v="Tamilnadu"/>
    <m/>
    <m/>
  </r>
  <r>
    <n v="600052"/>
    <m/>
    <x v="20"/>
    <s v="Tamilnadu"/>
    <m/>
    <m/>
  </r>
  <r>
    <n v="600053"/>
    <m/>
    <x v="20"/>
    <s v="Tamilnadu"/>
    <m/>
    <m/>
  </r>
  <r>
    <n v="600054"/>
    <m/>
    <x v="20"/>
    <s v="Tamilnadu"/>
    <m/>
    <m/>
  </r>
  <r>
    <n v="600055"/>
    <m/>
    <x v="20"/>
    <s v="Tamilnadu"/>
    <m/>
    <m/>
  </r>
  <r>
    <n v="600056"/>
    <m/>
    <x v="20"/>
    <s v="Tamilnadu"/>
    <m/>
    <m/>
  </r>
  <r>
    <n v="600058"/>
    <m/>
    <x v="20"/>
    <s v="Tamilnadu"/>
    <m/>
    <m/>
  </r>
  <r>
    <n v="600059"/>
    <m/>
    <x v="20"/>
    <s v="Tamilnadu"/>
    <m/>
    <m/>
  </r>
  <r>
    <n v="600060"/>
    <m/>
    <x v="20"/>
    <s v="Tamilnadu"/>
    <m/>
    <m/>
  </r>
  <r>
    <n v="600061"/>
    <m/>
    <x v="20"/>
    <s v="Tamilnadu"/>
    <m/>
    <m/>
  </r>
  <r>
    <n v="600062"/>
    <m/>
    <x v="20"/>
    <s v="Tamilnadu"/>
    <m/>
    <m/>
  </r>
  <r>
    <n v="600063"/>
    <m/>
    <x v="20"/>
    <s v="Tamilnadu"/>
    <m/>
    <m/>
  </r>
  <r>
    <n v="600064"/>
    <m/>
    <x v="20"/>
    <s v="Tamilnadu"/>
    <m/>
    <m/>
  </r>
  <r>
    <n v="600066"/>
    <m/>
    <x v="20"/>
    <s v="Tamilnadu"/>
    <m/>
    <m/>
  </r>
  <r>
    <n v="600069"/>
    <m/>
    <x v="20"/>
    <s v="Tamilnadu"/>
    <m/>
    <m/>
  </r>
  <r>
    <n v="600070"/>
    <m/>
    <x v="20"/>
    <s v="Tamilnadu"/>
    <m/>
    <m/>
  </r>
  <r>
    <n v="600071"/>
    <m/>
    <x v="20"/>
    <s v="Tamilnadu"/>
    <m/>
    <m/>
  </r>
  <r>
    <n v="600073"/>
    <m/>
    <x v="20"/>
    <s v="Tamilnadu"/>
    <m/>
    <m/>
  </r>
  <r>
    <n v="600074"/>
    <m/>
    <x v="20"/>
    <s v="Tamilnadu"/>
    <m/>
    <m/>
  </r>
  <r>
    <n v="600075"/>
    <m/>
    <x v="20"/>
    <s v="Tamilnadu"/>
    <m/>
    <m/>
  </r>
  <r>
    <n v="600076"/>
    <m/>
    <x v="20"/>
    <s v="Tamilnadu"/>
    <m/>
    <m/>
  </r>
  <r>
    <n v="600077"/>
    <m/>
    <x v="20"/>
    <s v="Tamilnadu"/>
    <m/>
    <m/>
  </r>
  <r>
    <n v="600078"/>
    <m/>
    <x v="20"/>
    <s v="Tamilnadu"/>
    <m/>
    <m/>
  </r>
  <r>
    <n v="600079"/>
    <m/>
    <x v="20"/>
    <s v="Tamilnadu"/>
    <m/>
    <m/>
  </r>
  <r>
    <n v="600080"/>
    <m/>
    <x v="20"/>
    <s v="Tamilnadu"/>
    <m/>
    <m/>
  </r>
  <r>
    <n v="600081"/>
    <m/>
    <x v="20"/>
    <s v="Tamilnadu"/>
    <m/>
    <m/>
  </r>
  <r>
    <n v="600082"/>
    <m/>
    <x v="20"/>
    <s v="Tamilnadu"/>
    <m/>
    <m/>
  </r>
  <r>
    <n v="600083"/>
    <m/>
    <x v="20"/>
    <s v="Tamilnadu"/>
    <m/>
    <m/>
  </r>
  <r>
    <n v="600084"/>
    <m/>
    <x v="20"/>
    <s v="Tamilnadu"/>
    <m/>
    <m/>
  </r>
  <r>
    <n v="600085"/>
    <m/>
    <x v="20"/>
    <s v="Tamilnadu"/>
    <m/>
    <m/>
  </r>
  <r>
    <n v="600086"/>
    <m/>
    <x v="20"/>
    <s v="Tamilnadu"/>
    <m/>
    <m/>
  </r>
  <r>
    <n v="600087"/>
    <m/>
    <x v="20"/>
    <s v="Tamilnadu"/>
    <m/>
    <m/>
  </r>
  <r>
    <n v="600088"/>
    <m/>
    <x v="20"/>
    <s v="Tamilnadu"/>
    <m/>
    <m/>
  </r>
  <r>
    <n v="600089"/>
    <m/>
    <x v="20"/>
    <s v="Tamilnadu"/>
    <m/>
    <m/>
  </r>
  <r>
    <n v="600090"/>
    <m/>
    <x v="20"/>
    <s v="Tamilnadu"/>
    <m/>
    <m/>
  </r>
  <r>
    <n v="600091"/>
    <m/>
    <x v="20"/>
    <s v="Tamilnadu"/>
    <m/>
    <m/>
  </r>
  <r>
    <n v="600092"/>
    <m/>
    <x v="20"/>
    <s v="Tamilnadu"/>
    <m/>
    <m/>
  </r>
  <r>
    <n v="600093"/>
    <m/>
    <x v="20"/>
    <s v="Tamilnadu"/>
    <m/>
    <m/>
  </r>
  <r>
    <n v="600094"/>
    <m/>
    <x v="20"/>
    <s v="Tamilnadu"/>
    <m/>
    <m/>
  </r>
  <r>
    <n v="600095"/>
    <m/>
    <x v="20"/>
    <s v="Tamilnadu"/>
    <m/>
    <m/>
  </r>
  <r>
    <n v="600096"/>
    <m/>
    <x v="20"/>
    <s v="Tamilnadu"/>
    <m/>
    <m/>
  </r>
  <r>
    <n v="600097"/>
    <m/>
    <x v="20"/>
    <s v="Tamilnadu"/>
    <m/>
    <m/>
  </r>
  <r>
    <n v="600098"/>
    <m/>
    <x v="20"/>
    <s v="Tamilnadu"/>
    <m/>
    <m/>
  </r>
  <r>
    <n v="600099"/>
    <m/>
    <x v="20"/>
    <s v="Tamilnadu"/>
    <m/>
    <m/>
  </r>
  <r>
    <n v="600100"/>
    <m/>
    <x v="20"/>
    <s v="Tamilnadu"/>
    <m/>
    <m/>
  </r>
  <r>
    <n v="600101"/>
    <m/>
    <x v="20"/>
    <s v="Tamilnadu"/>
    <m/>
    <m/>
  </r>
  <r>
    <n v="600102"/>
    <m/>
    <x v="20"/>
    <s v="Tamilnadu"/>
    <m/>
    <m/>
  </r>
  <r>
    <n v="600104"/>
    <m/>
    <x v="20"/>
    <s v="Tamilnadu"/>
    <m/>
    <m/>
  </r>
  <r>
    <n v="600105"/>
    <m/>
    <x v="20"/>
    <s v="Tamilnadu"/>
    <m/>
    <m/>
  </r>
  <r>
    <n v="600106"/>
    <m/>
    <x v="20"/>
    <s v="Tamilnadu"/>
    <m/>
    <m/>
  </r>
  <r>
    <n v="600107"/>
    <m/>
    <x v="20"/>
    <s v="Tamilnadu"/>
    <m/>
    <m/>
  </r>
  <r>
    <n v="600108"/>
    <m/>
    <x v="20"/>
    <s v="Tamilnadu"/>
    <m/>
    <m/>
  </r>
  <r>
    <n v="600109"/>
    <m/>
    <x v="20"/>
    <s v="Tamilnadu"/>
    <m/>
    <m/>
  </r>
  <r>
    <n v="600110"/>
    <m/>
    <x v="20"/>
    <s v="Tamilnadu"/>
    <m/>
    <m/>
  </r>
  <r>
    <n v="600111"/>
    <m/>
    <x v="20"/>
    <s v="Tamilnadu"/>
    <m/>
    <m/>
  </r>
  <r>
    <n v="600112"/>
    <m/>
    <x v="20"/>
    <s v="Tamilnadu"/>
    <m/>
    <m/>
  </r>
  <r>
    <n v="600113"/>
    <m/>
    <x v="20"/>
    <s v="Tamilnadu"/>
    <m/>
    <m/>
  </r>
  <r>
    <n v="600114"/>
    <m/>
    <x v="20"/>
    <s v="Tamilnadu"/>
    <m/>
    <m/>
  </r>
  <r>
    <n v="600115"/>
    <m/>
    <x v="20"/>
    <s v="Tamilnadu"/>
    <m/>
    <m/>
  </r>
  <r>
    <n v="600116"/>
    <m/>
    <x v="20"/>
    <s v="Tamilnadu"/>
    <m/>
    <m/>
  </r>
  <r>
    <n v="600117"/>
    <m/>
    <x v="20"/>
    <s v="Tamilnadu"/>
    <m/>
    <m/>
  </r>
  <r>
    <n v="600118"/>
    <m/>
    <x v="20"/>
    <s v="Tamilnadu"/>
    <m/>
    <m/>
  </r>
  <r>
    <n v="600119"/>
    <m/>
    <x v="20"/>
    <s v="Tamilnadu"/>
    <m/>
    <m/>
  </r>
  <r>
    <n v="600122"/>
    <m/>
    <x v="20"/>
    <s v="Tamilnadu"/>
    <m/>
    <m/>
  </r>
  <r>
    <n v="600125"/>
    <m/>
    <x v="20"/>
    <s v="Tamilnadu"/>
    <m/>
    <m/>
  </r>
  <r>
    <n v="600126"/>
    <m/>
    <x v="20"/>
    <s v="Tamilnadu"/>
    <m/>
    <m/>
  </r>
  <r>
    <n v="600128"/>
    <m/>
    <x v="20"/>
    <s v="Tamilnadu"/>
    <m/>
    <m/>
  </r>
  <r>
    <n v="600129"/>
    <m/>
    <x v="20"/>
    <s v="Tamilnadu"/>
    <m/>
    <m/>
  </r>
  <r>
    <n v="600130"/>
    <m/>
    <x v="20"/>
    <s v="Tamilnadu"/>
    <m/>
    <m/>
  </r>
  <r>
    <n v="601302"/>
    <m/>
    <x v="20"/>
    <s v="Tamilnadu"/>
    <m/>
    <m/>
  </r>
  <r>
    <n v="603103"/>
    <m/>
    <x v="20"/>
    <s v="Tamilnadu"/>
    <m/>
    <m/>
  </r>
  <r>
    <n v="603202"/>
    <m/>
    <x v="20"/>
    <s v="Tamilnadu"/>
    <m/>
    <m/>
  </r>
  <r>
    <n v="603203"/>
    <m/>
    <x v="20"/>
    <s v="Tamilnadu"/>
    <m/>
    <m/>
  </r>
  <r>
    <n v="603209"/>
    <m/>
    <x v="20"/>
    <s v="Tamilnadu"/>
    <m/>
    <m/>
  </r>
  <r>
    <n v="603210"/>
    <m/>
    <x v="20"/>
    <s v="Tamilnadu"/>
    <m/>
    <m/>
  </r>
  <r>
    <n v="635126"/>
    <m/>
    <x v="19"/>
    <s v="Karnataka"/>
    <m/>
    <m/>
  </r>
  <r>
    <n v="641001"/>
    <m/>
    <x v="21"/>
    <s v="Tamilnadu"/>
    <m/>
    <m/>
  </r>
  <r>
    <n v="641002"/>
    <m/>
    <x v="21"/>
    <s v="Tamilnadu"/>
    <m/>
    <m/>
  </r>
  <r>
    <n v="641003"/>
    <m/>
    <x v="21"/>
    <s v="Tamilnadu"/>
    <m/>
    <m/>
  </r>
  <r>
    <n v="641004"/>
    <m/>
    <x v="21"/>
    <s v="Tamilnadu"/>
    <m/>
    <m/>
  </r>
  <r>
    <n v="641005"/>
    <m/>
    <x v="21"/>
    <s v="Tamilnadu"/>
    <m/>
    <m/>
  </r>
  <r>
    <n v="641006"/>
    <m/>
    <x v="21"/>
    <s v="Tamilnadu"/>
    <m/>
    <m/>
  </r>
  <r>
    <n v="641007"/>
    <m/>
    <x v="21"/>
    <s v="Tamilnadu"/>
    <m/>
    <m/>
  </r>
  <r>
    <n v="641008"/>
    <m/>
    <x v="21"/>
    <s v="Tamilnadu"/>
    <m/>
    <m/>
  </r>
  <r>
    <n v="641009"/>
    <m/>
    <x v="21"/>
    <s v="Tamilnadu"/>
    <m/>
    <m/>
  </r>
  <r>
    <n v="641010"/>
    <m/>
    <x v="21"/>
    <s v="Tamilnadu"/>
    <m/>
    <m/>
  </r>
  <r>
    <n v="641011"/>
    <m/>
    <x v="21"/>
    <s v="Tamilnadu"/>
    <m/>
    <m/>
  </r>
  <r>
    <n v="641012"/>
    <m/>
    <x v="21"/>
    <s v="Tamilnadu"/>
    <m/>
    <m/>
  </r>
  <r>
    <n v="641013"/>
    <m/>
    <x v="21"/>
    <s v="Tamilnadu"/>
    <m/>
    <m/>
  </r>
  <r>
    <n v="641014"/>
    <m/>
    <x v="21"/>
    <s v="Tamilnadu"/>
    <m/>
    <m/>
  </r>
  <r>
    <n v="641015"/>
    <m/>
    <x v="21"/>
    <s v="Tamilnadu"/>
    <m/>
    <m/>
  </r>
  <r>
    <n v="641016"/>
    <m/>
    <x v="21"/>
    <s v="Tamilnadu"/>
    <m/>
    <m/>
  </r>
  <r>
    <n v="641017"/>
    <m/>
    <x v="21"/>
    <s v="Tamilnadu"/>
    <m/>
    <m/>
  </r>
  <r>
    <n v="641018"/>
    <m/>
    <x v="21"/>
    <s v="Tamilnadu"/>
    <m/>
    <m/>
  </r>
  <r>
    <n v="641019"/>
    <m/>
    <x v="21"/>
    <s v="Tamilnadu"/>
    <m/>
    <m/>
  </r>
  <r>
    <n v="641020"/>
    <m/>
    <x v="21"/>
    <s v="Tamilnadu"/>
    <m/>
    <m/>
  </r>
  <r>
    <n v="641021"/>
    <m/>
    <x v="21"/>
    <s v="Tamilnadu"/>
    <m/>
    <m/>
  </r>
  <r>
    <n v="641022"/>
    <m/>
    <x v="21"/>
    <s v="Tamilnadu"/>
    <m/>
    <m/>
  </r>
  <r>
    <n v="641023"/>
    <m/>
    <x v="21"/>
    <s v="Tamilnadu"/>
    <m/>
    <m/>
  </r>
  <r>
    <n v="641024"/>
    <m/>
    <x v="21"/>
    <s v="Tamilnadu"/>
    <m/>
    <m/>
  </r>
  <r>
    <n v="641025"/>
    <m/>
    <x v="21"/>
    <s v="Tamilnadu"/>
    <m/>
    <m/>
  </r>
  <r>
    <n v="641026"/>
    <m/>
    <x v="21"/>
    <s v="Tamilnadu"/>
    <m/>
    <m/>
  </r>
  <r>
    <n v="641027"/>
    <m/>
    <x v="21"/>
    <s v="Tamilnadu"/>
    <m/>
    <m/>
  </r>
  <r>
    <n v="641028"/>
    <m/>
    <x v="21"/>
    <s v="Tamilnadu"/>
    <m/>
    <m/>
  </r>
  <r>
    <n v="641029"/>
    <m/>
    <x v="21"/>
    <s v="Tamilnadu"/>
    <m/>
    <m/>
  </r>
  <r>
    <n v="641030"/>
    <m/>
    <x v="21"/>
    <s v="Tamilnadu"/>
    <m/>
    <m/>
  </r>
  <r>
    <n v="641031"/>
    <m/>
    <x v="21"/>
    <s v="Tamilnadu"/>
    <m/>
    <m/>
  </r>
  <r>
    <n v="641032"/>
    <m/>
    <x v="21"/>
    <s v="Tamilnadu"/>
    <m/>
    <m/>
  </r>
  <r>
    <n v="641033"/>
    <m/>
    <x v="21"/>
    <s v="Tamilnadu"/>
    <m/>
    <m/>
  </r>
  <r>
    <n v="641034"/>
    <m/>
    <x v="21"/>
    <s v="Tamilnadu"/>
    <m/>
    <m/>
  </r>
  <r>
    <n v="641035"/>
    <m/>
    <x v="21"/>
    <s v="Tamilnadu"/>
    <m/>
    <m/>
  </r>
  <r>
    <n v="641036"/>
    <m/>
    <x v="21"/>
    <s v="Tamilnadu"/>
    <m/>
    <m/>
  </r>
  <r>
    <n v="641037"/>
    <m/>
    <x v="21"/>
    <s v="Tamilnadu"/>
    <m/>
    <m/>
  </r>
  <r>
    <n v="641038"/>
    <m/>
    <x v="21"/>
    <s v="Tamilnadu"/>
    <m/>
    <m/>
  </r>
  <r>
    <n v="641039"/>
    <m/>
    <x v="21"/>
    <s v="Tamilnadu"/>
    <m/>
    <m/>
  </r>
  <r>
    <n v="641041"/>
    <m/>
    <x v="21"/>
    <s v="Tamilnadu"/>
    <m/>
    <m/>
  </r>
  <r>
    <n v="641042"/>
    <m/>
    <x v="21"/>
    <s v="Tamilnadu"/>
    <m/>
    <m/>
  </r>
  <r>
    <n v="641043"/>
    <m/>
    <x v="21"/>
    <s v="Tamilnadu"/>
    <m/>
    <m/>
  </r>
  <r>
    <n v="641044"/>
    <m/>
    <x v="21"/>
    <s v="Tamilnadu"/>
    <m/>
    <m/>
  </r>
  <r>
    <n v="641045"/>
    <m/>
    <x v="21"/>
    <s v="Tamilnadu"/>
    <m/>
    <m/>
  </r>
  <r>
    <n v="641046"/>
    <m/>
    <x v="21"/>
    <s v="Tamilnadu"/>
    <m/>
    <m/>
  </r>
  <r>
    <n v="641047"/>
    <m/>
    <x v="21"/>
    <s v="Tamilnadu"/>
    <m/>
    <m/>
  </r>
  <r>
    <n v="641048"/>
    <m/>
    <x v="21"/>
    <s v="Tamilnadu"/>
    <m/>
    <m/>
  </r>
  <r>
    <n v="641062"/>
    <m/>
    <x v="21"/>
    <s v="Tamilnadu"/>
    <m/>
    <m/>
  </r>
  <r>
    <n v="641101"/>
    <m/>
    <x v="21"/>
    <s v="Tamilnadu"/>
    <m/>
    <m/>
  </r>
  <r>
    <n v="641103"/>
    <m/>
    <x v="21"/>
    <s v="Tamilnadu"/>
    <m/>
    <m/>
  </r>
  <r>
    <n v="641104"/>
    <m/>
    <x v="21"/>
    <s v="Tamilnadu"/>
    <m/>
    <m/>
  </r>
  <r>
    <n v="641105"/>
    <m/>
    <x v="21"/>
    <s v="Tamilnadu"/>
    <m/>
    <m/>
  </r>
  <r>
    <n v="641106"/>
    <m/>
    <x v="21"/>
    <s v="Tamilnadu"/>
    <m/>
    <m/>
  </r>
  <r>
    <n v="641107"/>
    <m/>
    <x v="21"/>
    <s v="Tamilnadu"/>
    <m/>
    <m/>
  </r>
  <r>
    <n v="641108"/>
    <m/>
    <x v="21"/>
    <s v="Tamilnadu"/>
    <m/>
    <m/>
  </r>
  <r>
    <n v="641109"/>
    <m/>
    <x v="21"/>
    <s v="Tamilnadu"/>
    <m/>
    <m/>
  </r>
  <r>
    <n v="641110"/>
    <m/>
    <x v="21"/>
    <s v="Tamilnadu"/>
    <m/>
    <m/>
  </r>
  <r>
    <n v="641111"/>
    <m/>
    <x v="21"/>
    <s v="Tamilnadu"/>
    <m/>
    <m/>
  </r>
  <r>
    <n v="641113"/>
    <m/>
    <x v="21"/>
    <s v="Tamilnadu"/>
    <m/>
    <m/>
  </r>
  <r>
    <n v="641114"/>
    <m/>
    <x v="21"/>
    <s v="Tamilnadu"/>
    <m/>
    <m/>
  </r>
  <r>
    <n v="641201"/>
    <m/>
    <x v="21"/>
    <s v="Tamilnadu"/>
    <m/>
    <m/>
  </r>
  <r>
    <n v="641202"/>
    <m/>
    <x v="21"/>
    <s v="Tamilnadu"/>
    <m/>
    <m/>
  </r>
  <r>
    <n v="641301"/>
    <m/>
    <x v="21"/>
    <s v="Tamilnadu"/>
    <m/>
    <m/>
  </r>
  <r>
    <n v="641302"/>
    <m/>
    <x v="21"/>
    <s v="Tamilnadu"/>
    <m/>
    <m/>
  </r>
  <r>
    <n v="641305"/>
    <m/>
    <x v="21"/>
    <s v="Tamilnadu"/>
    <m/>
    <m/>
  </r>
  <r>
    <n v="641401"/>
    <m/>
    <x v="21"/>
    <s v="Tamilnadu"/>
    <m/>
    <m/>
  </r>
  <r>
    <n v="641402"/>
    <m/>
    <x v="21"/>
    <s v="Tamilnadu"/>
    <m/>
    <m/>
  </r>
  <r>
    <n v="641601"/>
    <m/>
    <x v="21"/>
    <s v="Tamilnadu"/>
    <m/>
    <m/>
  </r>
  <r>
    <n v="641602"/>
    <m/>
    <x v="21"/>
    <s v="Tamilnadu"/>
    <m/>
    <m/>
  </r>
  <r>
    <n v="641603"/>
    <m/>
    <x v="21"/>
    <s v="Tamilnadu"/>
    <m/>
    <m/>
  </r>
  <r>
    <n v="641604"/>
    <m/>
    <x v="21"/>
    <s v="Tamilnadu"/>
    <m/>
    <m/>
  </r>
  <r>
    <n v="641605"/>
    <m/>
    <x v="21"/>
    <s v="Tamilnadu"/>
    <m/>
    <m/>
  </r>
  <r>
    <n v="641606"/>
    <m/>
    <x v="21"/>
    <s v="Tamilnadu"/>
    <m/>
    <m/>
  </r>
  <r>
    <n v="641607"/>
    <m/>
    <x v="21"/>
    <s v="Tamilnadu"/>
    <m/>
    <m/>
  </r>
  <r>
    <n v="641608"/>
    <m/>
    <x v="21"/>
    <s v="Tamilnadu"/>
    <m/>
    <m/>
  </r>
  <r>
    <n v="641652"/>
    <m/>
    <x v="21"/>
    <s v="Tamilnadu"/>
    <m/>
    <m/>
  </r>
  <r>
    <n v="641653"/>
    <m/>
    <x v="21"/>
    <s v="Tamilnadu"/>
    <m/>
    <m/>
  </r>
  <r>
    <n v="641654"/>
    <m/>
    <x v="21"/>
    <s v="Tamilnadu"/>
    <m/>
    <m/>
  </r>
  <r>
    <n v="641655"/>
    <m/>
    <x v="21"/>
    <s v="Tamilnadu"/>
    <m/>
    <m/>
  </r>
  <r>
    <n v="641658"/>
    <m/>
    <x v="21"/>
    <s v="Tamilnadu"/>
    <m/>
    <m/>
  </r>
  <r>
    <n v="641659"/>
    <m/>
    <x v="21"/>
    <s v="Tamilnadu"/>
    <m/>
    <m/>
  </r>
  <r>
    <n v="641662"/>
    <m/>
    <x v="21"/>
    <s v="Tamilnadu"/>
    <m/>
    <m/>
  </r>
  <r>
    <n v="641663"/>
    <m/>
    <x v="21"/>
    <s v="Tamilnadu"/>
    <m/>
    <m/>
  </r>
  <r>
    <n v="641664"/>
    <m/>
    <x v="21"/>
    <s v="Tamilnadu"/>
    <m/>
    <m/>
  </r>
  <r>
    <n v="641665"/>
    <m/>
    <x v="21"/>
    <s v="Tamilnadu"/>
    <m/>
    <m/>
  </r>
  <r>
    <n v="641666"/>
    <m/>
    <x v="21"/>
    <s v="Tamilnadu"/>
    <m/>
    <m/>
  </r>
  <r>
    <n v="641667"/>
    <m/>
    <x v="21"/>
    <s v="Tamilnadu"/>
    <m/>
    <m/>
  </r>
  <r>
    <n v="641668"/>
    <m/>
    <x v="21"/>
    <s v="Tamilnadu"/>
    <m/>
    <m/>
  </r>
  <r>
    <n v="641669"/>
    <m/>
    <x v="21"/>
    <s v="Tamilnadu"/>
    <m/>
    <m/>
  </r>
  <r>
    <n v="641670"/>
    <m/>
    <x v="21"/>
    <s v="Tamilnadu"/>
    <m/>
    <m/>
  </r>
  <r>
    <n v="641671"/>
    <m/>
    <x v="21"/>
    <s v="Tamilnadu"/>
    <m/>
    <m/>
  </r>
  <r>
    <n v="641687"/>
    <m/>
    <x v="21"/>
    <s v="Tamilnadu"/>
    <m/>
    <m/>
  </r>
  <r>
    <n v="641697"/>
    <m/>
    <x v="21"/>
    <s v="Tamilnadu"/>
    <m/>
    <m/>
  </r>
  <r>
    <n v="642001"/>
    <m/>
    <x v="21"/>
    <s v="Tamilnadu"/>
    <m/>
    <m/>
  </r>
  <r>
    <n v="642002"/>
    <m/>
    <x v="21"/>
    <s v="Tamilnadu"/>
    <m/>
    <m/>
  </r>
  <r>
    <n v="642003"/>
    <m/>
    <x v="21"/>
    <s v="Tamilnadu"/>
    <m/>
    <m/>
  </r>
  <r>
    <n v="642004"/>
    <m/>
    <x v="21"/>
    <s v="Tamilnadu"/>
    <m/>
    <m/>
  </r>
  <r>
    <n v="642005"/>
    <m/>
    <x v="21"/>
    <s v="Tamilnadu"/>
    <m/>
    <m/>
  </r>
  <r>
    <n v="642006"/>
    <m/>
    <x v="21"/>
    <s v="Tamilnadu"/>
    <m/>
    <m/>
  </r>
  <r>
    <n v="642007"/>
    <m/>
    <x v="21"/>
    <s v="Tamilnadu"/>
    <m/>
    <m/>
  </r>
  <r>
    <n v="642101"/>
    <m/>
    <x v="21"/>
    <s v="Tamilnadu"/>
    <m/>
    <m/>
  </r>
  <r>
    <n v="642102"/>
    <m/>
    <x v="21"/>
    <s v="Tamilnadu"/>
    <m/>
    <m/>
  </r>
  <r>
    <n v="642103"/>
    <m/>
    <x v="21"/>
    <s v="Tamilnadu"/>
    <m/>
    <m/>
  </r>
  <r>
    <n v="642104"/>
    <m/>
    <x v="21"/>
    <s v="Tamilnadu"/>
    <m/>
    <m/>
  </r>
  <r>
    <n v="642105"/>
    <m/>
    <x v="21"/>
    <s v="Tamilnadu"/>
    <m/>
    <m/>
  </r>
  <r>
    <n v="642106"/>
    <m/>
    <x v="21"/>
    <s v="Tamilnadu"/>
    <m/>
    <m/>
  </r>
  <r>
    <n v="642107"/>
    <m/>
    <x v="21"/>
    <s v="Tamilnadu"/>
    <m/>
    <m/>
  </r>
  <r>
    <n v="642108"/>
    <m/>
    <x v="21"/>
    <s v="Tamilnadu"/>
    <m/>
    <m/>
  </r>
  <r>
    <n v="642109"/>
    <m/>
    <x v="21"/>
    <s v="Tamilnadu"/>
    <m/>
    <m/>
  </r>
  <r>
    <n v="642110"/>
    <m/>
    <x v="21"/>
    <s v="Tamilnadu"/>
    <m/>
    <m/>
  </r>
  <r>
    <n v="642111"/>
    <m/>
    <x v="21"/>
    <s v="Tamilnadu"/>
    <m/>
    <m/>
  </r>
  <r>
    <n v="642112"/>
    <m/>
    <x v="21"/>
    <s v="Tamilnadu"/>
    <m/>
    <m/>
  </r>
  <r>
    <n v="642113"/>
    <m/>
    <x v="21"/>
    <s v="Tamilnadu"/>
    <m/>
    <m/>
  </r>
  <r>
    <n v="642114"/>
    <m/>
    <x v="21"/>
    <s v="Tamilnadu"/>
    <m/>
    <m/>
  </r>
  <r>
    <n v="642117"/>
    <m/>
    <x v="21"/>
    <s v="Tamilnadu"/>
    <m/>
    <m/>
  </r>
  <r>
    <n v="642118"/>
    <m/>
    <x v="21"/>
    <s v="Tamilnadu"/>
    <m/>
    <m/>
  </r>
  <r>
    <n v="642120"/>
    <m/>
    <x v="21"/>
    <s v="Tamilnadu"/>
    <m/>
    <m/>
  </r>
  <r>
    <n v="642122"/>
    <m/>
    <x v="21"/>
    <s v="Tamilnadu"/>
    <m/>
    <m/>
  </r>
  <r>
    <n v="642123"/>
    <m/>
    <x v="21"/>
    <s v="Tamilnadu"/>
    <m/>
    <m/>
  </r>
  <r>
    <n v="642124"/>
    <m/>
    <x v="21"/>
    <s v="Tamilnadu"/>
    <m/>
    <m/>
  </r>
  <r>
    <n v="642125"/>
    <m/>
    <x v="21"/>
    <s v="Tamilnadu"/>
    <m/>
    <m/>
  </r>
  <r>
    <n v="642126"/>
    <m/>
    <x v="21"/>
    <s v="Tamilnadu"/>
    <m/>
    <m/>
  </r>
  <r>
    <n v="642127"/>
    <m/>
    <x v="21"/>
    <s v="Tamilnadu"/>
    <m/>
    <m/>
  </r>
  <r>
    <n v="642128"/>
    <m/>
    <x v="21"/>
    <s v="Tamilnadu"/>
    <m/>
    <m/>
  </r>
  <r>
    <n v="642129"/>
    <m/>
    <x v="21"/>
    <s v="Tamilnadu"/>
    <m/>
    <m/>
  </r>
  <r>
    <n v="642130"/>
    <m/>
    <x v="21"/>
    <s v="Tamilnadu"/>
    <m/>
    <m/>
  </r>
  <r>
    <n v="642131"/>
    <m/>
    <x v="21"/>
    <s v="Tamilnadu"/>
    <m/>
    <m/>
  </r>
  <r>
    <n v="642132"/>
    <m/>
    <x v="21"/>
    <s v="Tamilnadu"/>
    <m/>
    <m/>
  </r>
  <r>
    <n v="642133"/>
    <m/>
    <x v="21"/>
    <s v="Tamilnadu"/>
    <m/>
    <m/>
  </r>
  <r>
    <n v="642134"/>
    <m/>
    <x v="21"/>
    <s v="Tamilnadu"/>
    <m/>
    <m/>
  </r>
  <r>
    <n v="642153"/>
    <m/>
    <x v="21"/>
    <s v="Tamilnadu"/>
    <m/>
    <m/>
  </r>
  <r>
    <n v="642154"/>
    <m/>
    <x v="21"/>
    <s v="Tamilnadu"/>
    <m/>
    <m/>
  </r>
  <r>
    <n v="642201"/>
    <m/>
    <x v="21"/>
    <s v="Tamilnadu"/>
    <m/>
    <m/>
  </r>
  <r>
    <n v="642202"/>
    <m/>
    <x v="21"/>
    <s v="Tamilnadu"/>
    <m/>
    <m/>
  </r>
  <r>
    <n v="642203"/>
    <m/>
    <x v="21"/>
    <s v="Tamilnadu"/>
    <m/>
    <m/>
  </r>
  <r>
    <n v="642204"/>
    <m/>
    <x v="21"/>
    <s v="Tamilnadu"/>
    <m/>
    <m/>
  </r>
  <r>
    <n v="642205"/>
    <m/>
    <x v="21"/>
    <s v="Tamilnadu"/>
    <m/>
    <m/>
  </r>
  <r>
    <n v="642206"/>
    <m/>
    <x v="21"/>
    <s v="Tamilnadu"/>
    <m/>
    <m/>
  </r>
  <r>
    <n v="642207"/>
    <m/>
    <x v="21"/>
    <s v="Tamilnadu"/>
    <m/>
    <m/>
  </r>
  <r>
    <n v="680667"/>
    <m/>
    <x v="22"/>
    <s v="Kerala"/>
    <m/>
    <m/>
  </r>
  <r>
    <n v="682003"/>
    <m/>
    <x v="22"/>
    <s v="Kerala"/>
    <m/>
    <m/>
  </r>
  <r>
    <n v="682004"/>
    <m/>
    <x v="22"/>
    <s v="Kerala"/>
    <m/>
    <m/>
  </r>
  <r>
    <n v="682007"/>
    <m/>
    <x v="22"/>
    <s v="Kerala"/>
    <m/>
    <m/>
  </r>
  <r>
    <n v="682008"/>
    <m/>
    <x v="22"/>
    <s v="Kerala"/>
    <m/>
    <m/>
  </r>
  <r>
    <n v="682009"/>
    <m/>
    <x v="22"/>
    <s v="Kerala"/>
    <m/>
    <m/>
  </r>
  <r>
    <n v="682011"/>
    <m/>
    <x v="22"/>
    <s v="Kerala"/>
    <m/>
    <m/>
  </r>
  <r>
    <n v="682012"/>
    <m/>
    <x v="22"/>
    <s v="Kerala"/>
    <m/>
    <m/>
  </r>
  <r>
    <n v="682013"/>
    <m/>
    <x v="22"/>
    <s v="Kerala"/>
    <m/>
    <m/>
  </r>
  <r>
    <n v="682015"/>
    <m/>
    <x v="22"/>
    <s v="Kerala"/>
    <m/>
    <m/>
  </r>
  <r>
    <n v="682016"/>
    <m/>
    <x v="22"/>
    <s v="Kerala"/>
    <m/>
    <m/>
  </r>
  <r>
    <n v="682017"/>
    <m/>
    <x v="22"/>
    <s v="Kerala"/>
    <m/>
    <m/>
  </r>
  <r>
    <n v="682018"/>
    <m/>
    <x v="22"/>
    <s v="Kerala"/>
    <m/>
    <m/>
  </r>
  <r>
    <n v="682019"/>
    <m/>
    <x v="22"/>
    <s v="Kerala"/>
    <m/>
    <m/>
  </r>
  <r>
    <n v="682020"/>
    <m/>
    <x v="22"/>
    <s v="Kerala"/>
    <m/>
    <m/>
  </r>
  <r>
    <n v="682021"/>
    <m/>
    <x v="22"/>
    <s v="Kerala"/>
    <m/>
    <m/>
  </r>
  <r>
    <n v="682022"/>
    <m/>
    <x v="22"/>
    <s v="Kerala"/>
    <m/>
    <m/>
  </r>
  <r>
    <n v="682023"/>
    <m/>
    <x v="22"/>
    <s v="Kerala"/>
    <m/>
    <m/>
  </r>
  <r>
    <n v="682024"/>
    <m/>
    <x v="22"/>
    <s v="Kerala"/>
    <m/>
    <m/>
  </r>
  <r>
    <n v="682025"/>
    <m/>
    <x v="22"/>
    <s v="Kerala"/>
    <m/>
    <m/>
  </r>
  <r>
    <n v="682026"/>
    <m/>
    <x v="22"/>
    <s v="Kerala"/>
    <m/>
    <m/>
  </r>
  <r>
    <n v="682027"/>
    <m/>
    <x v="22"/>
    <s v="Kerala"/>
    <m/>
    <m/>
  </r>
  <r>
    <n v="682028"/>
    <m/>
    <x v="22"/>
    <s v="Kerala"/>
    <m/>
    <m/>
  </r>
  <r>
    <n v="682029"/>
    <m/>
    <x v="22"/>
    <s v="Kerala"/>
    <m/>
    <m/>
  </r>
  <r>
    <n v="682030"/>
    <m/>
    <x v="22"/>
    <s v="Kerala"/>
    <m/>
    <m/>
  </r>
  <r>
    <n v="682031"/>
    <m/>
    <x v="22"/>
    <s v="Kerala"/>
    <m/>
    <m/>
  </r>
  <r>
    <n v="682033"/>
    <m/>
    <x v="22"/>
    <s v="Kerala"/>
    <m/>
    <m/>
  </r>
  <r>
    <n v="682034"/>
    <m/>
    <x v="22"/>
    <s v="Kerala"/>
    <m/>
    <m/>
  </r>
  <r>
    <n v="682035"/>
    <m/>
    <x v="22"/>
    <s v="Kerala"/>
    <m/>
    <m/>
  </r>
  <r>
    <n v="682036"/>
    <m/>
    <x v="22"/>
    <s v="Kerala"/>
    <m/>
    <m/>
  </r>
  <r>
    <n v="682037"/>
    <m/>
    <x v="22"/>
    <s v="Kerala"/>
    <m/>
    <m/>
  </r>
  <r>
    <n v="682038"/>
    <m/>
    <x v="22"/>
    <s v="Kerala"/>
    <m/>
    <m/>
  </r>
  <r>
    <n v="682039"/>
    <m/>
    <x v="22"/>
    <s v="Kerala"/>
    <m/>
    <m/>
  </r>
  <r>
    <n v="682040"/>
    <m/>
    <x v="22"/>
    <s v="Kerala"/>
    <m/>
    <m/>
  </r>
  <r>
    <n v="682041"/>
    <m/>
    <x v="22"/>
    <s v="Kerala"/>
    <m/>
    <m/>
  </r>
  <r>
    <n v="682301"/>
    <m/>
    <x v="22"/>
    <s v="Kerala"/>
    <m/>
    <m/>
  </r>
  <r>
    <n v="682302"/>
    <m/>
    <x v="22"/>
    <s v="Kerala"/>
    <m/>
    <m/>
  </r>
  <r>
    <n v="682303"/>
    <m/>
    <x v="22"/>
    <s v="Kerala"/>
    <m/>
    <m/>
  </r>
  <r>
    <n v="682304"/>
    <m/>
    <x v="22"/>
    <s v="Kerala"/>
    <m/>
    <m/>
  </r>
  <r>
    <n v="682305"/>
    <m/>
    <x v="22"/>
    <s v="Kerala"/>
    <m/>
    <m/>
  </r>
  <r>
    <n v="682306"/>
    <m/>
    <x v="22"/>
    <s v="Kerala"/>
    <m/>
    <m/>
  </r>
  <r>
    <n v="682307"/>
    <m/>
    <x v="22"/>
    <s v="Kerala"/>
    <m/>
    <m/>
  </r>
  <r>
    <n v="682308"/>
    <m/>
    <x v="22"/>
    <s v="Kerala"/>
    <m/>
    <m/>
  </r>
  <r>
    <n v="682309"/>
    <m/>
    <x v="22"/>
    <s v="Kerala"/>
    <m/>
    <m/>
  </r>
  <r>
    <n v="682310"/>
    <m/>
    <x v="22"/>
    <s v="Kerala"/>
    <m/>
    <m/>
  </r>
  <r>
    <n v="682311"/>
    <m/>
    <x v="22"/>
    <s v="Kerala"/>
    <m/>
    <m/>
  </r>
  <r>
    <n v="682312"/>
    <m/>
    <x v="22"/>
    <s v="Kerala"/>
    <m/>
    <m/>
  </r>
  <r>
    <n v="682313"/>
    <m/>
    <x v="22"/>
    <s v="Kerala"/>
    <m/>
    <m/>
  </r>
  <r>
    <n v="682314"/>
    <m/>
    <x v="22"/>
    <s v="Kerala"/>
    <m/>
    <m/>
  </r>
  <r>
    <n v="682315"/>
    <m/>
    <x v="22"/>
    <s v="Kerala"/>
    <m/>
    <m/>
  </r>
  <r>
    <n v="682316"/>
    <m/>
    <x v="22"/>
    <s v="Kerala"/>
    <m/>
    <m/>
  </r>
  <r>
    <n v="682501"/>
    <m/>
    <x v="22"/>
    <s v="Kerala"/>
    <m/>
    <m/>
  </r>
  <r>
    <n v="682505"/>
    <m/>
    <x v="22"/>
    <s v="Kerala"/>
    <m/>
    <m/>
  </r>
  <r>
    <n v="682506"/>
    <m/>
    <x v="22"/>
    <s v="Kerala"/>
    <m/>
    <m/>
  </r>
  <r>
    <n v="682507"/>
    <m/>
    <x v="22"/>
    <s v="Kerala"/>
    <m/>
    <m/>
  </r>
  <r>
    <n v="682508"/>
    <m/>
    <x v="22"/>
    <s v="Kerala"/>
    <m/>
    <m/>
  </r>
  <r>
    <n v="682509"/>
    <m/>
    <x v="22"/>
    <s v="Kerala"/>
    <m/>
    <m/>
  </r>
  <r>
    <n v="682511"/>
    <m/>
    <x v="22"/>
    <s v="Kerala"/>
    <m/>
    <m/>
  </r>
  <r>
    <n v="683101"/>
    <m/>
    <x v="22"/>
    <s v="Kerala"/>
    <m/>
    <m/>
  </r>
  <r>
    <n v="683102"/>
    <m/>
    <x v="22"/>
    <s v="Kerala"/>
    <m/>
    <m/>
  </r>
  <r>
    <n v="683104"/>
    <m/>
    <x v="22"/>
    <s v="Kerala"/>
    <m/>
    <m/>
  </r>
  <r>
    <n v="683105"/>
    <m/>
    <x v="22"/>
    <s v="Kerala"/>
    <m/>
    <m/>
  </r>
  <r>
    <n v="683106"/>
    <m/>
    <x v="22"/>
    <s v="Kerala"/>
    <m/>
    <m/>
  </r>
  <r>
    <n v="683111"/>
    <m/>
    <x v="22"/>
    <s v="Kerala"/>
    <m/>
    <m/>
  </r>
  <r>
    <n v="683112"/>
    <m/>
    <x v="22"/>
    <s v="Kerala"/>
    <m/>
    <m/>
  </r>
  <r>
    <n v="683501"/>
    <m/>
    <x v="22"/>
    <s v="Kerala"/>
    <m/>
    <m/>
  </r>
  <r>
    <n v="683502"/>
    <m/>
    <x v="22"/>
    <s v="Kerala"/>
    <m/>
    <m/>
  </r>
  <r>
    <n v="683503"/>
    <m/>
    <x v="22"/>
    <s v="Kerala"/>
    <m/>
    <m/>
  </r>
  <r>
    <n v="683511"/>
    <m/>
    <x v="22"/>
    <s v="Kerala"/>
    <m/>
    <m/>
  </r>
  <r>
    <n v="683512"/>
    <m/>
    <x v="22"/>
    <s v="Kerala"/>
    <m/>
    <m/>
  </r>
  <r>
    <n v="683513"/>
    <m/>
    <x v="22"/>
    <s v="Kerala"/>
    <m/>
    <m/>
  </r>
  <r>
    <n v="683514"/>
    <m/>
    <x v="22"/>
    <s v="Kerala"/>
    <m/>
    <m/>
  </r>
  <r>
    <n v="683515"/>
    <m/>
    <x v="22"/>
    <s v="Kerala"/>
    <m/>
    <m/>
  </r>
  <r>
    <n v="683516"/>
    <m/>
    <x v="22"/>
    <s v="Kerala"/>
    <m/>
    <m/>
  </r>
  <r>
    <n v="683517"/>
    <m/>
    <x v="22"/>
    <s v="Kerala"/>
    <m/>
    <m/>
  </r>
  <r>
    <n v="683518"/>
    <m/>
    <x v="22"/>
    <s v="Kerala"/>
    <m/>
    <m/>
  </r>
  <r>
    <n v="683519"/>
    <m/>
    <x v="22"/>
    <s v="Kerala"/>
    <m/>
    <m/>
  </r>
  <r>
    <n v="683520"/>
    <m/>
    <x v="22"/>
    <s v="Kerala"/>
    <m/>
    <m/>
  </r>
  <r>
    <n v="683521"/>
    <m/>
    <x v="22"/>
    <s v="Kerala"/>
    <m/>
    <m/>
  </r>
  <r>
    <n v="683522"/>
    <m/>
    <x v="22"/>
    <s v="Kerala"/>
    <m/>
    <m/>
  </r>
  <r>
    <n v="683541"/>
    <m/>
    <x v="22"/>
    <s v="Kerala"/>
    <m/>
    <m/>
  </r>
  <r>
    <n v="683543"/>
    <m/>
    <x v="22"/>
    <s v="Kerala"/>
    <m/>
    <m/>
  </r>
  <r>
    <n v="683544"/>
    <m/>
    <x v="22"/>
    <s v="Kerala"/>
    <m/>
    <m/>
  </r>
  <r>
    <n v="683545"/>
    <m/>
    <x v="22"/>
    <s v="Kerala"/>
    <m/>
    <m/>
  </r>
  <r>
    <n v="683546"/>
    <m/>
    <x v="22"/>
    <s v="Kerala"/>
    <m/>
    <m/>
  </r>
  <r>
    <n v="683549"/>
    <m/>
    <x v="22"/>
    <s v="Kerala"/>
    <m/>
    <m/>
  </r>
  <r>
    <n v="683550"/>
    <m/>
    <x v="22"/>
    <s v="Kerala"/>
    <m/>
    <m/>
  </r>
  <r>
    <n v="683556"/>
    <m/>
    <x v="22"/>
    <s v="Kerala"/>
    <m/>
    <m/>
  </r>
  <r>
    <n v="683561"/>
    <m/>
    <x v="22"/>
    <s v="Kerala"/>
    <m/>
    <m/>
  </r>
  <r>
    <n v="683562"/>
    <m/>
    <x v="22"/>
    <s v="Kerala"/>
    <m/>
    <m/>
  </r>
  <r>
    <n v="683563"/>
    <m/>
    <x v="22"/>
    <s v="Kerala"/>
    <m/>
    <m/>
  </r>
  <r>
    <n v="683565"/>
    <m/>
    <x v="22"/>
    <s v="Kerala"/>
    <m/>
    <m/>
  </r>
  <r>
    <n v="683571"/>
    <m/>
    <x v="22"/>
    <s v="Kerala"/>
    <m/>
    <m/>
  </r>
  <r>
    <n v="683572"/>
    <m/>
    <x v="22"/>
    <s v="Kerala"/>
    <m/>
    <m/>
  </r>
  <r>
    <n v="683573"/>
    <m/>
    <x v="22"/>
    <s v="Kerala"/>
    <m/>
    <m/>
  </r>
  <r>
    <n v="683574"/>
    <m/>
    <x v="22"/>
    <s v="Kerala"/>
    <m/>
    <m/>
  </r>
  <r>
    <n v="683575"/>
    <m/>
    <x v="22"/>
    <s v="Kerala"/>
    <m/>
    <m/>
  </r>
  <r>
    <n v="683576"/>
    <m/>
    <x v="22"/>
    <s v="Kerala"/>
    <m/>
    <m/>
  </r>
  <r>
    <n v="683577"/>
    <m/>
    <x v="22"/>
    <s v="Kerala"/>
    <m/>
    <m/>
  </r>
  <r>
    <n v="683578"/>
    <m/>
    <x v="22"/>
    <s v="Kerala"/>
    <m/>
    <m/>
  </r>
  <r>
    <n v="683579"/>
    <m/>
    <x v="22"/>
    <s v="Kerala"/>
    <m/>
    <m/>
  </r>
  <r>
    <n v="683580"/>
    <m/>
    <x v="22"/>
    <s v="Kerala"/>
    <m/>
    <m/>
  </r>
  <r>
    <n v="683581"/>
    <m/>
    <x v="22"/>
    <s v="Kerala"/>
    <m/>
    <m/>
  </r>
  <r>
    <n v="683585"/>
    <m/>
    <x v="22"/>
    <s v="Kerala"/>
    <m/>
    <m/>
  </r>
  <r>
    <n v="683587"/>
    <m/>
    <x v="22"/>
    <s v="Kerala"/>
    <m/>
    <m/>
  </r>
  <r>
    <n v="683589"/>
    <m/>
    <x v="22"/>
    <s v="Kerala"/>
    <m/>
    <m/>
  </r>
  <r>
    <n v="683594"/>
    <m/>
    <x v="22"/>
    <s v="Kerala"/>
    <m/>
    <m/>
  </r>
  <r>
    <n v="686661"/>
    <m/>
    <x v="22"/>
    <s v="Kerala"/>
    <m/>
    <m/>
  </r>
  <r>
    <n v="686663"/>
    <m/>
    <x v="22"/>
    <s v="Kerala"/>
    <m/>
    <m/>
  </r>
  <r>
    <n v="686664"/>
    <m/>
    <x v="22"/>
    <s v="Kerala"/>
    <m/>
    <m/>
  </r>
  <r>
    <n v="686665"/>
    <m/>
    <x v="22"/>
    <s v="Kerala"/>
    <m/>
    <m/>
  </r>
  <r>
    <n v="686666"/>
    <m/>
    <x v="22"/>
    <s v="Kerala"/>
    <m/>
    <m/>
  </r>
  <r>
    <n v="686667"/>
    <m/>
    <x v="22"/>
    <s v="Kerala"/>
    <m/>
    <m/>
  </r>
  <r>
    <n v="686668"/>
    <m/>
    <x v="22"/>
    <s v="Kerala"/>
    <m/>
    <m/>
  </r>
  <r>
    <n v="686669"/>
    <m/>
    <x v="22"/>
    <s v="Kerala"/>
    <m/>
    <m/>
  </r>
  <r>
    <n v="686670"/>
    <m/>
    <x v="22"/>
    <s v="Kerala"/>
    <m/>
    <m/>
  </r>
  <r>
    <n v="686671"/>
    <m/>
    <x v="22"/>
    <s v="Kerala"/>
    <m/>
    <m/>
  </r>
  <r>
    <n v="686672"/>
    <m/>
    <x v="22"/>
    <s v="Kerala"/>
    <m/>
    <m/>
  </r>
  <r>
    <n v="686673"/>
    <m/>
    <x v="22"/>
    <s v="Kerala"/>
    <m/>
    <m/>
  </r>
  <r>
    <n v="686681"/>
    <m/>
    <x v="22"/>
    <s v="Kerala"/>
    <m/>
    <m/>
  </r>
  <r>
    <n v="686691"/>
    <m/>
    <x v="22"/>
    <s v="Kerala"/>
    <m/>
    <m/>
  </r>
  <r>
    <n v="686692"/>
    <m/>
    <x v="22"/>
    <s v="Kerala"/>
    <m/>
    <m/>
  </r>
  <r>
    <n v="686693"/>
    <m/>
    <x v="22"/>
    <s v="Kerala"/>
    <m/>
    <m/>
  </r>
  <r>
    <n v="700001"/>
    <m/>
    <x v="23"/>
    <s v="West Bengal"/>
    <m/>
    <m/>
  </r>
  <r>
    <n v="700002"/>
    <m/>
    <x v="23"/>
    <s v="West Bengal"/>
    <m/>
    <m/>
  </r>
  <r>
    <n v="700003"/>
    <m/>
    <x v="23"/>
    <s v="West Bengal"/>
    <m/>
    <m/>
  </r>
  <r>
    <n v="700004"/>
    <m/>
    <x v="23"/>
    <s v="West Bengal"/>
    <m/>
    <m/>
  </r>
  <r>
    <n v="700005"/>
    <m/>
    <x v="23"/>
    <s v="West Bengal"/>
    <m/>
    <m/>
  </r>
  <r>
    <n v="700006"/>
    <m/>
    <x v="23"/>
    <s v="West Bengal"/>
    <m/>
    <m/>
  </r>
  <r>
    <n v="700007"/>
    <m/>
    <x v="23"/>
    <s v="West Bengal"/>
    <m/>
    <m/>
  </r>
  <r>
    <n v="700008"/>
    <m/>
    <x v="23"/>
    <s v="West Bengal"/>
    <m/>
    <m/>
  </r>
  <r>
    <n v="700009"/>
    <m/>
    <x v="23"/>
    <s v="West Bengal"/>
    <m/>
    <m/>
  </r>
  <r>
    <n v="700010"/>
    <m/>
    <x v="23"/>
    <s v="West Bengal"/>
    <m/>
    <m/>
  </r>
  <r>
    <n v="700011"/>
    <m/>
    <x v="23"/>
    <s v="West Bengal"/>
    <m/>
    <m/>
  </r>
  <r>
    <n v="700012"/>
    <m/>
    <x v="23"/>
    <s v="West Bengal"/>
    <m/>
    <m/>
  </r>
  <r>
    <n v="700013"/>
    <m/>
    <x v="23"/>
    <s v="West Bengal"/>
    <m/>
    <m/>
  </r>
  <r>
    <n v="700014"/>
    <m/>
    <x v="23"/>
    <s v="West Bengal"/>
    <m/>
    <m/>
  </r>
  <r>
    <n v="700015"/>
    <m/>
    <x v="23"/>
    <s v="West Bengal"/>
    <m/>
    <m/>
  </r>
  <r>
    <n v="700016"/>
    <m/>
    <x v="23"/>
    <s v="West Bengal"/>
    <m/>
    <m/>
  </r>
  <r>
    <n v="700017"/>
    <m/>
    <x v="23"/>
    <s v="West Bengal"/>
    <m/>
    <m/>
  </r>
  <r>
    <n v="700018"/>
    <m/>
    <x v="23"/>
    <s v="West Bengal"/>
    <m/>
    <m/>
  </r>
  <r>
    <n v="700019"/>
    <m/>
    <x v="23"/>
    <s v="West Bengal"/>
    <m/>
    <m/>
  </r>
  <r>
    <n v="700020"/>
    <m/>
    <x v="23"/>
    <s v="West Bengal"/>
    <m/>
    <m/>
  </r>
  <r>
    <n v="700021"/>
    <m/>
    <x v="23"/>
    <s v="West Bengal"/>
    <m/>
    <m/>
  </r>
  <r>
    <n v="700022"/>
    <m/>
    <x v="23"/>
    <s v="West Bengal"/>
    <m/>
    <m/>
  </r>
  <r>
    <n v="700023"/>
    <m/>
    <x v="23"/>
    <s v="West Bengal"/>
    <m/>
    <m/>
  </r>
  <r>
    <n v="700024"/>
    <m/>
    <x v="23"/>
    <s v="West Bengal"/>
    <m/>
    <m/>
  </r>
  <r>
    <n v="700025"/>
    <m/>
    <x v="23"/>
    <s v="West Bengal"/>
    <m/>
    <m/>
  </r>
  <r>
    <n v="700026"/>
    <m/>
    <x v="23"/>
    <s v="West Bengal"/>
    <m/>
    <m/>
  </r>
  <r>
    <n v="700027"/>
    <m/>
    <x v="23"/>
    <s v="West Bengal"/>
    <m/>
    <m/>
  </r>
  <r>
    <n v="700028"/>
    <m/>
    <x v="23"/>
    <s v="West Bengal"/>
    <m/>
    <m/>
  </r>
  <r>
    <n v="700029"/>
    <m/>
    <x v="23"/>
    <s v="West Bengal"/>
    <m/>
    <m/>
  </r>
  <r>
    <n v="700030"/>
    <m/>
    <x v="23"/>
    <s v="West Bengal"/>
    <m/>
    <m/>
  </r>
  <r>
    <n v="700031"/>
    <m/>
    <x v="23"/>
    <s v="West Bengal"/>
    <m/>
    <m/>
  </r>
  <r>
    <n v="700032"/>
    <m/>
    <x v="23"/>
    <s v="West Bengal"/>
    <m/>
    <m/>
  </r>
  <r>
    <n v="700033"/>
    <m/>
    <x v="23"/>
    <s v="West Bengal"/>
    <m/>
    <m/>
  </r>
  <r>
    <n v="700034"/>
    <m/>
    <x v="23"/>
    <s v="West Bengal"/>
    <m/>
    <m/>
  </r>
  <r>
    <n v="700035"/>
    <m/>
    <x v="23"/>
    <s v="West Bengal"/>
    <m/>
    <m/>
  </r>
  <r>
    <n v="700036"/>
    <m/>
    <x v="23"/>
    <s v="West Bengal"/>
    <m/>
    <m/>
  </r>
  <r>
    <n v="700037"/>
    <m/>
    <x v="23"/>
    <s v="West Bengal"/>
    <m/>
    <m/>
  </r>
  <r>
    <n v="700038"/>
    <m/>
    <x v="23"/>
    <s v="West Bengal"/>
    <m/>
    <m/>
  </r>
  <r>
    <n v="700039"/>
    <m/>
    <x v="23"/>
    <s v="West Bengal"/>
    <m/>
    <m/>
  </r>
  <r>
    <n v="700040"/>
    <m/>
    <x v="23"/>
    <s v="West Bengal"/>
    <m/>
    <m/>
  </r>
  <r>
    <n v="700041"/>
    <m/>
    <x v="23"/>
    <s v="West Bengal"/>
    <m/>
    <m/>
  </r>
  <r>
    <n v="700042"/>
    <m/>
    <x v="23"/>
    <s v="West Bengal"/>
    <m/>
    <m/>
  </r>
  <r>
    <n v="700043"/>
    <m/>
    <x v="23"/>
    <s v="West Bengal"/>
    <m/>
    <m/>
  </r>
  <r>
    <n v="700044"/>
    <m/>
    <x v="23"/>
    <s v="West Bengal"/>
    <m/>
    <m/>
  </r>
  <r>
    <n v="700045"/>
    <m/>
    <x v="23"/>
    <s v="West Bengal"/>
    <m/>
    <m/>
  </r>
  <r>
    <n v="700046"/>
    <m/>
    <x v="23"/>
    <s v="West Bengal"/>
    <m/>
    <m/>
  </r>
  <r>
    <n v="700047"/>
    <m/>
    <x v="23"/>
    <s v="West Bengal"/>
    <m/>
    <m/>
  </r>
  <r>
    <n v="700048"/>
    <m/>
    <x v="23"/>
    <s v="West Bengal"/>
    <m/>
    <m/>
  </r>
  <r>
    <n v="700049"/>
    <m/>
    <x v="23"/>
    <s v="West Bengal"/>
    <m/>
    <m/>
  </r>
  <r>
    <n v="700050"/>
    <m/>
    <x v="23"/>
    <s v="West Bengal"/>
    <m/>
    <m/>
  </r>
  <r>
    <n v="700051"/>
    <m/>
    <x v="23"/>
    <s v="West Bengal"/>
    <m/>
    <m/>
  </r>
  <r>
    <n v="700052"/>
    <m/>
    <x v="23"/>
    <s v="West Bengal"/>
    <m/>
    <m/>
  </r>
  <r>
    <n v="700053"/>
    <m/>
    <x v="23"/>
    <s v="West Bengal"/>
    <m/>
    <m/>
  </r>
  <r>
    <n v="700054"/>
    <m/>
    <x v="23"/>
    <s v="West Bengal"/>
    <m/>
    <m/>
  </r>
  <r>
    <n v="700055"/>
    <m/>
    <x v="23"/>
    <s v="West Bengal"/>
    <m/>
    <m/>
  </r>
  <r>
    <n v="700056"/>
    <m/>
    <x v="23"/>
    <s v="West Bengal"/>
    <m/>
    <m/>
  </r>
  <r>
    <n v="700057"/>
    <m/>
    <x v="23"/>
    <s v="West Bengal"/>
    <m/>
    <m/>
  </r>
  <r>
    <n v="700058"/>
    <m/>
    <x v="23"/>
    <s v="West Bengal"/>
    <m/>
    <m/>
  </r>
  <r>
    <n v="700059"/>
    <m/>
    <x v="23"/>
    <s v="West Bengal"/>
    <m/>
    <m/>
  </r>
  <r>
    <n v="700060"/>
    <m/>
    <x v="23"/>
    <s v="West Bengal"/>
    <m/>
    <m/>
  </r>
  <r>
    <n v="700061"/>
    <m/>
    <x v="23"/>
    <s v="West Bengal"/>
    <m/>
    <m/>
  </r>
  <r>
    <n v="700062"/>
    <m/>
    <x v="23"/>
    <s v="West Bengal"/>
    <m/>
    <m/>
  </r>
  <r>
    <n v="700063"/>
    <m/>
    <x v="23"/>
    <s v="West Bengal"/>
    <m/>
    <m/>
  </r>
  <r>
    <n v="700064"/>
    <m/>
    <x v="23"/>
    <s v="West Bengal"/>
    <m/>
    <m/>
  </r>
  <r>
    <n v="700065"/>
    <m/>
    <x v="23"/>
    <s v="West Bengal"/>
    <m/>
    <m/>
  </r>
  <r>
    <n v="700066"/>
    <m/>
    <x v="23"/>
    <s v="West Bengal"/>
    <m/>
    <m/>
  </r>
  <r>
    <n v="700067"/>
    <m/>
    <x v="23"/>
    <s v="West Bengal"/>
    <m/>
    <m/>
  </r>
  <r>
    <n v="700068"/>
    <m/>
    <x v="23"/>
    <s v="West Bengal"/>
    <m/>
    <m/>
  </r>
  <r>
    <n v="700069"/>
    <m/>
    <x v="23"/>
    <s v="West Bengal"/>
    <m/>
    <m/>
  </r>
  <r>
    <n v="700070"/>
    <m/>
    <x v="23"/>
    <s v="West Bengal"/>
    <m/>
    <m/>
  </r>
  <r>
    <n v="700071"/>
    <m/>
    <x v="23"/>
    <s v="West Bengal"/>
    <m/>
    <m/>
  </r>
  <r>
    <n v="700072"/>
    <m/>
    <x v="23"/>
    <s v="West Bengal"/>
    <m/>
    <m/>
  </r>
  <r>
    <n v="700073"/>
    <m/>
    <x v="23"/>
    <s v="West Bengal"/>
    <m/>
    <m/>
  </r>
  <r>
    <n v="700074"/>
    <m/>
    <x v="23"/>
    <s v="West Bengal"/>
    <m/>
    <m/>
  </r>
  <r>
    <n v="700075"/>
    <m/>
    <x v="23"/>
    <s v="West Bengal"/>
    <m/>
    <m/>
  </r>
  <r>
    <n v="700076"/>
    <m/>
    <x v="23"/>
    <s v="West Bengal"/>
    <m/>
    <m/>
  </r>
  <r>
    <n v="700077"/>
    <m/>
    <x v="23"/>
    <s v="West Bengal"/>
    <m/>
    <m/>
  </r>
  <r>
    <n v="700078"/>
    <m/>
    <x v="23"/>
    <s v="West Bengal"/>
    <m/>
    <m/>
  </r>
  <r>
    <n v="700079"/>
    <m/>
    <x v="23"/>
    <s v="West Bengal"/>
    <m/>
    <m/>
  </r>
  <r>
    <n v="700080"/>
    <m/>
    <x v="23"/>
    <s v="West Bengal"/>
    <m/>
    <m/>
  </r>
  <r>
    <n v="700081"/>
    <m/>
    <x v="23"/>
    <s v="West Bengal"/>
    <m/>
    <m/>
  </r>
  <r>
    <n v="700082"/>
    <m/>
    <x v="23"/>
    <s v="West Bengal"/>
    <m/>
    <m/>
  </r>
  <r>
    <n v="700083"/>
    <m/>
    <x v="23"/>
    <s v="West Bengal"/>
    <m/>
    <m/>
  </r>
  <r>
    <n v="700084"/>
    <m/>
    <x v="23"/>
    <s v="West Bengal"/>
    <m/>
    <m/>
  </r>
  <r>
    <n v="700085"/>
    <m/>
    <x v="23"/>
    <s v="West Bengal"/>
    <m/>
    <m/>
  </r>
  <r>
    <n v="700086"/>
    <m/>
    <x v="23"/>
    <s v="West Bengal"/>
    <m/>
    <m/>
  </r>
  <r>
    <n v="700087"/>
    <m/>
    <x v="23"/>
    <s v="West Bengal"/>
    <m/>
    <m/>
  </r>
  <r>
    <n v="700088"/>
    <m/>
    <x v="23"/>
    <s v="West Bengal"/>
    <m/>
    <m/>
  </r>
  <r>
    <n v="700089"/>
    <m/>
    <x v="23"/>
    <s v="West Bengal"/>
    <m/>
    <m/>
  </r>
  <r>
    <n v="700090"/>
    <m/>
    <x v="23"/>
    <s v="West Bengal"/>
    <m/>
    <m/>
  </r>
  <r>
    <n v="700091"/>
    <m/>
    <x v="23"/>
    <s v="West Bengal"/>
    <m/>
    <m/>
  </r>
  <r>
    <n v="700092"/>
    <m/>
    <x v="23"/>
    <s v="West Bengal"/>
    <m/>
    <m/>
  </r>
  <r>
    <n v="700093"/>
    <m/>
    <x v="23"/>
    <s v="West Bengal"/>
    <m/>
    <m/>
  </r>
  <r>
    <n v="700094"/>
    <m/>
    <x v="23"/>
    <s v="West Bengal"/>
    <m/>
    <m/>
  </r>
  <r>
    <n v="700095"/>
    <m/>
    <x v="23"/>
    <s v="West Bengal"/>
    <m/>
    <m/>
  </r>
  <r>
    <n v="700096"/>
    <m/>
    <x v="23"/>
    <s v="West Bengal"/>
    <m/>
    <m/>
  </r>
  <r>
    <n v="700097"/>
    <m/>
    <x v="23"/>
    <s v="West Bengal"/>
    <m/>
    <m/>
  </r>
  <r>
    <n v="700098"/>
    <m/>
    <x v="23"/>
    <s v="West Bengal"/>
    <m/>
    <m/>
  </r>
  <r>
    <n v="700099"/>
    <m/>
    <x v="23"/>
    <s v="West Bengal"/>
    <m/>
    <m/>
  </r>
  <r>
    <n v="700100"/>
    <m/>
    <x v="23"/>
    <s v="West Bengal"/>
    <m/>
    <m/>
  </r>
  <r>
    <n v="700101"/>
    <m/>
    <x v="23"/>
    <s v="West Bengal"/>
    <m/>
    <m/>
  </r>
  <r>
    <n v="700102"/>
    <m/>
    <x v="23"/>
    <s v="West Bengal"/>
    <m/>
    <m/>
  </r>
  <r>
    <n v="700103"/>
    <m/>
    <x v="23"/>
    <s v="West Bengal"/>
    <m/>
    <m/>
  </r>
  <r>
    <n v="700104"/>
    <m/>
    <x v="23"/>
    <s v="West Bengal"/>
    <m/>
    <m/>
  </r>
  <r>
    <n v="700106"/>
    <m/>
    <x v="23"/>
    <s v="West Bengal"/>
    <m/>
    <m/>
  </r>
  <r>
    <n v="700107"/>
    <m/>
    <x v="23"/>
    <s v="West Bengal"/>
    <m/>
    <m/>
  </r>
  <r>
    <n v="700108"/>
    <m/>
    <x v="23"/>
    <s v="West Bengal"/>
    <m/>
    <m/>
  </r>
  <r>
    <n v="700109"/>
    <m/>
    <x v="23"/>
    <s v="West Bengal"/>
    <m/>
    <m/>
  </r>
  <r>
    <n v="700110"/>
    <m/>
    <x v="23"/>
    <s v="West Bengal"/>
    <m/>
    <m/>
  </r>
  <r>
    <n v="700111"/>
    <m/>
    <x v="23"/>
    <s v="West Bengal"/>
    <m/>
    <m/>
  </r>
  <r>
    <n v="700112"/>
    <m/>
    <x v="23"/>
    <s v="West Bengal"/>
    <m/>
    <m/>
  </r>
  <r>
    <n v="700113"/>
    <m/>
    <x v="23"/>
    <s v="West Bengal"/>
    <m/>
    <m/>
  </r>
  <r>
    <n v="700114"/>
    <m/>
    <x v="23"/>
    <s v="West Bengal"/>
    <m/>
    <m/>
  </r>
  <r>
    <n v="700115"/>
    <m/>
    <x v="23"/>
    <s v="West Bengal"/>
    <m/>
    <m/>
  </r>
  <r>
    <n v="700116"/>
    <m/>
    <x v="23"/>
    <s v="West Bengal"/>
    <m/>
    <m/>
  </r>
  <r>
    <n v="700117"/>
    <m/>
    <x v="23"/>
    <s v="West Bengal"/>
    <m/>
    <m/>
  </r>
  <r>
    <n v="700118"/>
    <m/>
    <x v="23"/>
    <s v="West Bengal"/>
    <m/>
    <m/>
  </r>
  <r>
    <n v="700119"/>
    <m/>
    <x v="23"/>
    <s v="West Bengal"/>
    <m/>
    <m/>
  </r>
  <r>
    <n v="700120"/>
    <m/>
    <x v="23"/>
    <s v="West Bengal"/>
    <m/>
    <m/>
  </r>
  <r>
    <n v="700121"/>
    <m/>
    <x v="23"/>
    <s v="West Bengal"/>
    <m/>
    <m/>
  </r>
  <r>
    <n v="700122"/>
    <m/>
    <x v="23"/>
    <s v="West Bengal"/>
    <m/>
    <m/>
  </r>
  <r>
    <n v="700123"/>
    <m/>
    <x v="23"/>
    <s v="West Bengal"/>
    <m/>
    <m/>
  </r>
  <r>
    <n v="700124"/>
    <m/>
    <x v="23"/>
    <s v="West Bengal"/>
    <m/>
    <m/>
  </r>
  <r>
    <n v="700125"/>
    <m/>
    <x v="23"/>
    <s v="West Bengal"/>
    <m/>
    <m/>
  </r>
  <r>
    <n v="700126"/>
    <m/>
    <x v="23"/>
    <s v="West Bengal"/>
    <m/>
    <m/>
  </r>
  <r>
    <n v="700127"/>
    <m/>
    <x v="23"/>
    <s v="West Bengal"/>
    <m/>
    <m/>
  </r>
  <r>
    <n v="700128"/>
    <m/>
    <x v="23"/>
    <s v="West Bengal"/>
    <m/>
    <m/>
  </r>
  <r>
    <n v="700129"/>
    <m/>
    <x v="23"/>
    <s v="West Bengal"/>
    <m/>
    <m/>
  </r>
  <r>
    <n v="700130"/>
    <m/>
    <x v="23"/>
    <s v="West Bengal"/>
    <m/>
    <m/>
  </r>
  <r>
    <n v="700131"/>
    <m/>
    <x v="23"/>
    <s v="West Bengal"/>
    <m/>
    <m/>
  </r>
  <r>
    <n v="700132"/>
    <m/>
    <x v="23"/>
    <s v="West Bengal"/>
    <m/>
    <m/>
  </r>
  <r>
    <n v="700133"/>
    <m/>
    <x v="23"/>
    <s v="West Bengal"/>
    <m/>
    <m/>
  </r>
  <r>
    <n v="700134"/>
    <m/>
    <x v="23"/>
    <s v="West Bengal"/>
    <m/>
    <m/>
  </r>
  <r>
    <n v="700135"/>
    <m/>
    <x v="23"/>
    <s v="West Bengal"/>
    <m/>
    <m/>
  </r>
  <r>
    <n v="700136"/>
    <m/>
    <x v="23"/>
    <s v="West Bengal"/>
    <m/>
    <m/>
  </r>
  <r>
    <n v="700137"/>
    <m/>
    <x v="23"/>
    <s v="West Bengal"/>
    <m/>
    <m/>
  </r>
  <r>
    <n v="700138"/>
    <m/>
    <x v="23"/>
    <s v="West Bengal"/>
    <m/>
    <m/>
  </r>
  <r>
    <n v="700139"/>
    <m/>
    <x v="23"/>
    <s v="West Bengal"/>
    <m/>
    <m/>
  </r>
  <r>
    <n v="700140"/>
    <m/>
    <x v="23"/>
    <s v="West Bengal"/>
    <m/>
    <m/>
  </r>
  <r>
    <n v="700141"/>
    <m/>
    <x v="23"/>
    <s v="West Bengal"/>
    <m/>
    <m/>
  </r>
  <r>
    <n v="700142"/>
    <m/>
    <x v="23"/>
    <s v="West Bengal"/>
    <m/>
    <m/>
  </r>
  <r>
    <n v="700143"/>
    <m/>
    <x v="23"/>
    <s v="West Bengal"/>
    <m/>
    <m/>
  </r>
  <r>
    <n v="700144"/>
    <m/>
    <x v="23"/>
    <s v="West Bengal"/>
    <m/>
    <m/>
  </r>
  <r>
    <n v="700145"/>
    <m/>
    <x v="23"/>
    <s v="West Bengal"/>
    <m/>
    <m/>
  </r>
  <r>
    <n v="700146"/>
    <m/>
    <x v="23"/>
    <s v="West Bengal"/>
    <m/>
    <m/>
  </r>
  <r>
    <n v="700147"/>
    <m/>
    <x v="23"/>
    <s v="West Bengal"/>
    <m/>
    <m/>
  </r>
  <r>
    <n v="700148"/>
    <m/>
    <x v="23"/>
    <s v="West Bengal"/>
    <m/>
    <m/>
  </r>
  <r>
    <n v="700149"/>
    <m/>
    <x v="23"/>
    <s v="West Bengal"/>
    <m/>
    <m/>
  </r>
  <r>
    <n v="700150"/>
    <m/>
    <x v="23"/>
    <s v="West Bengal"/>
    <m/>
    <m/>
  </r>
  <r>
    <n v="700153"/>
    <m/>
    <x v="23"/>
    <s v="West Bengal"/>
    <m/>
    <m/>
  </r>
  <r>
    <n v="700154"/>
    <m/>
    <x v="23"/>
    <s v="West Bengal"/>
    <m/>
    <m/>
  </r>
  <r>
    <n v="700156"/>
    <m/>
    <x v="23"/>
    <s v="West Bengal"/>
    <m/>
    <m/>
  </r>
  <r>
    <n v="711101"/>
    <m/>
    <x v="23"/>
    <s v="West Bengal"/>
    <m/>
    <m/>
  </r>
  <r>
    <n v="711102"/>
    <m/>
    <x v="23"/>
    <s v="West Bengal"/>
    <m/>
    <m/>
  </r>
  <r>
    <n v="711103"/>
    <m/>
    <x v="23"/>
    <s v="West Bengal"/>
    <m/>
    <m/>
  </r>
  <r>
    <n v="711104"/>
    <m/>
    <x v="23"/>
    <s v="West Bengal"/>
    <m/>
    <m/>
  </r>
  <r>
    <n v="711105"/>
    <m/>
    <x v="23"/>
    <s v="West Bengal"/>
    <m/>
    <m/>
  </r>
  <r>
    <n v="711106"/>
    <m/>
    <x v="23"/>
    <s v="West Bengal"/>
    <m/>
    <m/>
  </r>
  <r>
    <n v="711107"/>
    <m/>
    <x v="23"/>
    <s v="West Bengal"/>
    <m/>
    <m/>
  </r>
  <r>
    <n v="711201"/>
    <m/>
    <x v="23"/>
    <s v="West Bengal"/>
    <m/>
    <m/>
  </r>
  <r>
    <n v="711202"/>
    <m/>
    <x v="23"/>
    <s v="West Bengal"/>
    <m/>
    <m/>
  </r>
  <r>
    <n v="711204"/>
    <m/>
    <x v="23"/>
    <s v="West Bengal"/>
    <m/>
    <m/>
  </r>
  <r>
    <n v="711222"/>
    <m/>
    <x v="23"/>
    <s v="West Bengal"/>
    <m/>
    <m/>
  </r>
  <r>
    <n v="711223"/>
    <m/>
    <x v="23"/>
    <s v="West Bengal"/>
    <m/>
    <m/>
  </r>
  <r>
    <n v="711224"/>
    <m/>
    <x v="23"/>
    <s v="West Bengal"/>
    <m/>
    <m/>
  </r>
  <r>
    <n v="711227"/>
    <m/>
    <x v="23"/>
    <s v="West Bengal"/>
    <m/>
    <m/>
  </r>
  <r>
    <n v="711309"/>
    <m/>
    <x v="23"/>
    <s v="West Bengal"/>
    <m/>
    <m/>
  </r>
  <r>
    <n v="711409"/>
    <m/>
    <x v="23"/>
    <s v="West Bengal"/>
    <m/>
    <m/>
  </r>
  <r>
    <n v="712102"/>
    <m/>
    <x v="23"/>
    <s v="West Bengal"/>
    <m/>
    <m/>
  </r>
  <r>
    <n v="712105"/>
    <m/>
    <x v="23"/>
    <s v="West Bengal"/>
    <m/>
    <m/>
  </r>
  <r>
    <n v="712123"/>
    <m/>
    <x v="23"/>
    <s v="West Bengal"/>
    <m/>
    <m/>
  </r>
  <r>
    <n v="712124"/>
    <m/>
    <x v="23"/>
    <s v="West Bengal"/>
    <m/>
    <m/>
  </r>
  <r>
    <n v="712136"/>
    <m/>
    <x v="23"/>
    <s v="West Bengal"/>
    <m/>
    <m/>
  </r>
  <r>
    <n v="712139"/>
    <m/>
    <x v="23"/>
    <s v="West Bengal"/>
    <m/>
    <m/>
  </r>
  <r>
    <n v="712201"/>
    <m/>
    <x v="23"/>
    <s v="West Bengal"/>
    <m/>
    <m/>
  </r>
  <r>
    <n v="712202"/>
    <m/>
    <x v="23"/>
    <s v="West Bengal"/>
    <m/>
    <m/>
  </r>
  <r>
    <n v="712203"/>
    <m/>
    <x v="23"/>
    <s v="West Bengal"/>
    <m/>
    <m/>
  </r>
  <r>
    <n v="712204"/>
    <m/>
    <x v="23"/>
    <s v="West Bengal"/>
    <m/>
    <m/>
  </r>
  <r>
    <n v="712222"/>
    <m/>
    <x v="23"/>
    <s v="West Bengal"/>
    <m/>
    <m/>
  </r>
  <r>
    <n v="712232"/>
    <m/>
    <x v="23"/>
    <s v="West Bengal"/>
    <m/>
    <m/>
  </r>
  <r>
    <n v="712233"/>
    <m/>
    <x v="23"/>
    <s v="West Bengal"/>
    <m/>
    <m/>
  </r>
  <r>
    <n v="712235"/>
    <m/>
    <x v="23"/>
    <s v="West Bengal"/>
    <m/>
    <m/>
  </r>
  <r>
    <n v="712248"/>
    <m/>
    <x v="23"/>
    <s v="West Bengal"/>
    <m/>
    <m/>
  </r>
  <r>
    <n v="712258"/>
    <m/>
    <x v="23"/>
    <s v="West Bengal"/>
    <m/>
    <m/>
  </r>
  <r>
    <n v="743122"/>
    <m/>
    <x v="23"/>
    <s v="West Bengal"/>
    <m/>
    <m/>
  </r>
  <r>
    <n v="743123"/>
    <m/>
    <x v="23"/>
    <s v="West Bengal"/>
    <m/>
    <m/>
  </r>
  <r>
    <n v="743127"/>
    <m/>
    <x v="23"/>
    <s v="West Bengal"/>
    <m/>
    <m/>
  </r>
  <r>
    <n v="743128"/>
    <m/>
    <x v="23"/>
    <s v="West Bengal"/>
    <m/>
    <m/>
  </r>
  <r>
    <n v="743129"/>
    <m/>
    <x v="23"/>
    <s v="West Bengal"/>
    <m/>
    <m/>
  </r>
  <r>
    <n v="743135"/>
    <m/>
    <x v="23"/>
    <s v="West Bengal"/>
    <m/>
    <m/>
  </r>
  <r>
    <n v="743144"/>
    <m/>
    <x v="23"/>
    <s v="West Bengal"/>
    <m/>
    <m/>
  </r>
  <r>
    <n v="743145"/>
    <m/>
    <x v="23"/>
    <s v="West Bengal"/>
    <m/>
    <m/>
  </r>
  <r>
    <n v="743165"/>
    <m/>
    <x v="23"/>
    <s v="West Bengal"/>
    <m/>
    <m/>
  </r>
  <r>
    <n v="743177"/>
    <m/>
    <x v="23"/>
    <s v="West Bengal"/>
    <m/>
    <m/>
  </r>
  <r>
    <n v="751001"/>
    <m/>
    <x v="24"/>
    <s v="Odisha"/>
    <m/>
    <m/>
  </r>
  <r>
    <n v="751002"/>
    <m/>
    <x v="24"/>
    <s v="Odisha"/>
    <m/>
    <m/>
  </r>
  <r>
    <n v="751003"/>
    <m/>
    <x v="24"/>
    <s v="Odisha"/>
    <m/>
    <m/>
  </r>
  <r>
    <n v="751004"/>
    <m/>
    <x v="24"/>
    <s v="Odisha"/>
    <m/>
    <m/>
  </r>
  <r>
    <n v="751005"/>
    <m/>
    <x v="24"/>
    <s v="Odisha"/>
    <m/>
    <m/>
  </r>
  <r>
    <n v="751006"/>
    <m/>
    <x v="24"/>
    <s v="Odisha"/>
    <m/>
    <m/>
  </r>
  <r>
    <n v="751007"/>
    <m/>
    <x v="24"/>
    <s v="Odisha"/>
    <m/>
    <m/>
  </r>
  <r>
    <n v="751008"/>
    <m/>
    <x v="24"/>
    <s v="Odisha"/>
    <m/>
    <m/>
  </r>
  <r>
    <n v="751009"/>
    <m/>
    <x v="24"/>
    <s v="Odisha"/>
    <m/>
    <m/>
  </r>
  <r>
    <n v="751010"/>
    <m/>
    <x v="24"/>
    <s v="Odisha"/>
    <m/>
    <m/>
  </r>
  <r>
    <n v="751011"/>
    <m/>
    <x v="24"/>
    <s v="Odisha"/>
    <m/>
    <m/>
  </r>
  <r>
    <n v="751012"/>
    <m/>
    <x v="24"/>
    <s v="Odisha"/>
    <m/>
    <m/>
  </r>
  <r>
    <n v="751013"/>
    <m/>
    <x v="24"/>
    <s v="Odisha"/>
    <m/>
    <m/>
  </r>
  <r>
    <n v="751014"/>
    <m/>
    <x v="24"/>
    <s v="Odisha"/>
    <m/>
    <m/>
  </r>
  <r>
    <n v="751015"/>
    <m/>
    <x v="24"/>
    <s v="Odisha"/>
    <m/>
    <m/>
  </r>
  <r>
    <n v="751016"/>
    <m/>
    <x v="24"/>
    <s v="Odisha"/>
    <m/>
    <m/>
  </r>
  <r>
    <n v="751017"/>
    <m/>
    <x v="24"/>
    <s v="Odisha"/>
    <m/>
    <m/>
  </r>
  <r>
    <n v="751018"/>
    <m/>
    <x v="24"/>
    <s v="Odisha"/>
    <m/>
    <m/>
  </r>
  <r>
    <n v="751019"/>
    <m/>
    <x v="24"/>
    <s v="Odisha"/>
    <m/>
    <m/>
  </r>
  <r>
    <n v="751020"/>
    <m/>
    <x v="24"/>
    <s v="Odisha"/>
    <m/>
    <m/>
  </r>
  <r>
    <n v="751021"/>
    <m/>
    <x v="24"/>
    <s v="Odisha"/>
    <m/>
    <m/>
  </r>
  <r>
    <n v="751022"/>
    <m/>
    <x v="24"/>
    <s v="Odisha"/>
    <m/>
    <m/>
  </r>
  <r>
    <n v="751023"/>
    <m/>
    <x v="24"/>
    <s v="Odisha"/>
    <m/>
    <m/>
  </r>
  <r>
    <n v="751024"/>
    <m/>
    <x v="24"/>
    <s v="Odisha"/>
    <m/>
    <m/>
  </r>
  <r>
    <n v="751025"/>
    <m/>
    <x v="24"/>
    <s v="Odisha"/>
    <m/>
    <m/>
  </r>
  <r>
    <n v="751030"/>
    <m/>
    <x v="24"/>
    <s v="Odisha"/>
    <m/>
    <m/>
  </r>
  <r>
    <n v="753001"/>
    <m/>
    <x v="24"/>
    <s v="Odisha"/>
    <m/>
    <m/>
  </r>
  <r>
    <n v="753002"/>
    <m/>
    <x v="24"/>
    <s v="Odisha"/>
    <m/>
    <m/>
  </r>
  <r>
    <n v="753003"/>
    <m/>
    <x v="24"/>
    <s v="Odisha"/>
    <m/>
    <m/>
  </r>
  <r>
    <n v="753004"/>
    <m/>
    <x v="24"/>
    <s v="Odisha"/>
    <m/>
    <m/>
  </r>
  <r>
    <n v="753006"/>
    <m/>
    <x v="24"/>
    <s v="Odisha"/>
    <m/>
    <m/>
  </r>
  <r>
    <n v="753007"/>
    <m/>
    <x v="24"/>
    <s v="Odisha"/>
    <m/>
    <m/>
  </r>
  <r>
    <n v="753008"/>
    <m/>
    <x v="24"/>
    <s v="Odisha"/>
    <m/>
    <m/>
  </r>
  <r>
    <n v="753009"/>
    <m/>
    <x v="24"/>
    <s v="Odisha"/>
    <m/>
    <m/>
  </r>
  <r>
    <n v="753010"/>
    <m/>
    <x v="24"/>
    <s v="Odisha"/>
    <m/>
    <m/>
  </r>
  <r>
    <n v="753011"/>
    <m/>
    <x v="24"/>
    <s v="Odisha"/>
    <m/>
    <m/>
  </r>
  <r>
    <n v="753012"/>
    <m/>
    <x v="24"/>
    <s v="Odisha"/>
    <m/>
    <m/>
  </r>
  <r>
    <n v="753013"/>
    <m/>
    <x v="24"/>
    <s v="Odisha"/>
    <m/>
    <m/>
  </r>
  <r>
    <n v="753014"/>
    <m/>
    <x v="24"/>
    <s v="Odisha"/>
    <m/>
    <m/>
  </r>
  <r>
    <n v="753015"/>
    <m/>
    <x v="24"/>
    <s v="Odisha"/>
    <m/>
    <m/>
  </r>
  <r>
    <n v="201002"/>
    <d v="2017-06-23T00:00:00"/>
    <x v="0"/>
    <s v="Delhi"/>
    <m/>
    <m/>
  </r>
  <r>
    <n v="201009"/>
    <d v="2017-06-23T00:00:00"/>
    <x v="0"/>
    <s v="Delhi"/>
    <m/>
    <m/>
  </r>
  <r>
    <n v="201005"/>
    <d v="2017-06-23T00:00:00"/>
    <x v="0"/>
    <s v="Delhi"/>
    <m/>
    <m/>
  </r>
  <r>
    <n v="122011"/>
    <d v="2017-06-23T00:00:00"/>
    <x v="0"/>
    <s v="Delhi"/>
    <m/>
    <m/>
  </r>
  <r>
    <n v="122009"/>
    <d v="2017-06-23T00:00:00"/>
    <x v="0"/>
    <s v="Delhi"/>
    <m/>
    <m/>
  </r>
  <r>
    <n v="302039"/>
    <d v="2017-06-23T00:00:00"/>
    <x v="7"/>
    <s v="Rajasthan"/>
    <m/>
    <m/>
  </r>
  <r>
    <n v="342024"/>
    <d v="2017-06-23T00:00:00"/>
    <x v="8"/>
    <s v="Rajasthan"/>
    <m/>
    <m/>
  </r>
  <r>
    <n v="700157"/>
    <d v="2017-06-23T00:00:00"/>
    <x v="23"/>
    <s v="West Bengal"/>
    <m/>
    <m/>
  </r>
  <r>
    <n v="226011"/>
    <d v="2017-06-23T00:00:00"/>
    <x v="6"/>
    <s v="Uttar Pradesh"/>
    <m/>
    <m/>
  </r>
  <r>
    <n v="141010"/>
    <d v="2017-06-23T00:00:00"/>
    <x v="2"/>
    <s v="Punjab"/>
    <m/>
    <m/>
  </r>
  <r>
    <n v="141002"/>
    <d v="2017-06-23T00:00:00"/>
    <x v="2"/>
    <s v="Punjab"/>
    <m/>
    <m/>
  </r>
  <r>
    <n v="134114"/>
    <d v="2017-06-23T00:00:00"/>
    <x v="1"/>
    <s v="Chandigarh"/>
    <m/>
    <m/>
  </r>
  <r>
    <n v="395006"/>
    <d v="2017-06-23T00:00:00"/>
    <x v="11"/>
    <s v="Gujrat"/>
    <m/>
    <m/>
  </r>
  <r>
    <n v="395007"/>
    <d v="2017-06-23T00:00:00"/>
    <x v="11"/>
    <s v="Gujrat"/>
    <m/>
    <m/>
  </r>
  <r>
    <n v="394185"/>
    <d v="2017-06-23T00:00:00"/>
    <x v="11"/>
    <s v="Gujrat"/>
    <m/>
    <m/>
  </r>
  <r>
    <n v="160103"/>
    <d v="2017-12-04T00:00:00"/>
    <x v="1"/>
    <s v="Chandigarh"/>
    <s v="Except for the limited newly developed societies/planned residential areas, rest of it is village and primarily unmarked. If specific residential areas can be marked/identified for sourcing, same can be considered. Opening of complete PIN Code is not advisable"/>
    <m/>
  </r>
  <r>
    <n v="140301"/>
    <d v="2017-12-04T00:00:00"/>
    <x v="1"/>
    <s v="Chandigarh"/>
    <s v="Except for the limited newly developed societies/planned residential areas, rest of it is village and primarily unmarked. If specific residential areas can be marked/identified for sourcing, same can be considered. Opening of complete PIN Code is not advisable"/>
    <m/>
  </r>
  <r>
    <n v="141009"/>
    <d v="2017-12-04T00:00:00"/>
    <x v="2"/>
    <s v="Punjab"/>
    <s v="HIG Colony is ok //Bank Colony- addresses are not proper."/>
    <m/>
  </r>
  <r>
    <s v="140604"/>
    <d v="2017-12-04T00:00:00"/>
    <x v="1"/>
    <s v="Chandigarh"/>
    <s v="Except for the limited newly developed societies/planned residential areas (VIP Road), rest of it is village and primarily unmarked. If specific residential areas can be marked/identified for sourcing, same can be considered. Opening of complete PIN Code is not advisable"/>
    <m/>
  </r>
  <r>
    <n v="141006"/>
    <d v="2017-12-04T00:00:00"/>
    <x v="2"/>
    <s v="Punjab"/>
    <m/>
    <m/>
  </r>
  <r>
    <n v="141012"/>
    <d v="2017-12-04T00:00:00"/>
    <x v="2"/>
    <s v="Punjab"/>
    <m/>
    <m/>
  </r>
  <r>
    <n v="141013"/>
    <d v="2017-12-04T00:00:00"/>
    <x v="2"/>
    <s v="Punjab"/>
    <m/>
    <m/>
  </r>
  <r>
    <n v="600012"/>
    <d v="2017-12-04T00:00:00"/>
    <x v="20"/>
    <s v="Tamilnadu"/>
    <m/>
    <m/>
  </r>
  <r>
    <n v="600013"/>
    <d v="2017-12-04T00:00:00"/>
    <x v="20"/>
    <s v="Tamilnadu"/>
    <m/>
    <m/>
  </r>
  <r>
    <n v="600021"/>
    <d v="2017-12-04T00:00:00"/>
    <x v="20"/>
    <s v="Tamilnadu"/>
    <m/>
    <m/>
  </r>
  <r>
    <n v="226028"/>
    <d v="2017-12-04T00:00:00"/>
    <x v="6"/>
    <s v="Uttar Pradesh"/>
    <m/>
    <m/>
  </r>
  <r>
    <n v="226013"/>
    <d v="2017-12-04T00:00:00"/>
    <x v="6"/>
    <s v="Uttar Pradesh"/>
    <m/>
    <m/>
  </r>
  <r>
    <n v="226019"/>
    <d v="2017-12-04T00:00:00"/>
    <x v="6"/>
    <s v="Uttar Pradesh"/>
    <m/>
    <m/>
  </r>
  <r>
    <n v="227105"/>
    <d v="2017-12-04T00:00:00"/>
    <x v="6"/>
    <s v="Uttar Pradesh"/>
    <m/>
    <m/>
  </r>
  <r>
    <n v="400610"/>
    <d v="2017-12-04T00:00:00"/>
    <x v="12"/>
    <s v="Maharashtra"/>
    <m/>
    <m/>
  </r>
  <r>
    <n v="400612"/>
    <d v="2017-12-04T00:00:00"/>
    <x v="12"/>
    <s v="Maharashtra"/>
    <m/>
    <m/>
  </r>
  <r>
    <n v="400608"/>
    <d v="2017-12-04T00:00:00"/>
    <x v="12"/>
    <s v="Maharashtra"/>
    <m/>
    <m/>
  </r>
  <r>
    <n v="124001"/>
    <d v="2017-12-21T00:00:00"/>
    <x v="25"/>
    <s v="Haryana"/>
    <s v="Open for Easy CC/PL &amp; Pre-approved programmes only"/>
    <m/>
  </r>
  <r>
    <n v="132001"/>
    <d v="2017-12-21T00:00:00"/>
    <x v="26"/>
    <s v="Haryana"/>
    <s v="Open for Easy CC/PL &amp; Pre-approved programmes only"/>
    <m/>
  </r>
  <r>
    <n v="282002"/>
    <d v="2017-12-21T00:00:00"/>
    <x v="27"/>
    <s v="Uttar Pradesh"/>
    <s v="Open for Easy CC/PL &amp; Pre-approved programmes only"/>
    <m/>
  </r>
  <r>
    <n v="282003"/>
    <d v="2017-12-21T00:00:00"/>
    <x v="27"/>
    <s v="Uttar Pradesh"/>
    <s v="Open for Easy CC/PL &amp; Pre-approved programmes only"/>
    <m/>
  </r>
  <r>
    <n v="282004"/>
    <d v="2017-12-21T00:00:00"/>
    <x v="27"/>
    <s v="Uttar Pradesh"/>
    <s v="Open for Easy CC/PL &amp; Pre-approved programmes only"/>
    <m/>
  </r>
  <r>
    <n v="282005"/>
    <d v="2017-12-21T00:00:00"/>
    <x v="27"/>
    <s v="Uttar Pradesh"/>
    <s v="Open for Easy CC/PL &amp; Pre-approved programmes only"/>
    <m/>
  </r>
  <r>
    <n v="282008"/>
    <d v="2017-12-21T00:00:00"/>
    <x v="27"/>
    <s v="Uttar Pradesh"/>
    <s v="Open for Easy CC/PL &amp; Pre-approved programmes only"/>
    <m/>
  </r>
  <r>
    <n v="305001"/>
    <d v="2017-12-21T00:00:00"/>
    <x v="28"/>
    <s v="Rajasthan"/>
    <s v="Open for Easy CC/PL &amp; Pre-approved programmes only"/>
    <m/>
  </r>
  <r>
    <n v="305002"/>
    <d v="2017-12-21T00:00:00"/>
    <x v="28"/>
    <s v="Rajasthan"/>
    <s v="Open for Easy CC/PL &amp; Pre-approved programmes only"/>
    <m/>
  </r>
  <r>
    <n v="305003"/>
    <d v="2017-12-21T00:00:00"/>
    <x v="28"/>
    <s v="Rajasthan"/>
    <s v="Open for Easy CC/PL &amp; Pre-approved programmes only"/>
    <m/>
  </r>
  <r>
    <n v="305004"/>
    <d v="2017-12-21T00:00:00"/>
    <x v="28"/>
    <s v="Rajasthan"/>
    <s v="Open for Easy CC/PL &amp; Pre-approved programmes only"/>
    <m/>
  </r>
  <r>
    <n v="305005"/>
    <d v="2017-12-21T00:00:00"/>
    <x v="28"/>
    <s v="Rajasthan"/>
    <s v="Open for Easy CC/PL &amp; Pre-approved programmes only"/>
    <m/>
  </r>
  <r>
    <n v="305007"/>
    <d v="2017-12-21T00:00:00"/>
    <x v="28"/>
    <s v="Rajasthan"/>
    <s v="Open for Easy CC/PL &amp; Pre-approved programmes only"/>
    <m/>
  </r>
  <r>
    <n v="305021"/>
    <d v="2017-12-21T00:00:00"/>
    <x v="28"/>
    <s v="Rajasthan"/>
    <s v="Open for Easy CC/PL &amp; Pre-approved programmes only"/>
    <m/>
  </r>
  <r>
    <n v="305022"/>
    <d v="2017-12-21T00:00:00"/>
    <x v="28"/>
    <s v="Rajasthan"/>
    <s v="Open for Easy CC/PL &amp; Pre-approved programmes only"/>
    <m/>
  </r>
  <r>
    <n v="305024"/>
    <d v="2017-12-21T00:00:00"/>
    <x v="28"/>
    <s v="Rajasthan"/>
    <s v="Open for Easy CC/PL &amp; Pre-approved programmes only"/>
    <m/>
  </r>
  <r>
    <n v="305025"/>
    <d v="2017-12-21T00:00:00"/>
    <x v="28"/>
    <s v="Rajasthan"/>
    <s v="Open for Easy CC/PL &amp; Pre-approved programmes only"/>
    <m/>
  </r>
  <r>
    <n v="305206"/>
    <d v="2017-12-21T00:00:00"/>
    <x v="28"/>
    <s v="Rajasthan"/>
    <s v="Open for Easy CC/PL &amp; Pre-approved programmes only"/>
    <m/>
  </r>
  <r>
    <n v="305801"/>
    <d v="2017-12-21T00:00:00"/>
    <x v="28"/>
    <s v="Rajasthan"/>
    <s v="Open for Easy CC/PL &amp; Pre-approved programmes only"/>
    <m/>
  </r>
  <r>
    <n v="305802"/>
    <d v="2017-12-21T00:00:00"/>
    <x v="28"/>
    <s v="Rajasthan"/>
    <s v="Open for Easy CC/PL &amp; Pre-approved programmes only"/>
    <m/>
  </r>
  <r>
    <n v="305812"/>
    <d v="2017-12-21T00:00:00"/>
    <x v="28"/>
    <s v="Rajasthan"/>
    <s v="Open for Easy CC/PL &amp; Pre-approved programmes only"/>
    <m/>
  </r>
  <r>
    <n v="305815"/>
    <d v="2017-12-21T00:00:00"/>
    <x v="28"/>
    <s v="Rajasthan"/>
    <s v="Open for Easy CC/PL &amp; Pre-approved programmes only"/>
    <m/>
  </r>
  <r>
    <n v="313001"/>
    <d v="2017-12-21T00:00:00"/>
    <x v="29"/>
    <s v="Rajasthan"/>
    <s v="Open for Easy CC/PL &amp; Pre-approved programmes only"/>
    <m/>
  </r>
  <r>
    <n v="360001"/>
    <d v="2017-12-21T00:00:00"/>
    <x v="30"/>
    <s v="Gujarat"/>
    <s v="Open for Easy CC/PL &amp; Pre-approved programmes only"/>
    <m/>
  </r>
  <r>
    <n v="360004"/>
    <d v="2017-12-21T00:00:00"/>
    <x v="30"/>
    <s v="Gujarat"/>
    <s v="Open for Easy CC/PL &amp; Pre-approved programmes only"/>
    <m/>
  </r>
  <r>
    <n v="360005"/>
    <d v="2017-12-21T00:00:00"/>
    <x v="30"/>
    <s v="Gujarat"/>
    <s v="Open for Easy CC/PL &amp; Pre-approved programmes only"/>
    <m/>
  </r>
  <r>
    <n v="360007"/>
    <d v="2017-12-21T00:00:00"/>
    <x v="30"/>
    <s v="Gujarat"/>
    <s v="Open for Easy CC/PL &amp; Pre-approved programmes only"/>
    <m/>
  </r>
  <r>
    <n v="360022"/>
    <d v="2017-12-21T00:00:00"/>
    <x v="30"/>
    <s v="Gujarat"/>
    <s v="Open for Easy CC/PL &amp; Pre-approved programmes only"/>
    <m/>
  </r>
  <r>
    <n v="360024"/>
    <d v="2017-12-21T00:00:00"/>
    <x v="30"/>
    <s v="Gujarat"/>
    <s v="Open for Easy CC/PL &amp; Pre-approved programmes only"/>
    <m/>
  </r>
  <r>
    <n v="361001"/>
    <d v="2017-12-21T00:00:00"/>
    <x v="31"/>
    <s v="Gujarat"/>
    <s v="Open for Easy CC/PL &amp; Pre-approved programmes only"/>
    <m/>
  </r>
  <r>
    <n v="361004"/>
    <d v="2017-12-21T00:00:00"/>
    <x v="31"/>
    <s v="Gujarat"/>
    <s v="Open for Easy CC/PL &amp; Pre-approved programmes only"/>
    <m/>
  </r>
  <r>
    <n v="361005"/>
    <d v="2017-12-21T00:00:00"/>
    <x v="31"/>
    <s v="Gujarat"/>
    <s v="Open for Easy CC/PL &amp; Pre-approved programmes only"/>
    <m/>
  </r>
  <r>
    <n v="361007"/>
    <d v="2017-12-21T00:00:00"/>
    <x v="31"/>
    <s v="Gujarat"/>
    <s v="Open for Easy CC/PL &amp; Pre-approved programmes only"/>
    <m/>
  </r>
  <r>
    <n v="361009"/>
    <d v="2017-12-21T00:00:00"/>
    <x v="31"/>
    <s v="Gujarat"/>
    <s v="Open for Easy CC/PL &amp; Pre-approved programmes only"/>
    <m/>
  </r>
  <r>
    <n v="361140"/>
    <d v="2017-12-21T00:00:00"/>
    <x v="31"/>
    <s v="Gujarat"/>
    <s v="Open for Easy CC/PL &amp; Pre-approved programmes only"/>
    <m/>
  </r>
  <r>
    <n v="387240"/>
    <d v="2017-12-21T00:00:00"/>
    <x v="32"/>
    <s v="Gujarat"/>
    <s v="Open for Easy CC/PL &amp; Pre-approved programmes only"/>
    <m/>
  </r>
  <r>
    <n v="387310"/>
    <d v="2017-12-21T00:00:00"/>
    <x v="32"/>
    <s v="Gujarat"/>
    <s v="Open for Easy CC/PL &amp; Pre-approved programmes only"/>
    <m/>
  </r>
  <r>
    <n v="387345"/>
    <d v="2017-12-21T00:00:00"/>
    <x v="32"/>
    <s v="Gujarat"/>
    <s v="Open for Easy CC/PL &amp; Pre-approved programmes only"/>
    <m/>
  </r>
  <r>
    <n v="387710"/>
    <d v="2017-12-21T00:00:00"/>
    <x v="32"/>
    <s v="Gujarat"/>
    <s v="Open for Easy CC/PL &amp; Pre-approved programmes only"/>
    <m/>
  </r>
  <r>
    <n v="388001"/>
    <d v="2017-12-21T00:00:00"/>
    <x v="32"/>
    <s v="Gujarat"/>
    <s v="Open for Easy CC/PL &amp; Pre-approved programmes only"/>
    <m/>
  </r>
  <r>
    <n v="388110"/>
    <d v="2017-12-21T00:00:00"/>
    <x v="32"/>
    <s v="Gujarat"/>
    <s v="Open for Easy CC/PL &amp; Pre-approved programmes only"/>
    <m/>
  </r>
  <r>
    <n v="388120"/>
    <d v="2017-12-21T00:00:00"/>
    <x v="32"/>
    <s v="Gujarat"/>
    <s v="Open for Easy CC/PL &amp; Pre-approved programmes only"/>
    <m/>
  </r>
  <r>
    <n v="388121"/>
    <d v="2017-12-21T00:00:00"/>
    <x v="32"/>
    <s v="Gujarat"/>
    <s v="Open for Easy CC/PL &amp; Pre-approved programmes only"/>
    <m/>
  </r>
  <r>
    <n v="388130"/>
    <d v="2017-12-21T00:00:00"/>
    <x v="32"/>
    <s v="Gujarat"/>
    <s v="Open for Easy CC/PL &amp; Pre-approved programmes only"/>
    <m/>
  </r>
  <r>
    <n v="388140"/>
    <d v="2017-12-21T00:00:00"/>
    <x v="32"/>
    <s v="Gujarat"/>
    <s v="Open for Easy CC/PL &amp; Pre-approved programmes only"/>
    <m/>
  </r>
  <r>
    <n v="388160"/>
    <d v="2017-12-21T00:00:00"/>
    <x v="32"/>
    <s v="Gujarat"/>
    <s v="Open for Easy CC/PL &amp; Pre-approved programmes only"/>
    <m/>
  </r>
  <r>
    <n v="388205"/>
    <d v="2017-12-21T00:00:00"/>
    <x v="32"/>
    <s v="Gujarat"/>
    <s v="Open for Easy CC/PL &amp; Pre-approved programmes only"/>
    <m/>
  </r>
  <r>
    <n v="388215"/>
    <d v="2017-12-21T00:00:00"/>
    <x v="32"/>
    <s v="Gujarat"/>
    <s v="Open for Easy CC/PL &amp; Pre-approved programmes only"/>
    <m/>
  </r>
  <r>
    <n v="388220"/>
    <d v="2017-12-21T00:00:00"/>
    <x v="32"/>
    <s v="Gujarat"/>
    <s v="Open for Easy CC/PL &amp; Pre-approved programmes only"/>
    <m/>
  </r>
  <r>
    <n v="388235"/>
    <d v="2017-12-21T00:00:00"/>
    <x v="32"/>
    <s v="Gujarat"/>
    <s v="Open for Easy CC/PL &amp; Pre-approved programmes only"/>
    <m/>
  </r>
  <r>
    <n v="388305"/>
    <d v="2017-12-21T00:00:00"/>
    <x v="32"/>
    <s v="Gujarat"/>
    <s v="Open for Easy CC/PL &amp; Pre-approved programmes only"/>
    <m/>
  </r>
  <r>
    <n v="388310"/>
    <d v="2017-12-21T00:00:00"/>
    <x v="32"/>
    <s v="Gujarat"/>
    <s v="Open for Easy CC/PL &amp; Pre-approved programmes only"/>
    <m/>
  </r>
  <r>
    <n v="388315"/>
    <d v="2017-12-21T00:00:00"/>
    <x v="32"/>
    <s v="Gujarat"/>
    <s v="Open for Easy CC/PL &amp; Pre-approved programmes only"/>
    <m/>
  </r>
  <r>
    <n v="388320"/>
    <d v="2017-12-21T00:00:00"/>
    <x v="32"/>
    <s v="Gujarat"/>
    <s v="Open for Easy CC/PL &amp; Pre-approved programmes only"/>
    <m/>
  </r>
  <r>
    <n v="388325"/>
    <d v="2017-12-21T00:00:00"/>
    <x v="32"/>
    <s v="Gujarat"/>
    <s v="Open for Easy CC/PL &amp; Pre-approved programmes only"/>
    <m/>
  </r>
  <r>
    <n v="388330"/>
    <d v="2017-12-21T00:00:00"/>
    <x v="32"/>
    <s v="Gujarat"/>
    <s v="Open for Easy CC/PL &amp; Pre-approved programmes only"/>
    <m/>
  </r>
  <r>
    <n v="388335"/>
    <d v="2017-12-21T00:00:00"/>
    <x v="32"/>
    <s v="Gujarat"/>
    <s v="Open for Easy CC/PL &amp; Pre-approved programmes only"/>
    <m/>
  </r>
  <r>
    <n v="388340"/>
    <d v="2017-12-21T00:00:00"/>
    <x v="32"/>
    <s v="Gujarat"/>
    <s v="Open for Easy CC/PL &amp; Pre-approved programmes only"/>
    <m/>
  </r>
  <r>
    <n v="388365"/>
    <d v="2017-12-21T00:00:00"/>
    <x v="32"/>
    <s v="Gujarat"/>
    <s v="Open for Easy CC/PL &amp; Pre-approved programmes only"/>
    <m/>
  </r>
  <r>
    <n v="388370"/>
    <d v="2017-12-21T00:00:00"/>
    <x v="32"/>
    <s v="Gujarat"/>
    <s v="Open for Easy CC/PL &amp; Pre-approved programmes only"/>
    <m/>
  </r>
  <r>
    <n v="388430"/>
    <d v="2017-12-21T00:00:00"/>
    <x v="32"/>
    <s v="Gujarat"/>
    <s v="Open for Easy CC/PL &amp; Pre-approved programmes only"/>
    <m/>
  </r>
  <r>
    <n v="388440"/>
    <d v="2017-12-21T00:00:00"/>
    <x v="32"/>
    <s v="Gujarat"/>
    <s v="Open for Easy CC/PL &amp; Pre-approved programmes only"/>
    <m/>
  </r>
  <r>
    <n v="388450"/>
    <d v="2017-12-21T00:00:00"/>
    <x v="32"/>
    <s v="Gujarat"/>
    <s v="Open for Easy CC/PL &amp; Pre-approved programmes only"/>
    <m/>
  </r>
  <r>
    <n v="388460"/>
    <d v="2017-12-21T00:00:00"/>
    <x v="32"/>
    <s v="Gujarat"/>
    <s v="Open for Easy CC/PL &amp; Pre-approved programmes only"/>
    <m/>
  </r>
  <r>
    <n v="388465"/>
    <d v="2017-12-21T00:00:00"/>
    <x v="32"/>
    <s v="Gujarat"/>
    <s v="Open for Easy CC/PL &amp; Pre-approved programmes only"/>
    <m/>
  </r>
  <r>
    <n v="388470"/>
    <d v="2017-12-21T00:00:00"/>
    <x v="32"/>
    <s v="Gujarat"/>
    <s v="Open for Easy CC/PL &amp; Pre-approved programmes only"/>
    <m/>
  </r>
  <r>
    <n v="388480"/>
    <d v="2017-12-21T00:00:00"/>
    <x v="32"/>
    <s v="Gujarat"/>
    <s v="Open for Easy CC/PL &amp; Pre-approved programmes only"/>
    <m/>
  </r>
  <r>
    <n v="388530"/>
    <d v="2017-12-21T00:00:00"/>
    <x v="32"/>
    <s v="Gujarat"/>
    <s v="Open for Easy CC/PL &amp; Pre-approved programmes only"/>
    <m/>
  </r>
  <r>
    <n v="388540"/>
    <d v="2017-12-21T00:00:00"/>
    <x v="32"/>
    <s v="Gujarat"/>
    <s v="Open for Easy CC/PL &amp; Pre-approved programmes only"/>
    <m/>
  </r>
  <r>
    <n v="388543"/>
    <d v="2017-12-21T00:00:00"/>
    <x v="32"/>
    <s v="Gujarat"/>
    <s v="Open for Easy CC/PL &amp; Pre-approved programmes only"/>
    <m/>
  </r>
  <r>
    <n v="388545"/>
    <d v="2017-12-21T00:00:00"/>
    <x v="32"/>
    <s v="Gujarat"/>
    <s v="Open for Easy CC/PL &amp; Pre-approved programmes only"/>
    <m/>
  </r>
  <r>
    <n v="388560"/>
    <d v="2017-12-21T00:00:00"/>
    <x v="32"/>
    <s v="Gujarat"/>
    <s v="Open for Easy CC/PL &amp; Pre-approved programmes only"/>
    <m/>
  </r>
  <r>
    <n v="388570"/>
    <d v="2017-12-21T00:00:00"/>
    <x v="32"/>
    <s v="Gujarat"/>
    <s v="Open for Easy CC/PL &amp; Pre-approved programmes only"/>
    <m/>
  </r>
  <r>
    <n v="396001"/>
    <d v="2017-12-21T00:00:00"/>
    <x v="33"/>
    <s v="Gujarat"/>
    <s v="Open for Easy CC/PL &amp; Pre-approved programmes only"/>
    <m/>
  </r>
  <r>
    <n v="396002"/>
    <d v="2017-12-21T00:00:00"/>
    <x v="33"/>
    <s v="Gujarat"/>
    <s v="Open for Easy CC/PL &amp; Pre-approved programmes only"/>
    <m/>
  </r>
  <r>
    <n v="396007"/>
    <d v="2017-12-21T00:00:00"/>
    <x v="33"/>
    <s v="Gujarat"/>
    <s v="Open for Easy CC/PL &amp; Pre-approved programmes only"/>
    <m/>
  </r>
  <r>
    <n v="396020"/>
    <d v="2017-12-21T00:00:00"/>
    <x v="33"/>
    <s v="Gujarat"/>
    <s v="Open for Easy CC/PL &amp; Pre-approved programmes only"/>
    <m/>
  </r>
  <r>
    <n v="396030"/>
    <d v="2017-12-21T00:00:00"/>
    <x v="33"/>
    <s v="Gujarat"/>
    <s v="Open for Easy CC/PL &amp; Pre-approved programmes only"/>
    <m/>
  </r>
  <r>
    <n v="396035"/>
    <d v="2017-12-21T00:00:00"/>
    <x v="33"/>
    <s v="Gujarat"/>
    <s v="Open for Easy CC/PL &amp; Pre-approved programmes only"/>
    <m/>
  </r>
  <r>
    <n v="396045"/>
    <d v="2017-12-21T00:00:00"/>
    <x v="33"/>
    <s v="Gujarat"/>
    <s v="Open for Easy CC/PL &amp; Pre-approved programmes only"/>
    <m/>
  </r>
  <r>
    <n v="396055"/>
    <d v="2017-12-21T00:00:00"/>
    <x v="33"/>
    <s v="Gujarat"/>
    <s v="Open for Easy CC/PL &amp; Pre-approved programmes only"/>
    <m/>
  </r>
  <r>
    <n v="396105"/>
    <d v="2017-12-21T00:00:00"/>
    <x v="34"/>
    <s v="Gujarat"/>
    <s v="Open for Easy CC/PL &amp; Pre-approved programmes only"/>
    <m/>
  </r>
  <r>
    <n v="396115"/>
    <d v="2017-12-21T00:00:00"/>
    <x v="33"/>
    <s v="Gujarat"/>
    <s v="Open for Easy CC/PL &amp; Pre-approved programmes only"/>
    <m/>
  </r>
  <r>
    <n v="396120"/>
    <d v="2017-12-21T00:00:00"/>
    <x v="33"/>
    <s v="Gujarat"/>
    <s v="Open for Easy CC/PL &amp; Pre-approved programmes only"/>
    <m/>
  </r>
  <r>
    <n v="396125"/>
    <d v="2017-12-21T00:00:00"/>
    <x v="34"/>
    <s v="Gujarat"/>
    <s v="Open for Easy CC/PL &amp; Pre-approved programmes only"/>
    <m/>
  </r>
  <r>
    <n v="396140"/>
    <d v="2017-12-21T00:00:00"/>
    <x v="33"/>
    <s v="Gujarat"/>
    <s v="Open for Easy CC/PL &amp; Pre-approved programmes only"/>
    <m/>
  </r>
  <r>
    <n v="396145"/>
    <d v="2017-12-21T00:00:00"/>
    <x v="34"/>
    <s v="Gujarat"/>
    <s v="Open for Easy CC/PL &amp; Pre-approved programmes only"/>
    <m/>
  </r>
  <r>
    <n v="396150"/>
    <d v="2017-12-21T00:00:00"/>
    <x v="33"/>
    <s v="Gujarat"/>
    <s v="Open for Easy CC/PL &amp; Pre-approved programmes only"/>
    <m/>
  </r>
  <r>
    <n v="396155"/>
    <d v="2017-12-21T00:00:00"/>
    <x v="34"/>
    <s v="Gujarat"/>
    <s v="Open for Easy CC/PL &amp; Pre-approved programmes only"/>
    <m/>
  </r>
  <r>
    <n v="396165"/>
    <d v="2017-12-21T00:00:00"/>
    <x v="33"/>
    <s v="Gujarat"/>
    <s v="Open for Easy CC/PL &amp; Pre-approved programmes only"/>
    <m/>
  </r>
  <r>
    <n v="396170"/>
    <d v="2017-12-21T00:00:00"/>
    <x v="33"/>
    <s v="Gujarat"/>
    <s v="Open for Easy CC/PL &amp; Pre-approved programmes only"/>
    <m/>
  </r>
  <r>
    <n v="396171"/>
    <d v="2017-12-21T00:00:00"/>
    <x v="33"/>
    <s v="Gujarat"/>
    <s v="Open for Easy CC/PL &amp; Pre-approved programmes only"/>
    <m/>
  </r>
  <r>
    <n v="396180"/>
    <d v="2017-12-21T00:00:00"/>
    <x v="33"/>
    <s v="Gujarat"/>
    <s v="Open for Easy CC/PL &amp; Pre-approved programmes only"/>
    <m/>
  </r>
  <r>
    <n v="396185"/>
    <d v="2017-12-21T00:00:00"/>
    <x v="34"/>
    <s v="Gujarat"/>
    <s v="Open for Easy CC/PL &amp; Pre-approved programmes only"/>
    <m/>
  </r>
  <r>
    <n v="396191"/>
    <d v="2017-12-21T00:00:00"/>
    <x v="34"/>
    <s v="Gujarat"/>
    <s v="Open for Easy CC/PL &amp; Pre-approved programmes only"/>
    <m/>
  </r>
  <r>
    <n v="396195"/>
    <d v="2017-12-21T00:00:00"/>
    <x v="34"/>
    <s v="Gujarat"/>
    <s v="Open for Easy CC/PL &amp; Pre-approved programmes only"/>
    <m/>
  </r>
  <r>
    <n v="396235"/>
    <d v="2017-12-21T00:00:00"/>
    <x v="34"/>
    <s v="Gujarat"/>
    <s v="Open for Easy CC/PL &amp; Pre-approved programmes only"/>
    <s v="Bhavesh Jain updated on 15/1/2018 - &quot;not updated for final Pincode list in system since VR agencies do not cater to these pin codes&quot;"/>
  </r>
  <r>
    <n v="396385"/>
    <d v="2017-12-21T00:00:00"/>
    <x v="33"/>
    <s v="Gujarat"/>
    <s v="Open for Easy CC/PL &amp; Pre-approved programmes only"/>
    <m/>
  </r>
  <r>
    <n v="462001"/>
    <d v="2017-12-21T00:00:00"/>
    <x v="35"/>
    <s v="Madhya Pradesh"/>
    <s v="Open for Easy CC/PL &amp; Pre-approved programmes only"/>
    <m/>
  </r>
  <r>
    <n v="462002"/>
    <d v="2017-12-21T00:00:00"/>
    <x v="35"/>
    <s v="Madhya Pradesh"/>
    <s v="Open for Easy CC/PL &amp; Pre-approved programmes only"/>
    <m/>
  </r>
  <r>
    <n v="462003"/>
    <d v="2017-12-21T00:00:00"/>
    <x v="35"/>
    <s v="Madhya Pradesh"/>
    <s v="Open for Easy CC/PL &amp; Pre-approved programmes only"/>
    <m/>
  </r>
  <r>
    <n v="462004"/>
    <d v="2017-12-21T00:00:00"/>
    <x v="35"/>
    <s v="Madhya Pradesh"/>
    <s v="Open for Easy CC/PL &amp; Pre-approved programmes only"/>
    <m/>
  </r>
  <r>
    <n v="462007"/>
    <d v="2017-12-21T00:00:00"/>
    <x v="35"/>
    <s v="Madhya Pradesh"/>
    <s v="Open for Easy CC/PL &amp; Pre-approved programmes only"/>
    <m/>
  </r>
  <r>
    <n v="462011"/>
    <d v="2017-12-21T00:00:00"/>
    <x v="35"/>
    <s v="Madhya Pradesh"/>
    <s v="Open for Easy CC/PL &amp; Pre-approved programmes only"/>
    <m/>
  </r>
  <r>
    <n v="462013"/>
    <d v="2017-12-21T00:00:00"/>
    <x v="35"/>
    <s v="Madhya Pradesh"/>
    <s v="Open for Easy CC/PL &amp; Pre-approved programmes only"/>
    <m/>
  </r>
  <r>
    <n v="462016"/>
    <d v="2017-12-21T00:00:00"/>
    <x v="35"/>
    <s v="Madhya Pradesh"/>
    <s v="Open for Easy CC/PL &amp; Pre-approved programmes only"/>
    <m/>
  </r>
  <r>
    <n v="462023"/>
    <d v="2017-12-21T00:00:00"/>
    <x v="35"/>
    <s v="Madhya Pradesh"/>
    <s v="Open for Easy CC/PL &amp; Pre-approved programmes only"/>
    <m/>
  </r>
  <r>
    <n v="462024"/>
    <d v="2017-12-21T00:00:00"/>
    <x v="35"/>
    <s v="Madhya Pradesh"/>
    <s v="Open for Easy CC/PL &amp; Pre-approved programmes only"/>
    <m/>
  </r>
  <r>
    <n v="462031"/>
    <d v="2017-12-21T00:00:00"/>
    <x v="35"/>
    <s v="Madhya Pradesh"/>
    <s v="Open for Easy CC/PL &amp; Pre-approved programmes only"/>
    <m/>
  </r>
  <r>
    <n v="462036"/>
    <d v="2017-12-21T00:00:00"/>
    <x v="35"/>
    <s v="Madhya Pradesh"/>
    <s v="Open for Easy CC/PL &amp; Pre-approved programmes only"/>
    <m/>
  </r>
  <r>
    <n v="492001"/>
    <d v="2017-12-21T00:00:00"/>
    <x v="36"/>
    <s v="Chattisgarh"/>
    <s v="Open for Easy CC/PL &amp; Pre-approved programmes only"/>
    <m/>
  </r>
  <r>
    <n v="492002"/>
    <d v="2017-12-21T00:00:00"/>
    <x v="36"/>
    <s v="Chattisgarh"/>
    <s v="Open for Easy CC/PL &amp; Pre-approved programmes only"/>
    <m/>
  </r>
  <r>
    <n v="492003"/>
    <d v="2017-12-21T00:00:00"/>
    <x v="36"/>
    <s v="Chattisgarh"/>
    <s v="Open for Easy CC/PL &amp; Pre-approved programmes only"/>
    <m/>
  </r>
  <r>
    <n v="492004"/>
    <d v="2017-12-21T00:00:00"/>
    <x v="36"/>
    <s v="Chattisgarh"/>
    <s v="Open for Easy CC/PL &amp; Pre-approved programmes only"/>
    <m/>
  </r>
  <r>
    <n v="492005"/>
    <d v="2017-12-21T00:00:00"/>
    <x v="36"/>
    <s v="Chattisgarh"/>
    <s v="Open for Easy CC/PL &amp; Pre-approved programmes only"/>
    <m/>
  </r>
  <r>
    <n v="492008"/>
    <d v="2017-12-21T00:00:00"/>
    <x v="36"/>
    <s v="Chattisgarh"/>
    <s v="Open for Easy CC/PL &amp; Pre-approved programmes only"/>
    <m/>
  </r>
  <r>
    <n v="492009"/>
    <d v="2017-12-21T00:00:00"/>
    <x v="36"/>
    <s v="Chattisgarh"/>
    <s v="Open for Easy CC/PL &amp; Pre-approved programmes only"/>
    <m/>
  </r>
  <r>
    <n v="492010"/>
    <d v="2017-12-21T00:00:00"/>
    <x v="36"/>
    <s v="Chattisgarh"/>
    <s v="Open for Easy CC/PL &amp; Pre-approved programmes only"/>
    <m/>
  </r>
  <r>
    <n v="492012"/>
    <d v="2017-12-21T00:00:00"/>
    <x v="36"/>
    <s v="Chattisgarh"/>
    <s v="Open for Easy CC/PL &amp; Pre-approved programmes only"/>
    <m/>
  </r>
  <r>
    <n v="492013"/>
    <d v="2017-12-21T00:00:00"/>
    <x v="36"/>
    <s v="Chattisgarh"/>
    <s v="Open for Easy CC/PL &amp; Pre-approved programmes only"/>
    <m/>
  </r>
  <r>
    <n v="492014"/>
    <d v="2017-12-21T00:00:00"/>
    <x v="36"/>
    <s v="Chattisgarh"/>
    <s v="Open for Easy CC/PL &amp; Pre-approved programmes only"/>
    <m/>
  </r>
  <r>
    <n v="492015"/>
    <d v="2017-12-21T00:00:00"/>
    <x v="36"/>
    <s v="Chattisgarh"/>
    <s v="Open for Easy CC/PL &amp; Pre-approved programmes only"/>
    <m/>
  </r>
  <r>
    <n v="492099"/>
    <d v="2017-12-21T00:00:00"/>
    <x v="36"/>
    <s v="Chattisgarh"/>
    <s v="Open for Easy CC/PL &amp; Pre-approved programmes only"/>
    <m/>
  </r>
  <r>
    <n v="492101"/>
    <d v="2017-12-21T00:00:00"/>
    <x v="36"/>
    <s v="Chattisgarh"/>
    <s v="Open for Easy CC/PL &amp; Pre-approved programmes only"/>
    <m/>
  </r>
  <r>
    <n v="492112"/>
    <d v="2017-12-21T00:00:00"/>
    <x v="36"/>
    <s v="Chattisgarh"/>
    <s v="Open for Easy CC/PL &amp; Pre-approved programmes only"/>
    <m/>
  </r>
  <r>
    <n v="493101"/>
    <d v="2017-12-21T00:00:00"/>
    <x v="36"/>
    <s v="Chattisgarh"/>
    <s v="Open for Easy CC/PL &amp; Pre-approved programmes only"/>
    <m/>
  </r>
  <r>
    <n v="493111"/>
    <d v="2017-12-21T00:00:00"/>
    <x v="36"/>
    <s v="Chattisgarh"/>
    <s v="Open for Easy CC/PL &amp; Pre-approved programmes only"/>
    <m/>
  </r>
  <r>
    <n v="493113"/>
    <d v="2017-12-21T00:00:00"/>
    <x v="36"/>
    <s v="Chattisgarh"/>
    <s v="Open for Easy CC/PL &amp; Pre-approved programmes only"/>
    <m/>
  </r>
  <r>
    <n v="493114"/>
    <d v="2017-12-21T00:00:00"/>
    <x v="36"/>
    <s v="Chattisgarh"/>
    <s v="Open for Easy CC/PL &amp; Pre-approved programmes only"/>
    <m/>
  </r>
  <r>
    <n v="493116"/>
    <d v="2017-12-21T00:00:00"/>
    <x v="36"/>
    <s v="Chattisgarh"/>
    <s v="Open for Easy CC/PL &amp; Pre-approved programmes only"/>
    <m/>
  </r>
  <r>
    <n v="493118"/>
    <d v="2017-12-21T00:00:00"/>
    <x v="36"/>
    <s v="Chattisgarh"/>
    <s v="Open for Easy CC/PL &amp; Pre-approved programmes only"/>
    <m/>
  </r>
  <r>
    <n v="493195"/>
    <d v="2017-12-21T00:00:00"/>
    <x v="36"/>
    <s v="Chattisgarh"/>
    <s v="Open for Easy CC/PL &amp; Pre-approved programmes only"/>
    <m/>
  </r>
  <r>
    <n v="493196"/>
    <d v="2017-12-21T00:00:00"/>
    <x v="36"/>
    <s v="Chattisgarh"/>
    <s v="Open for Easy CC/PL &amp; Pre-approved programmes only"/>
    <m/>
  </r>
  <r>
    <n v="493221"/>
    <d v="2017-12-21T00:00:00"/>
    <x v="36"/>
    <s v="Chattisgarh"/>
    <s v="Open for Easy CC/PL &amp; Pre-approved programmes only"/>
    <m/>
  </r>
  <r>
    <n v="493222"/>
    <d v="2017-12-21T00:00:00"/>
    <x v="36"/>
    <s v="Chattisgarh"/>
    <s v="Open for Easy CC/PL &amp; Pre-approved programmes only"/>
    <m/>
  </r>
  <r>
    <n v="493225"/>
    <d v="2017-12-21T00:00:00"/>
    <x v="36"/>
    <s v="Chattisgarh"/>
    <s v="Open for Easy CC/PL &amp; Pre-approved programmes only"/>
    <m/>
  </r>
  <r>
    <n v="493228"/>
    <d v="2017-12-21T00:00:00"/>
    <x v="36"/>
    <s v="Chattisgarh"/>
    <s v="Open for Easy CC/PL &amp; Pre-approved programmes only"/>
    <m/>
  </r>
  <r>
    <n v="493331"/>
    <d v="2017-12-21T00:00:00"/>
    <x v="36"/>
    <s v="Chattisgarh"/>
    <s v="Open for Easy CC/PL &amp; Pre-approved programmes only"/>
    <s v="Bhavesh Jain updated on 15/1/2018 - &quot;not updated for final Pincode list in system since VR agencies do not cater to these pin codes&quot;"/>
  </r>
  <r>
    <n v="493332"/>
    <d v="2017-12-21T00:00:00"/>
    <x v="36"/>
    <s v="Chattisgarh"/>
    <s v="Open for Easy CC/PL &amp; Pre-approved programmes only"/>
    <m/>
  </r>
  <r>
    <n v="493335"/>
    <d v="2017-12-21T00:00:00"/>
    <x v="36"/>
    <s v="Chattisgarh"/>
    <s v="Open for Easy CC/PL &amp; Pre-approved programmes only"/>
    <m/>
  </r>
  <r>
    <n v="493344"/>
    <d v="2017-12-21T00:00:00"/>
    <x v="36"/>
    <s v="Chattisgarh"/>
    <s v="Open for Easy CC/PL &amp; Pre-approved programmes only"/>
    <m/>
  </r>
  <r>
    <n v="493441"/>
    <d v="2017-12-21T00:00:00"/>
    <x v="36"/>
    <s v="Chattisgarh"/>
    <s v="Open for Easy CC/PL &amp; Pre-approved programmes only"/>
    <m/>
  </r>
  <r>
    <n v="493526"/>
    <d v="2017-12-21T00:00:00"/>
    <x v="36"/>
    <s v="Chattisgarh"/>
    <s v="Open for Easy CC/PL &amp; Pre-approved programmes only"/>
    <s v="Bhavesh Jain updated on 15/1/2018 - &quot;not updated for final Pincode list in system since VR agencies do not cater to these pin codes&quot;"/>
  </r>
  <r>
    <n v="493661"/>
    <d v="2017-12-21T00:00:00"/>
    <x v="36"/>
    <s v="Chattisgarh"/>
    <s v="Open for Easy CC/PL &amp; Pre-approved programmes only"/>
    <m/>
  </r>
  <r>
    <n v="493663"/>
    <d v="2017-12-21T00:00:00"/>
    <x v="36"/>
    <s v="Chattisgarh"/>
    <s v="Open for Easy CC/PL &amp; Pre-approved programmes only"/>
    <m/>
  </r>
  <r>
    <n v="493881"/>
    <d v="2017-12-21T00:00:00"/>
    <x v="36"/>
    <s v="Chattisgarh"/>
    <s v="Open for Easy CC/PL &amp; Pre-approved programmes only"/>
    <m/>
  </r>
  <r>
    <n v="493885"/>
    <d v="2017-12-21T00:00:00"/>
    <x v="36"/>
    <s v="Chattisgarh"/>
    <s v="Open for Easy CC/PL &amp; Pre-approved programmes only"/>
    <m/>
  </r>
  <r>
    <n v="493992"/>
    <d v="2017-12-21T00:00:00"/>
    <x v="36"/>
    <s v="Chattisgarh"/>
    <s v="Open for Easy CC/PL &amp; Pre-approved programmes only"/>
    <m/>
  </r>
  <r>
    <n v="520001"/>
    <d v="2017-12-21T00:00:00"/>
    <x v="37"/>
    <s v="Andhra Pradesh"/>
    <s v="Open for Easy CC/PL &amp; Pre-approved programmes only"/>
    <m/>
  </r>
  <r>
    <n v="520002"/>
    <d v="2017-12-21T00:00:00"/>
    <x v="37"/>
    <s v="Andhra Pradesh"/>
    <s v="Open for Easy CC/PL &amp; Pre-approved programmes only"/>
    <m/>
  </r>
  <r>
    <n v="520003"/>
    <d v="2017-12-21T00:00:00"/>
    <x v="37"/>
    <s v="Andhra Pradesh"/>
    <s v="Open for Easy CC/PL &amp; Pre-approved programmes only"/>
    <m/>
  </r>
  <r>
    <n v="520007"/>
    <d v="2017-12-21T00:00:00"/>
    <x v="37"/>
    <s v="Andhra Pradesh"/>
    <s v="Open for Easy CC/PL &amp; Pre-approved programmes only"/>
    <m/>
  </r>
  <r>
    <n v="520008"/>
    <d v="2017-12-21T00:00:00"/>
    <x v="37"/>
    <s v="Andhra Pradesh"/>
    <s v="Open for Easy CC/PL &amp; Pre-approved programmes only"/>
    <m/>
  </r>
  <r>
    <n v="520010"/>
    <d v="2017-12-21T00:00:00"/>
    <x v="37"/>
    <s v="Andhra Pradesh"/>
    <s v="Open for Easy CC/PL &amp; Pre-approved programmes only"/>
    <m/>
  </r>
  <r>
    <n v="520011"/>
    <d v="2017-12-21T00:00:00"/>
    <x v="37"/>
    <s v="Andhra Pradesh"/>
    <s v="Open for Easy CC/PL &amp; Pre-approved programmes only"/>
    <m/>
  </r>
  <r>
    <n v="520012"/>
    <d v="2017-12-21T00:00:00"/>
    <x v="37"/>
    <s v="Andhra Pradesh"/>
    <s v="Open for Easy CC/PL &amp; Pre-approved programmes only"/>
    <m/>
  </r>
  <r>
    <n v="520013"/>
    <d v="2017-12-21T00:00:00"/>
    <x v="37"/>
    <s v="Andhra Pradesh"/>
    <s v="Open for Easy CC/PL &amp; Pre-approved programmes only"/>
    <m/>
  </r>
  <r>
    <n v="570001"/>
    <d v="2017-12-21T00:00:00"/>
    <x v="38"/>
    <s v="Karnataka"/>
    <s v="Open for Easy CC/PL &amp; Pre-approved programmes only"/>
    <m/>
  </r>
  <r>
    <n v="570002"/>
    <d v="2017-12-21T00:00:00"/>
    <x v="38"/>
    <s v="Karnataka"/>
    <s v="Open for Easy CC/PL &amp; Pre-approved programmes only"/>
    <m/>
  </r>
  <r>
    <n v="570004"/>
    <d v="2017-12-21T00:00:00"/>
    <x v="38"/>
    <s v="Karnataka"/>
    <s v="Open for Easy CC/PL &amp; Pre-approved programmes only"/>
    <m/>
  </r>
  <r>
    <n v="570005"/>
    <d v="2017-12-21T00:00:00"/>
    <x v="38"/>
    <s v="Karnataka"/>
    <s v="Open for Easy CC/PL &amp; Pre-approved programmes only"/>
    <m/>
  </r>
  <r>
    <n v="570006"/>
    <d v="2017-12-21T00:00:00"/>
    <x v="38"/>
    <s v="Karnataka"/>
    <s v="Open for Easy CC/PL &amp; Pre-approved programmes only"/>
    <m/>
  </r>
  <r>
    <n v="570007"/>
    <d v="2017-12-21T00:00:00"/>
    <x v="38"/>
    <s v="Karnataka"/>
    <s v="Open for Easy CC/PL &amp; Pre-approved programmes only"/>
    <m/>
  </r>
  <r>
    <n v="570008"/>
    <d v="2017-12-21T00:00:00"/>
    <x v="38"/>
    <s v="Karnataka"/>
    <s v="Open for Easy CC/PL &amp; Pre-approved programmes only"/>
    <m/>
  </r>
  <r>
    <n v="570009"/>
    <d v="2017-12-21T00:00:00"/>
    <x v="38"/>
    <s v="Karnataka"/>
    <s v="Open for Easy CC/PL &amp; Pre-approved programmes only"/>
    <m/>
  </r>
  <r>
    <n v="570010"/>
    <d v="2017-12-21T00:00:00"/>
    <x v="38"/>
    <s v="Karnataka"/>
    <s v="Open for Easy CC/PL &amp; Pre-approved programmes only"/>
    <m/>
  </r>
  <r>
    <n v="570011"/>
    <d v="2017-12-21T00:00:00"/>
    <x v="38"/>
    <s v="Karnataka"/>
    <s v="Open for Easy CC/PL &amp; Pre-approved programmes only"/>
    <m/>
  </r>
  <r>
    <n v="570012"/>
    <d v="2017-12-21T00:00:00"/>
    <x v="38"/>
    <s v="Karnataka"/>
    <s v="Open for Easy CC/PL &amp; Pre-approved programmes only"/>
    <m/>
  </r>
  <r>
    <n v="570014"/>
    <d v="2017-12-21T00:00:00"/>
    <x v="38"/>
    <s v="Karnataka"/>
    <s v="Open for Easy CC/PL &amp; Pre-approved programmes only"/>
    <m/>
  </r>
  <r>
    <n v="570015"/>
    <d v="2017-12-21T00:00:00"/>
    <x v="38"/>
    <s v="Karnataka"/>
    <s v="Open for Easy CC/PL &amp; Pre-approved programmes only"/>
    <m/>
  </r>
  <r>
    <n v="570016"/>
    <d v="2017-12-21T00:00:00"/>
    <x v="38"/>
    <s v="Karnataka"/>
    <s v="Open for Easy CC/PL &amp; Pre-approved programmes only"/>
    <m/>
  </r>
  <r>
    <n v="570017"/>
    <d v="2017-12-21T00:00:00"/>
    <x v="38"/>
    <s v="Karnataka"/>
    <s v="Open for Easy CC/PL &amp; Pre-approved programmes only"/>
    <m/>
  </r>
  <r>
    <n v="570018"/>
    <d v="2017-12-21T00:00:00"/>
    <x v="38"/>
    <s v="Karnataka"/>
    <s v="Open for Easy CC/PL &amp; Pre-approved programmes only"/>
    <m/>
  </r>
  <r>
    <n v="570019"/>
    <d v="2017-12-21T00:00:00"/>
    <x v="38"/>
    <s v="Karnataka"/>
    <s v="Open for Easy CC/PL &amp; Pre-approved programmes only"/>
    <m/>
  </r>
  <r>
    <n v="570020"/>
    <d v="2017-12-21T00:00:00"/>
    <x v="38"/>
    <s v="Karnataka"/>
    <s v="Open for Easy CC/PL &amp; Pre-approved programmes only"/>
    <m/>
  </r>
  <r>
    <n v="571130"/>
    <d v="2017-12-21T00:00:00"/>
    <x v="38"/>
    <s v="Karnataka"/>
    <s v="Open for Easy CC/PL &amp; Pre-approved programmes only"/>
    <m/>
  </r>
  <r>
    <n v="571311"/>
    <d v="2017-12-21T00:00:00"/>
    <x v="38"/>
    <s v="Karnataka"/>
    <s v="Open for Easy CC/PL &amp; Pre-approved programmes only"/>
    <m/>
  </r>
  <r>
    <n v="580020"/>
    <d v="2017-12-21T00:00:00"/>
    <x v="39"/>
    <s v="Karnataka"/>
    <s v="Open for Easy CC/PL &amp; Pre-approved programmes only"/>
    <m/>
  </r>
  <r>
    <n v="580021"/>
    <d v="2017-12-21T00:00:00"/>
    <x v="39"/>
    <s v="Karnataka"/>
    <s v="Open for Easy CC/PL &amp; Pre-approved programmes only"/>
    <m/>
  </r>
  <r>
    <n v="580023"/>
    <d v="2017-12-21T00:00:00"/>
    <x v="39"/>
    <s v="Karnataka"/>
    <s v="Open for Easy CC/PL &amp; Pre-approved programmes only"/>
    <m/>
  </r>
  <r>
    <n v="580024"/>
    <d v="2017-12-21T00:00:00"/>
    <x v="39"/>
    <s v="Karnataka"/>
    <s v="Open for Easy CC/PL &amp; Pre-approved programmes only"/>
    <m/>
  </r>
  <r>
    <n v="580025"/>
    <d v="2017-12-21T00:00:00"/>
    <x v="39"/>
    <s v="Karnataka"/>
    <s v="Open for Easy CC/PL &amp; Pre-approved programmes only"/>
    <m/>
  </r>
  <r>
    <n v="580028"/>
    <d v="2017-12-21T00:00:00"/>
    <x v="39"/>
    <s v="Karnataka"/>
    <s v="Open for Easy CC/PL &amp; Pre-approved programmes only"/>
    <m/>
  </r>
  <r>
    <n v="580029"/>
    <d v="2017-12-21T00:00:00"/>
    <x v="39"/>
    <s v="Karnataka"/>
    <s v="Open for Easy CC/PL &amp; Pre-approved programmes only"/>
    <m/>
  </r>
  <r>
    <n v="580030"/>
    <d v="2017-12-21T00:00:00"/>
    <x v="39"/>
    <s v="Karnataka"/>
    <s v="Open for Easy CC/PL &amp; Pre-approved programmes only"/>
    <m/>
  </r>
  <r>
    <n v="580031"/>
    <d v="2017-12-21T00:00:00"/>
    <x v="39"/>
    <s v="Karnataka"/>
    <s v="Open for Easy CC/PL &amp; Pre-approved programmes only"/>
    <m/>
  </r>
  <r>
    <n v="580032"/>
    <d v="2017-12-21T00:00:00"/>
    <x v="39"/>
    <s v="Karnataka"/>
    <s v="Open for Easy CC/PL &amp; Pre-approved programmes only"/>
    <m/>
  </r>
  <r>
    <n v="581207"/>
    <d v="2017-12-21T00:00:00"/>
    <x v="39"/>
    <s v="Karnataka"/>
    <s v="Open for Easy CC/PL &amp; Pre-approved programmes only"/>
    <m/>
  </r>
  <r>
    <n v="581209"/>
    <d v="2017-12-21T00:00:00"/>
    <x v="39"/>
    <s v="Karnataka"/>
    <s v="Open for Easy CC/PL &amp; Pre-approved programmes only"/>
    <m/>
  </r>
  <r>
    <n v="695001"/>
    <d v="2017-12-21T00:00:00"/>
    <x v="40"/>
    <s v="Kerala"/>
    <s v="Open for Easy CC/PL &amp; Pre-approved programmes only"/>
    <m/>
  </r>
  <r>
    <n v="695002"/>
    <d v="2017-12-21T00:00:00"/>
    <x v="40"/>
    <s v="Kerala"/>
    <s v="Open for Easy CC/PL &amp; Pre-approved programmes only"/>
    <m/>
  </r>
  <r>
    <n v="695003"/>
    <d v="2017-12-21T00:00:00"/>
    <x v="40"/>
    <s v="Kerala"/>
    <s v="Open for Easy CC/PL &amp; Pre-approved programmes only"/>
    <m/>
  </r>
  <r>
    <n v="695004"/>
    <d v="2017-12-21T00:00:00"/>
    <x v="40"/>
    <s v="Kerala"/>
    <s v="Open for Easy CC/PL &amp; Pre-approved programmes only"/>
    <m/>
  </r>
  <r>
    <n v="695005"/>
    <d v="2017-12-21T00:00:00"/>
    <x v="40"/>
    <s v="Kerala"/>
    <s v="Open for Easy CC/PL &amp; Pre-approved programmes only"/>
    <m/>
  </r>
  <r>
    <n v="695006"/>
    <d v="2017-12-21T00:00:00"/>
    <x v="40"/>
    <s v="Kerala"/>
    <s v="Open for Easy CC/PL &amp; Pre-approved programmes only"/>
    <m/>
  </r>
  <r>
    <n v="695007"/>
    <d v="2017-12-21T00:00:00"/>
    <x v="40"/>
    <s v="Kerala"/>
    <s v="Open for Easy CC/PL &amp; Pre-approved programmes only"/>
    <m/>
  </r>
  <r>
    <n v="695009"/>
    <d v="2017-12-21T00:00:00"/>
    <x v="40"/>
    <s v="Kerala"/>
    <s v="Open for Easy CC/PL &amp; Pre-approved programmes only"/>
    <m/>
  </r>
  <r>
    <n v="695010"/>
    <d v="2017-12-21T00:00:00"/>
    <x v="40"/>
    <s v="Kerala"/>
    <s v="Open for Easy CC/PL &amp; Pre-approved programmes only"/>
    <m/>
  </r>
  <r>
    <n v="695011"/>
    <d v="2017-12-21T00:00:00"/>
    <x v="40"/>
    <s v="Kerala"/>
    <s v="Open for Easy CC/PL &amp; Pre-approved programmes only"/>
    <m/>
  </r>
  <r>
    <n v="695012"/>
    <d v="2017-12-21T00:00:00"/>
    <x v="40"/>
    <s v="Kerala"/>
    <s v="Open for Easy CC/PL &amp; Pre-approved programmes only"/>
    <m/>
  </r>
  <r>
    <n v="695013"/>
    <d v="2017-12-21T00:00:00"/>
    <x v="40"/>
    <s v="Kerala"/>
    <s v="Open for Easy CC/PL &amp; Pre-approved programmes only"/>
    <m/>
  </r>
  <r>
    <n v="695014"/>
    <d v="2017-12-21T00:00:00"/>
    <x v="40"/>
    <s v="Kerala"/>
    <s v="Open for Easy CC/PL &amp; Pre-approved programmes only"/>
    <m/>
  </r>
  <r>
    <n v="695015"/>
    <d v="2017-12-21T00:00:00"/>
    <x v="40"/>
    <s v="Kerala"/>
    <s v="Open for Easy CC/PL &amp; Pre-approved programmes only"/>
    <m/>
  </r>
  <r>
    <n v="695016"/>
    <d v="2017-12-21T00:00:00"/>
    <x v="40"/>
    <s v="Kerala"/>
    <s v="Open for Easy CC/PL &amp; Pre-approved programmes only"/>
    <m/>
  </r>
  <r>
    <n v="695017"/>
    <d v="2017-12-21T00:00:00"/>
    <x v="40"/>
    <s v="Kerala"/>
    <s v="Open for Easy CC/PL &amp; Pre-approved programmes only"/>
    <m/>
  </r>
  <r>
    <n v="695018"/>
    <d v="2017-12-21T00:00:00"/>
    <x v="40"/>
    <s v="Kerala"/>
    <s v="Open for Easy CC/PL &amp; Pre-approved programmes only"/>
    <m/>
  </r>
  <r>
    <n v="695019"/>
    <d v="2017-12-21T00:00:00"/>
    <x v="40"/>
    <s v="Kerala"/>
    <s v="Open for Easy CC/PL &amp; Pre-approved programmes only"/>
    <m/>
  </r>
  <r>
    <n v="695020"/>
    <d v="2017-12-21T00:00:00"/>
    <x v="40"/>
    <s v="Kerala"/>
    <s v="Open for Easy CC/PL &amp; Pre-approved programmes only"/>
    <m/>
  </r>
  <r>
    <n v="695021"/>
    <d v="2017-12-21T00:00:00"/>
    <x v="40"/>
    <s v="Kerala"/>
    <s v="Open for Easy CC/PL &amp; Pre-approved programmes only"/>
    <m/>
  </r>
  <r>
    <n v="695022"/>
    <d v="2017-12-21T00:00:00"/>
    <x v="40"/>
    <s v="Kerala"/>
    <s v="Open for Easy CC/PL &amp; Pre-approved programmes only"/>
    <m/>
  </r>
  <r>
    <n v="695023"/>
    <d v="2017-12-21T00:00:00"/>
    <x v="40"/>
    <s v="Kerala"/>
    <s v="Open for Easy CC/PL &amp; Pre-approved programmes only"/>
    <m/>
  </r>
  <r>
    <n v="695024"/>
    <d v="2017-12-21T00:00:00"/>
    <x v="40"/>
    <s v="Kerala"/>
    <s v="Open for Easy CC/PL &amp; Pre-approved programmes only"/>
    <m/>
  </r>
  <r>
    <n v="695025"/>
    <d v="2017-12-21T00:00:00"/>
    <x v="40"/>
    <s v="Kerala"/>
    <s v="Open for Easy CC/PL &amp; Pre-approved programmes only"/>
    <m/>
  </r>
  <r>
    <n v="695027"/>
    <d v="2017-12-21T00:00:00"/>
    <x v="40"/>
    <s v="Kerala"/>
    <s v="Open for Easy CC/PL &amp; Pre-approved programmes only"/>
    <m/>
  </r>
  <r>
    <n v="695028"/>
    <d v="2017-12-21T00:00:00"/>
    <x v="40"/>
    <s v="Kerala"/>
    <s v="Open for Easy CC/PL &amp; Pre-approved programmes only"/>
    <m/>
  </r>
  <r>
    <n v="695029"/>
    <d v="2017-12-21T00:00:00"/>
    <x v="40"/>
    <s v="Kerala"/>
    <s v="Open for Easy CC/PL &amp; Pre-approved programmes only"/>
    <m/>
  </r>
  <r>
    <n v="695030"/>
    <d v="2017-12-21T00:00:00"/>
    <x v="40"/>
    <s v="Kerala"/>
    <s v="Open for Easy CC/PL &amp; Pre-approved programmes only"/>
    <m/>
  </r>
  <r>
    <n v="695032"/>
    <d v="2017-12-21T00:00:00"/>
    <x v="40"/>
    <s v="Kerala"/>
    <s v="Open for Easy CC/PL &amp; Pre-approved programmes only"/>
    <m/>
  </r>
  <r>
    <n v="695033"/>
    <d v="2017-12-21T00:00:00"/>
    <x v="40"/>
    <s v="Kerala"/>
    <s v="Open for Easy CC/PL &amp; Pre-approved programmes only"/>
    <m/>
  </r>
  <r>
    <n v="695034"/>
    <d v="2017-12-21T00:00:00"/>
    <x v="40"/>
    <s v="Kerala"/>
    <s v="Open for Easy CC/PL &amp; Pre-approved programmes only"/>
    <m/>
  </r>
  <r>
    <n v="695035"/>
    <d v="2017-12-21T00:00:00"/>
    <x v="40"/>
    <s v="Kerala"/>
    <s v="Open for Easy CC/PL &amp; Pre-approved programmes only"/>
    <m/>
  </r>
  <r>
    <n v="695036"/>
    <d v="2017-12-21T00:00:00"/>
    <x v="40"/>
    <s v="Kerala"/>
    <s v="Open for Easy CC/PL &amp; Pre-approved programmes only"/>
    <m/>
  </r>
  <r>
    <n v="695038"/>
    <d v="2017-12-21T00:00:00"/>
    <x v="40"/>
    <s v="Kerala"/>
    <s v="Open for Easy CC/PL &amp; Pre-approved programmes only"/>
    <m/>
  </r>
  <r>
    <n v="695040"/>
    <d v="2017-12-21T00:00:00"/>
    <x v="40"/>
    <s v="Kerala"/>
    <s v="Open for Easy CC/PL &amp; Pre-approved programmes only"/>
    <m/>
  </r>
  <r>
    <n v="695042"/>
    <d v="2017-12-21T00:00:00"/>
    <x v="40"/>
    <s v="Kerala"/>
    <s v="Open for Easy CC/PL &amp; Pre-approved programmes only"/>
    <m/>
  </r>
  <r>
    <n v="695043"/>
    <d v="2017-12-21T00:00:00"/>
    <x v="40"/>
    <s v="Kerala"/>
    <s v="Open for Easy CC/PL &amp; Pre-approved programmes only"/>
    <m/>
  </r>
  <r>
    <n v="695099"/>
    <d v="2017-12-21T00:00:00"/>
    <x v="40"/>
    <s v="Kerala"/>
    <s v="Open for Easy CC/PL &amp; Pre-approved programmes only"/>
    <m/>
  </r>
  <r>
    <n v="695121"/>
    <d v="2017-12-21T00:00:00"/>
    <x v="40"/>
    <s v="Kerala"/>
    <s v="Open for Easy CC/PL &amp; Pre-approved programmes only"/>
    <m/>
  </r>
  <r>
    <n v="695123"/>
    <d v="2017-12-21T00:00:00"/>
    <x v="40"/>
    <s v="Kerala"/>
    <s v="Open for Easy CC/PL &amp; Pre-approved programmes only"/>
    <m/>
  </r>
  <r>
    <n v="695126"/>
    <d v="2017-12-21T00:00:00"/>
    <x v="40"/>
    <s v="Kerala"/>
    <s v="Open for Easy CC/PL &amp; Pre-approved programmes only"/>
    <m/>
  </r>
  <r>
    <n v="695301"/>
    <d v="2017-12-21T00:00:00"/>
    <x v="40"/>
    <s v="Kerala"/>
    <s v="Open for Easy CC/PL &amp; Pre-approved programmes only"/>
    <m/>
  </r>
  <r>
    <n v="695302"/>
    <d v="2017-12-21T00:00:00"/>
    <x v="40"/>
    <s v="Kerala"/>
    <s v="Open for Easy CC/PL &amp; Pre-approved programmes only"/>
    <m/>
  </r>
  <r>
    <n v="695303"/>
    <d v="2017-12-21T00:00:00"/>
    <x v="40"/>
    <s v="Kerala"/>
    <s v="Open for Easy CC/PL &amp; Pre-approved programmes only"/>
    <m/>
  </r>
  <r>
    <n v="695316"/>
    <d v="2017-12-21T00:00:00"/>
    <x v="40"/>
    <s v="Kerala"/>
    <s v="Open for Easy CC/PL &amp; Pre-approved programmes only"/>
    <m/>
  </r>
  <r>
    <n v="695317"/>
    <d v="2017-12-21T00:00:00"/>
    <x v="40"/>
    <s v="Kerala"/>
    <s v="Open for Easy CC/PL &amp; Pre-approved programmes only"/>
    <m/>
  </r>
  <r>
    <n v="695501"/>
    <d v="2017-12-21T00:00:00"/>
    <x v="40"/>
    <s v="Kerala"/>
    <s v="Open for Easy CC/PL &amp; Pre-approved programmes only"/>
    <m/>
  </r>
  <r>
    <n v="695507"/>
    <d v="2017-12-21T00:00:00"/>
    <x v="40"/>
    <s v="Kerala"/>
    <s v="Open for Easy CC/PL &amp; Pre-approved programmes only"/>
    <m/>
  </r>
  <r>
    <n v="695512"/>
    <d v="2017-12-21T00:00:00"/>
    <x v="40"/>
    <s v="Kerala"/>
    <s v="Open for Easy CC/PL &amp; Pre-approved programmes only"/>
    <m/>
  </r>
  <r>
    <n v="695521"/>
    <d v="2017-12-21T00:00:00"/>
    <x v="40"/>
    <s v="Kerala"/>
    <s v="Open for Easy CC/PL &amp; Pre-approved programmes only"/>
    <m/>
  </r>
  <r>
    <n v="695522"/>
    <d v="2017-12-21T00:00:00"/>
    <x v="40"/>
    <s v="Kerala"/>
    <s v="Open for Easy CC/PL &amp; Pre-approved programmes only"/>
    <m/>
  </r>
  <r>
    <n v="695523"/>
    <d v="2017-12-21T00:00:00"/>
    <x v="40"/>
    <s v="Kerala"/>
    <s v="Open for Easy CC/PL &amp; Pre-approved programmes only"/>
    <m/>
  </r>
  <r>
    <n v="695524"/>
    <d v="2017-12-21T00:00:00"/>
    <x v="40"/>
    <s v="Kerala"/>
    <s v="Open for Easy CC/PL &amp; Pre-approved programmes only"/>
    <m/>
  </r>
  <r>
    <n v="695525"/>
    <d v="2017-12-21T00:00:00"/>
    <x v="40"/>
    <s v="Kerala"/>
    <s v="Open for Easy CC/PL &amp; Pre-approved programmes only"/>
    <m/>
  </r>
  <r>
    <n v="695526"/>
    <d v="2017-12-21T00:00:00"/>
    <x v="40"/>
    <s v="Kerala"/>
    <s v="Open for Easy CC/PL &amp; Pre-approved programmes only"/>
    <m/>
  </r>
  <r>
    <n v="695527"/>
    <d v="2017-12-21T00:00:00"/>
    <x v="40"/>
    <s v="Kerala"/>
    <s v="Open for Easy CC/PL &amp; Pre-approved programmes only"/>
    <m/>
  </r>
  <r>
    <n v="695541"/>
    <d v="2017-12-21T00:00:00"/>
    <x v="40"/>
    <s v="Kerala"/>
    <s v="Open for Easy CC/PL &amp; Pre-approved programmes only"/>
    <m/>
  </r>
  <r>
    <n v="695542"/>
    <d v="2017-12-21T00:00:00"/>
    <x v="40"/>
    <s v="Kerala"/>
    <s v="Open for Easy CC/PL &amp; Pre-approved programmes only"/>
    <m/>
  </r>
  <r>
    <n v="695543"/>
    <d v="2017-12-21T00:00:00"/>
    <x v="40"/>
    <s v="Kerala"/>
    <s v="Open for Easy CC/PL &amp; Pre-approved programmes only"/>
    <m/>
  </r>
  <r>
    <n v="695547"/>
    <d v="2017-12-21T00:00:00"/>
    <x v="40"/>
    <s v="Kerala"/>
    <s v="Open for Easy CC/PL &amp; Pre-approved programmes only"/>
    <m/>
  </r>
  <r>
    <n v="695561"/>
    <d v="2017-12-21T00:00:00"/>
    <x v="40"/>
    <s v="Kerala"/>
    <s v="Open for Easy CC/PL &amp; Pre-approved programmes only"/>
    <m/>
  </r>
  <r>
    <n v="695564"/>
    <d v="2017-12-21T00:00:00"/>
    <x v="40"/>
    <s v="Kerala"/>
    <s v="Open for Easy CC/PL &amp; Pre-approved programmes only"/>
    <m/>
  </r>
  <r>
    <n v="695571"/>
    <d v="2017-12-21T00:00:00"/>
    <x v="40"/>
    <s v="Kerala"/>
    <s v="Open for Easy CC/PL &amp; Pre-approved programmes only"/>
    <m/>
  </r>
  <r>
    <n v="695572"/>
    <d v="2017-12-21T00:00:00"/>
    <x v="40"/>
    <s v="Kerala"/>
    <s v="Open for Easy CC/PL &amp; Pre-approved programmes only"/>
    <m/>
  </r>
  <r>
    <n v="695573"/>
    <d v="2017-12-21T00:00:00"/>
    <x v="40"/>
    <s v="Kerala"/>
    <s v="Open for Easy CC/PL &amp; Pre-approved programmes only"/>
    <m/>
  </r>
  <r>
    <n v="695574"/>
    <d v="2017-12-21T00:00:00"/>
    <x v="40"/>
    <s v="Kerala"/>
    <s v="Open for Easy CC/PL &amp; Pre-approved programmes only"/>
    <m/>
  </r>
  <r>
    <n v="695575"/>
    <d v="2017-12-21T00:00:00"/>
    <x v="40"/>
    <s v="Kerala"/>
    <s v="Open for Easy CC/PL &amp; Pre-approved programmes only"/>
    <m/>
  </r>
  <r>
    <n v="695581"/>
    <d v="2017-12-21T00:00:00"/>
    <x v="40"/>
    <s v="Kerala"/>
    <s v="Open for Easy CC/PL &amp; Pre-approved programmes only"/>
    <m/>
  </r>
  <r>
    <n v="695582"/>
    <d v="2017-12-21T00:00:00"/>
    <x v="40"/>
    <s v="Kerala"/>
    <s v="Open for Easy CC/PL &amp; Pre-approved programmes only"/>
    <m/>
  </r>
  <r>
    <n v="695584"/>
    <d v="2017-12-21T00:00:00"/>
    <x v="40"/>
    <s v="Kerala"/>
    <s v="Open for Easy CC/PL &amp; Pre-approved programmes only"/>
    <m/>
  </r>
  <r>
    <n v="695585"/>
    <d v="2017-12-21T00:00:00"/>
    <x v="40"/>
    <s v="Kerala"/>
    <s v="Open for Easy CC/PL &amp; Pre-approved programmes only"/>
    <m/>
  </r>
  <r>
    <n v="695586"/>
    <d v="2017-12-21T00:00:00"/>
    <x v="40"/>
    <s v="Kerala"/>
    <s v="Open for Easy CC/PL &amp; Pre-approved programmes only"/>
    <m/>
  </r>
  <r>
    <n v="695587"/>
    <d v="2017-12-21T00:00:00"/>
    <x v="40"/>
    <s v="Kerala"/>
    <s v="Open for Easy CC/PL &amp; Pre-approved programmes only"/>
    <m/>
  </r>
  <r>
    <n v="695588"/>
    <d v="2017-12-21T00:00:00"/>
    <x v="40"/>
    <s v="Kerala"/>
    <s v="Open for Easy CC/PL &amp; Pre-approved programmes only"/>
    <m/>
  </r>
  <r>
    <n v="695607"/>
    <d v="2017-12-21T00:00:00"/>
    <x v="40"/>
    <s v="Kerala"/>
    <s v="Open for Easy CC/PL &amp; Pre-approved programmes only"/>
    <m/>
  </r>
  <r>
    <n v="695615"/>
    <d v="2017-12-21T00:00:00"/>
    <x v="40"/>
    <s v="Kerala"/>
    <s v="Open for Easy CC/PL &amp; Pre-approved programmes only"/>
    <m/>
  </r>
  <r>
    <n v="711205"/>
    <d v="2017-12-21T00:00:00"/>
    <x v="41"/>
    <s v="West Bengal"/>
    <s v="Open for Easy CC/PL &amp; Pre-approved programmes only"/>
    <m/>
  </r>
  <r>
    <n v="711225"/>
    <d v="2017-12-21T00:00:00"/>
    <x v="41"/>
    <s v="West Bengal"/>
    <s v="Open for Easy CC/PL &amp; Pre-approved programmes only"/>
    <m/>
  </r>
  <r>
    <n v="711313"/>
    <d v="2017-12-21T00:00:00"/>
    <x v="41"/>
    <s v="West Bengal"/>
    <s v="Open for Easy CC/PL &amp; Pre-approved programmes only"/>
    <m/>
  </r>
  <r>
    <n v="711405"/>
    <d v="2017-12-21T00:00:00"/>
    <x v="41"/>
    <s v="West Bengal"/>
    <s v="Open for Easy CC/PL &amp; Pre-approved programmes only"/>
    <m/>
  </r>
  <r>
    <n v="711413"/>
    <d v="2017-12-21T00:00:00"/>
    <x v="41"/>
    <s v="West Bengal"/>
    <s v="Open for Easy CC/PL &amp; Pre-approved programmes only"/>
    <m/>
  </r>
  <r>
    <n v="713201"/>
    <d v="2017-12-21T00:00:00"/>
    <x v="42"/>
    <s v="West Bengal"/>
    <s v="Open for Easy CC/PL &amp; Pre-approved programmes only"/>
    <m/>
  </r>
  <r>
    <n v="713202"/>
    <d v="2017-12-21T00:00:00"/>
    <x v="42"/>
    <s v="West Bengal"/>
    <s v="Open for Easy CC/PL &amp; Pre-approved programmes only"/>
    <m/>
  </r>
  <r>
    <n v="713203"/>
    <d v="2017-12-21T00:00:00"/>
    <x v="42"/>
    <s v="West Bengal"/>
    <s v="Open for Easy CC/PL &amp; Pre-approved programmes only"/>
    <m/>
  </r>
  <r>
    <n v="713204"/>
    <d v="2017-12-21T00:00:00"/>
    <x v="42"/>
    <s v="West Bengal"/>
    <s v="Open for Easy CC/PL &amp; Pre-approved programmes only"/>
    <m/>
  </r>
  <r>
    <n v="713206"/>
    <d v="2017-12-21T00:00:00"/>
    <x v="42"/>
    <s v="West Bengal"/>
    <s v="Open for Easy CC/PL &amp; Pre-approved programmes only"/>
    <m/>
  </r>
  <r>
    <n v="713209"/>
    <d v="2017-12-21T00:00:00"/>
    <x v="42"/>
    <s v="West Bengal"/>
    <s v="Open for Easy CC/PL &amp; Pre-approved programmes only"/>
    <m/>
  </r>
  <r>
    <n v="713210"/>
    <d v="2017-12-21T00:00:00"/>
    <x v="42"/>
    <s v="West Bengal"/>
    <s v="Open for Easy CC/PL &amp; Pre-approved programmes only"/>
    <m/>
  </r>
  <r>
    <n v="713211"/>
    <d v="2017-12-21T00:00:00"/>
    <x v="42"/>
    <s v="West Bengal"/>
    <s v="Open for Easy CC/PL &amp; Pre-approved programmes only"/>
    <m/>
  </r>
  <r>
    <n v="713212"/>
    <d v="2017-12-21T00:00:00"/>
    <x v="42"/>
    <s v="West Bengal"/>
    <s v="Open for Easy CC/PL &amp; Pre-approved programmes only"/>
    <m/>
  </r>
  <r>
    <n v="713213"/>
    <d v="2017-12-21T00:00:00"/>
    <x v="42"/>
    <s v="West Bengal"/>
    <s v="Open for Easy CC/PL &amp; Pre-approved programmes only"/>
    <m/>
  </r>
  <r>
    <n v="713214"/>
    <d v="2017-12-21T00:00:00"/>
    <x v="42"/>
    <s v="West Bengal"/>
    <s v="Open for Easy CC/PL &amp; Pre-approved programmes only"/>
    <m/>
  </r>
  <r>
    <n v="713216"/>
    <d v="2017-12-21T00:00:00"/>
    <x v="42"/>
    <s v="West Bengal"/>
    <s v="Open for Easy CC/PL &amp; Pre-approved programmes only"/>
    <s v="Bhavesh Jain updated on 15/1/2018 - &quot;not updated for final Pincode list in system since VR agencies do not cater to these pin codes&quot;"/>
  </r>
  <r>
    <n v="713325"/>
    <d v="2017-12-21T00:00:00"/>
    <x v="43"/>
    <s v="West Bengal"/>
    <s v="Open for Easy CC/PL &amp; Pre-approved programmes only"/>
    <m/>
  </r>
  <r>
    <n v="713326"/>
    <d v="2017-12-21T00:00:00"/>
    <x v="43"/>
    <s v="West Bengal"/>
    <s v="Open for Easy CC/PL &amp; Pre-approved programmes only"/>
    <m/>
  </r>
  <r>
    <n v="713339"/>
    <d v="2017-12-21T00:00:00"/>
    <x v="43"/>
    <s v="West Bengal"/>
    <s v="Open for Easy CC/PL &amp; Pre-approved programmes only"/>
    <m/>
  </r>
  <r>
    <n v="752050"/>
    <d v="2017-12-21T00:00:00"/>
    <x v="24"/>
    <s v="Odisha"/>
    <s v="Open for Easy CC/PL &amp; Pre-approved programmes only"/>
    <m/>
  </r>
  <r>
    <n v="781001"/>
    <d v="2017-12-21T00:00:00"/>
    <x v="44"/>
    <s v="Assam"/>
    <s v="Open for Easy CC/PL &amp; Pre-approved programmes only"/>
    <m/>
  </r>
  <r>
    <n v="781003"/>
    <d v="2017-12-21T00:00:00"/>
    <x v="44"/>
    <s v="Assam"/>
    <s v="Open for Easy CC/PL &amp; Pre-approved programmes only"/>
    <m/>
  </r>
  <r>
    <n v="781013"/>
    <d v="2017-12-21T00:00:00"/>
    <x v="44"/>
    <s v="Assam"/>
    <s v="Open for Easy CC/PL &amp; Pre-approved programmes only"/>
    <m/>
  </r>
  <r>
    <n v="781014"/>
    <d v="2017-12-21T00:00:00"/>
    <x v="44"/>
    <s v="Assam"/>
    <s v="Open for Easy CC/PL &amp; Pre-approved programmes only"/>
    <m/>
  </r>
  <r>
    <n v="781015"/>
    <d v="2017-12-21T00:00:00"/>
    <x v="44"/>
    <s v="Assam"/>
    <s v="Open for Easy CC/PL &amp; Pre-approved programmes only"/>
    <m/>
  </r>
  <r>
    <n v="781017"/>
    <d v="2017-12-21T00:00:00"/>
    <x v="44"/>
    <s v="Assam"/>
    <s v="Open for Easy CC/PL &amp; Pre-approved programmes only"/>
    <m/>
  </r>
  <r>
    <n v="781020"/>
    <d v="2017-12-21T00:00:00"/>
    <x v="44"/>
    <s v="Assam"/>
    <s v="Open for Easy CC/PL &amp; Pre-approved programmes only"/>
    <m/>
  </r>
  <r>
    <n v="781023"/>
    <d v="2017-12-21T00:00:00"/>
    <x v="44"/>
    <s v="Assam"/>
    <s v="Open for Easy CC/PL &amp; Pre-approved programmes only"/>
    <m/>
  </r>
  <r>
    <n v="781027"/>
    <d v="2017-12-21T00:00:00"/>
    <x v="44"/>
    <s v="Assam"/>
    <s v="Open for Easy CC/PL &amp; Pre-approved programmes only"/>
    <m/>
  </r>
  <r>
    <n v="781030"/>
    <d v="2017-12-21T00:00:00"/>
    <x v="44"/>
    <s v="Assam"/>
    <s v="Open for Easy CC/PL &amp; Pre-approved programmes only"/>
    <m/>
  </r>
  <r>
    <n v="781101"/>
    <d v="2017-12-21T00:00:00"/>
    <x v="44"/>
    <s v="Assam"/>
    <s v="Open for Easy CC/PL &amp; Pre-approved programmes only"/>
    <m/>
  </r>
  <r>
    <n v="781102"/>
    <d v="2017-12-21T00:00:00"/>
    <x v="44"/>
    <s v="Assam"/>
    <s v="Open for Easy CC/PL &amp; Pre-approved programmes only"/>
    <m/>
  </r>
  <r>
    <n v="781122"/>
    <d v="2017-12-21T00:00:00"/>
    <x v="44"/>
    <s v="Assam"/>
    <s v="Open for Easy CC/PL &amp; Pre-approved programmes only"/>
    <m/>
  </r>
  <r>
    <n v="781124"/>
    <d v="2017-12-21T00:00:00"/>
    <x v="44"/>
    <s v="Assam"/>
    <s v="Open for Easy CC/PL &amp; Pre-approved programmes only"/>
    <m/>
  </r>
  <r>
    <n v="781125"/>
    <d v="2017-12-21T00:00:00"/>
    <x v="44"/>
    <s v="Assam"/>
    <s v="Open for Easy CC/PL &amp; Pre-approved programmes only"/>
    <m/>
  </r>
  <r>
    <n v="781130"/>
    <d v="2017-12-21T00:00:00"/>
    <x v="44"/>
    <s v="Assam"/>
    <s v="Open for Easy CC/PL &amp; Pre-approved programmes only"/>
    <m/>
  </r>
  <r>
    <n v="781131"/>
    <d v="2017-12-21T00:00:00"/>
    <x v="44"/>
    <s v="Assam"/>
    <s v="Open for Easy CC/PL &amp; Pre-approved programmes only"/>
    <m/>
  </r>
  <r>
    <n v="781132"/>
    <d v="2017-12-21T00:00:00"/>
    <x v="44"/>
    <s v="Assam"/>
    <s v="Open for Easy CC/PL &amp; Pre-approved programmes only"/>
    <m/>
  </r>
  <r>
    <n v="781150"/>
    <d v="2017-12-21T00:00:00"/>
    <x v="44"/>
    <s v="Assam"/>
    <s v="Open for Easy CC/PL &amp; Pre-approved programmes only"/>
    <m/>
  </r>
  <r>
    <n v="781365"/>
    <d v="2017-12-21T00:00:00"/>
    <x v="44"/>
    <s v="Assam"/>
    <s v="Open for Easy CC/PL &amp; Pre-approved programmes only"/>
    <m/>
  </r>
  <r>
    <n v="781380"/>
    <d v="2017-12-21T00:00:00"/>
    <x v="44"/>
    <s v="Assam"/>
    <s v="Open for Easy CC/PL &amp; Pre-approved programmes only"/>
    <m/>
  </r>
  <r>
    <n v="781381"/>
    <d v="2017-12-21T00:00:00"/>
    <x v="44"/>
    <s v="Assam"/>
    <s v="Open for Easy CC/PL &amp; Pre-approved programmes only"/>
    <m/>
  </r>
  <r>
    <n v="800001"/>
    <d v="2017-12-21T00:00:00"/>
    <x v="45"/>
    <s v="Bihar"/>
    <s v="Open for Easy CC/PL &amp; Pre-approved programmes only"/>
    <m/>
  </r>
  <r>
    <n v="800002"/>
    <d v="2017-12-21T00:00:00"/>
    <x v="45"/>
    <s v="Bihar"/>
    <s v="Open for Easy CC/PL &amp; Pre-approved programmes only"/>
    <m/>
  </r>
  <r>
    <n v="800003"/>
    <d v="2017-12-21T00:00:00"/>
    <x v="45"/>
    <s v="Bihar"/>
    <s v="Open for Easy CC/PL &amp; Pre-approved programmes only"/>
    <m/>
  </r>
  <r>
    <n v="800004"/>
    <d v="2017-12-21T00:00:00"/>
    <x v="45"/>
    <s v="Bihar"/>
    <s v="Open for Easy CC/PL &amp; Pre-approved programmes only"/>
    <m/>
  </r>
  <r>
    <n v="800005"/>
    <d v="2017-12-21T00:00:00"/>
    <x v="45"/>
    <s v="Bihar"/>
    <s v="Open for Easy CC/PL &amp; Pre-approved programmes only"/>
    <m/>
  </r>
  <r>
    <n v="800006"/>
    <d v="2017-12-21T00:00:00"/>
    <x v="45"/>
    <s v="Bihar"/>
    <s v="Open for Easy CC/PL &amp; Pre-approved programmes only"/>
    <m/>
  </r>
  <r>
    <n v="800007"/>
    <d v="2017-12-21T00:00:00"/>
    <x v="45"/>
    <s v="Bihar"/>
    <s v="Open for Easy CC/PL &amp; Pre-approved programmes only"/>
    <m/>
  </r>
  <r>
    <n v="800008"/>
    <d v="2017-12-21T00:00:00"/>
    <x v="45"/>
    <s v="Bihar"/>
    <s v="Open for Easy CC/PL &amp; Pre-approved programmes only"/>
    <m/>
  </r>
  <r>
    <n v="800009"/>
    <d v="2017-12-21T00:00:00"/>
    <x v="45"/>
    <s v="Bihar"/>
    <s v="Open for Easy CC/PL &amp; Pre-approved programmes only"/>
    <m/>
  </r>
  <r>
    <n v="800010"/>
    <d v="2017-12-21T00:00:00"/>
    <x v="45"/>
    <s v="Bihar"/>
    <s v="Open for Easy CC/PL &amp; Pre-approved programmes only"/>
    <m/>
  </r>
  <r>
    <n v="800011"/>
    <d v="2017-12-21T00:00:00"/>
    <x v="45"/>
    <s v="Bihar"/>
    <s v="Open for Easy CC/PL &amp; Pre-approved programmes only"/>
    <m/>
  </r>
  <r>
    <n v="800012"/>
    <d v="2017-12-21T00:00:00"/>
    <x v="45"/>
    <s v="Bihar"/>
    <s v="Open for Easy CC/PL &amp; Pre-approved programmes only"/>
    <m/>
  </r>
  <r>
    <n v="800013"/>
    <d v="2017-12-21T00:00:00"/>
    <x v="45"/>
    <s v="Bihar"/>
    <s v="Open for Easy CC/PL &amp; Pre-approved programmes only"/>
    <m/>
  </r>
  <r>
    <n v="800014"/>
    <d v="2017-12-21T00:00:00"/>
    <x v="45"/>
    <s v="Bihar"/>
    <s v="Open for Easy CC/PL &amp; Pre-approved programmes only"/>
    <m/>
  </r>
  <r>
    <n v="800015"/>
    <d v="2017-12-21T00:00:00"/>
    <x v="45"/>
    <s v="Bihar"/>
    <s v="Open for Easy CC/PL &amp; Pre-approved programmes only"/>
    <m/>
  </r>
  <r>
    <n v="800016"/>
    <d v="2017-12-21T00:00:00"/>
    <x v="45"/>
    <s v="Bihar"/>
    <s v="Open for Easy CC/PL &amp; Pre-approved programmes only"/>
    <m/>
  </r>
  <r>
    <n v="800017"/>
    <d v="2017-12-21T00:00:00"/>
    <x v="45"/>
    <s v="Bihar"/>
    <s v="Open for Easy CC/PL &amp; Pre-approved programmes only"/>
    <m/>
  </r>
  <r>
    <n v="800018"/>
    <d v="2017-12-21T00:00:00"/>
    <x v="45"/>
    <s v="Bihar"/>
    <s v="Open for Easy CC/PL &amp; Pre-approved programmes only"/>
    <m/>
  </r>
  <r>
    <n v="800019"/>
    <d v="2017-12-21T00:00:00"/>
    <x v="45"/>
    <s v="Bihar"/>
    <s v="Open for Easy CC/PL &amp; Pre-approved programmes only"/>
    <m/>
  </r>
  <r>
    <n v="800020"/>
    <d v="2017-12-21T00:00:00"/>
    <x v="45"/>
    <s v="Bihar"/>
    <s v="Open for Easy CC/PL &amp; Pre-approved programmes only"/>
    <m/>
  </r>
  <r>
    <n v="800021"/>
    <d v="2017-12-21T00:00:00"/>
    <x v="45"/>
    <s v="Bihar"/>
    <s v="Open for Easy CC/PL &amp; Pre-approved programmes only"/>
    <m/>
  </r>
  <r>
    <n v="800022"/>
    <d v="2017-12-21T00:00:00"/>
    <x v="45"/>
    <s v="Bihar"/>
    <s v="Open for Easy CC/PL &amp; Pre-approved programmes only"/>
    <m/>
  </r>
  <r>
    <n v="800023"/>
    <d v="2017-12-21T00:00:00"/>
    <x v="45"/>
    <s v="Bihar"/>
    <s v="Open for Easy CC/PL &amp; Pre-approved programmes only"/>
    <m/>
  </r>
  <r>
    <n v="801102"/>
    <d v="2017-12-21T00:00:00"/>
    <x v="45"/>
    <s v="Bihar"/>
    <s v="Open for Easy CC/PL &amp; Pre-approved programmes only"/>
    <m/>
  </r>
  <r>
    <n v="801103"/>
    <d v="2017-12-21T00:00:00"/>
    <x v="45"/>
    <s v="Bihar"/>
    <s v="Open for Easy CC/PL &amp; Pre-approved programmes only"/>
    <m/>
  </r>
  <r>
    <n v="801104"/>
    <d v="2017-12-21T00:00:00"/>
    <x v="45"/>
    <s v="Bihar"/>
    <s v="Open for Easy CC/PL &amp; Pre-approved programmes only"/>
    <m/>
  </r>
  <r>
    <n v="801105"/>
    <d v="2017-12-21T00:00:00"/>
    <x v="45"/>
    <s v="Bihar"/>
    <s v="Open for Easy CC/PL &amp; Pre-approved programmes only"/>
    <m/>
  </r>
  <r>
    <n v="801109"/>
    <d v="2017-12-21T00:00:00"/>
    <x v="45"/>
    <s v="Bihar"/>
    <s v="Open for Easy CC/PL &amp; Pre-approved programmes only"/>
    <m/>
  </r>
  <r>
    <n v="801110"/>
    <d v="2017-12-21T00:00:00"/>
    <x v="45"/>
    <s v="Bihar"/>
    <s v="Open for Easy CC/PL &amp; Pre-approved programmes only"/>
    <m/>
  </r>
  <r>
    <n v="801111"/>
    <d v="2017-12-21T00:00:00"/>
    <x v="45"/>
    <s v="Bihar"/>
    <s v="Open for Easy CC/PL &amp; Pre-approved programmes only"/>
    <m/>
  </r>
  <r>
    <n v="801112"/>
    <d v="2017-12-21T00:00:00"/>
    <x v="45"/>
    <s v="Bihar"/>
    <s v="Open for Easy CC/PL &amp; Pre-approved programmes only"/>
    <m/>
  </r>
  <r>
    <n v="801113"/>
    <d v="2017-12-21T00:00:00"/>
    <x v="45"/>
    <s v="Bihar"/>
    <s v="Open for Easy CC/PL &amp; Pre-approved programmes only"/>
    <m/>
  </r>
  <r>
    <n v="801503"/>
    <d v="2017-12-21T00:00:00"/>
    <x v="45"/>
    <s v="Bihar"/>
    <s v="Open for Easy CC/PL &amp; Pre-approved programmes only"/>
    <m/>
  </r>
  <r>
    <n v="801505"/>
    <d v="2017-12-21T00:00:00"/>
    <x v="45"/>
    <s v="Bihar"/>
    <s v="Open for Easy CC/PL &amp; Pre-approved programmes only"/>
    <m/>
  </r>
  <r>
    <n v="801506"/>
    <d v="2017-12-21T00:00:00"/>
    <x v="45"/>
    <s v="Bihar"/>
    <s v="Open for Easy CC/PL &amp; Pre-approved programmes only"/>
    <m/>
  </r>
  <r>
    <n v="801507"/>
    <d v="2017-12-21T00:00:00"/>
    <x v="45"/>
    <s v="Bihar"/>
    <s v="Open for Easy CC/PL &amp; Pre-approved programmes only"/>
    <m/>
  </r>
  <r>
    <n v="803201"/>
    <d v="2017-12-21T00:00:00"/>
    <x v="45"/>
    <s v="Bihar"/>
    <s v="Open for Easy CC/PL &amp; Pre-approved programmes only"/>
    <m/>
  </r>
  <r>
    <n v="803211"/>
    <d v="2017-12-21T00:00:00"/>
    <x v="45"/>
    <s v="Bihar"/>
    <s v="Open for Easy CC/PL &amp; Pre-approved programmes only"/>
    <m/>
  </r>
  <r>
    <n v="803213"/>
    <d v="2017-12-21T00:00:00"/>
    <x v="45"/>
    <s v="Bihar"/>
    <s v="Open for Easy CC/PL &amp; Pre-approved programmes only"/>
    <m/>
  </r>
  <r>
    <n v="803214"/>
    <d v="2017-12-21T00:00:00"/>
    <x v="45"/>
    <s v="Bihar"/>
    <s v="Open for Easy CC/PL &amp; Pre-approved programmes only"/>
    <m/>
  </r>
  <r>
    <n v="803221"/>
    <d v="2017-12-21T00:00:00"/>
    <x v="45"/>
    <s v="Bihar"/>
    <s v="Open for Easy CC/PL &amp; Pre-approved programmes only"/>
    <m/>
  </r>
  <r>
    <n v="803301"/>
    <d v="2017-12-21T00:00:00"/>
    <x v="45"/>
    <s v="Bihar"/>
    <s v="Open for Easy CC/PL &amp; Pre-approved programmes only"/>
    <m/>
  </r>
  <r>
    <n v="803302"/>
    <d v="2017-12-21T00:00:00"/>
    <x v="45"/>
    <s v="Bihar"/>
    <s v="Open for Easy CC/PL &amp; Pre-approved programmes only"/>
    <m/>
  </r>
  <r>
    <n v="803303"/>
    <d v="2017-12-21T00:00:00"/>
    <x v="45"/>
    <s v="Bihar"/>
    <s v="Open for Easy CC/PL &amp; Pre-approved programmes only"/>
    <m/>
  </r>
  <r>
    <n v="803306"/>
    <d v="2017-12-21T00:00:00"/>
    <x v="45"/>
    <s v="Bihar"/>
    <s v="Open for Easy CC/PL &amp; Pre-approved programmes only"/>
    <m/>
  </r>
  <r>
    <n v="803307"/>
    <d v="2017-12-21T00:00:00"/>
    <x v="45"/>
    <s v="Bihar"/>
    <s v="Open for Easy CC/PL &amp; Pre-approved programmes only"/>
    <m/>
  </r>
  <r>
    <n v="804451"/>
    <d v="2017-12-21T00:00:00"/>
    <x v="45"/>
    <s v="Bihar"/>
    <s v="Open for Easy CC/PL &amp; Pre-approved programmes only"/>
    <m/>
  </r>
  <r>
    <n v="804453"/>
    <d v="2017-12-21T00:00:00"/>
    <x v="45"/>
    <s v="Bihar"/>
    <s v="Open for Easy CC/PL &amp; Pre-approved programmes only"/>
    <m/>
  </r>
  <r>
    <n v="781002"/>
    <d v="2018-02-05T00:00:00"/>
    <x v="44"/>
    <s v="Assam"/>
    <m/>
    <m/>
  </r>
  <r>
    <n v="781004"/>
    <d v="2018-02-05T00:00:00"/>
    <x v="44"/>
    <s v="Assam"/>
    <m/>
    <m/>
  </r>
  <r>
    <n v="781005"/>
    <d v="2018-02-05T00:00:00"/>
    <x v="44"/>
    <s v="Assam"/>
    <m/>
    <m/>
  </r>
  <r>
    <n v="781006"/>
    <d v="2018-02-05T00:00:00"/>
    <x v="44"/>
    <s v="Assam"/>
    <m/>
    <m/>
  </r>
  <r>
    <n v="781007"/>
    <d v="2018-02-05T00:00:00"/>
    <x v="44"/>
    <s v="Assam"/>
    <m/>
    <m/>
  </r>
  <r>
    <n v="781008"/>
    <d v="2018-02-05T00:00:00"/>
    <x v="44"/>
    <s v="Assam"/>
    <m/>
    <m/>
  </r>
  <r>
    <n v="781009"/>
    <d v="2018-02-05T00:00:00"/>
    <x v="44"/>
    <s v="Assam"/>
    <m/>
    <m/>
  </r>
  <r>
    <n v="781011"/>
    <d v="2018-02-05T00:00:00"/>
    <x v="44"/>
    <s v="Assam"/>
    <m/>
    <m/>
  </r>
  <r>
    <n v="781012"/>
    <d v="2018-02-05T00:00:00"/>
    <x v="44"/>
    <s v="Assam"/>
    <m/>
    <m/>
  </r>
  <r>
    <n v="781016"/>
    <d v="2018-02-05T00:00:00"/>
    <x v="44"/>
    <s v="Assam"/>
    <m/>
    <m/>
  </r>
  <r>
    <n v="781018"/>
    <d v="2018-02-05T00:00:00"/>
    <x v="44"/>
    <s v="Assam"/>
    <m/>
    <m/>
  </r>
  <r>
    <n v="781019"/>
    <d v="2018-02-05T00:00:00"/>
    <x v="44"/>
    <s v="Assam"/>
    <m/>
    <m/>
  </r>
  <r>
    <n v="781021"/>
    <d v="2018-02-05T00:00:00"/>
    <x v="44"/>
    <s v="Assam"/>
    <m/>
    <m/>
  </r>
  <r>
    <n v="781022"/>
    <d v="2018-02-05T00:00:00"/>
    <x v="44"/>
    <s v="Assam"/>
    <m/>
    <m/>
  </r>
  <r>
    <n v="781024"/>
    <d v="2018-02-05T00:00:00"/>
    <x v="44"/>
    <s v="Assam"/>
    <m/>
    <m/>
  </r>
  <r>
    <n v="781025"/>
    <d v="2018-02-05T00:00:00"/>
    <x v="44"/>
    <s v="Assam"/>
    <m/>
    <m/>
  </r>
  <r>
    <n v="781026"/>
    <d v="2018-02-05T00:00:00"/>
    <x v="44"/>
    <s v="Assam"/>
    <m/>
    <m/>
  </r>
  <r>
    <n v="781028"/>
    <d v="2018-02-05T00:00:00"/>
    <x v="44"/>
    <s v="Assam"/>
    <m/>
    <m/>
  </r>
  <r>
    <n v="781029"/>
    <d v="2018-02-05T00:00:00"/>
    <x v="44"/>
    <s v="Assam"/>
    <m/>
    <m/>
  </r>
  <r>
    <n v="781032"/>
    <d v="2018-02-05T00:00:00"/>
    <x v="44"/>
    <s v="Assam"/>
    <m/>
    <m/>
  </r>
  <r>
    <n v="781033"/>
    <d v="2018-02-05T00:00:00"/>
    <x v="44"/>
    <s v="Assam"/>
    <m/>
    <m/>
  </r>
  <r>
    <n v="781035"/>
    <d v="2018-02-05T00:00:00"/>
    <x v="44"/>
    <s v="Assam"/>
    <m/>
    <m/>
  </r>
  <r>
    <n v="781036"/>
    <d v="2018-02-05T00:00:00"/>
    <x v="44"/>
    <s v="Assam"/>
    <m/>
    <m/>
  </r>
  <r>
    <n v="781037"/>
    <d v="2018-02-05T00:00:00"/>
    <x v="44"/>
    <s v="Assam"/>
    <m/>
    <m/>
  </r>
  <r>
    <n v="781038"/>
    <d v="2018-02-05T00:00:00"/>
    <x v="44"/>
    <s v="Assam"/>
    <m/>
    <m/>
  </r>
  <r>
    <n v="781039"/>
    <d v="2018-02-05T00:00:00"/>
    <x v="44"/>
    <s v="Assam"/>
    <m/>
    <m/>
  </r>
  <r>
    <n v="110038"/>
    <d v="2018-03-09T00:00:00"/>
    <x v="0"/>
    <s v="Delhi"/>
    <m/>
    <m/>
  </r>
  <r>
    <n v="382010"/>
    <d v="2018-03-09T00:00:00"/>
    <x v="9"/>
    <s v="Gujrat"/>
    <m/>
    <m/>
  </r>
  <r>
    <n v="382423"/>
    <d v="2018-03-09T00:00:00"/>
    <x v="9"/>
    <s v="Gujrat"/>
    <m/>
    <m/>
  </r>
  <r>
    <n v="382721"/>
    <d v="2018-03-09T00:00:00"/>
    <x v="9"/>
    <s v="Gujrat"/>
    <m/>
    <m/>
  </r>
  <r>
    <n v="600019"/>
    <d v="2018-03-09T00:00:00"/>
    <x v="20"/>
    <s v="Tamilnadu"/>
    <m/>
    <m/>
  </r>
  <r>
    <n v="635109"/>
    <d v="2018-03-09T00:00:00"/>
    <x v="19"/>
    <s v="Karnataka"/>
    <s v="Though pincode belongs to Hosur (TN), considering proximity, opening this pincode under Bangalore (Karnataka)"/>
    <m/>
  </r>
  <r>
    <m/>
    <m/>
    <x v="4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1" firstHeaderRow="1" firstDataRow="1" firstDataCol="1"/>
  <pivotFields count="6">
    <pivotField showAll="0"/>
    <pivotField showAll="0"/>
    <pivotField axis="axisRow" dataField="1" showAll="0">
      <items count="49">
        <item x="27"/>
        <item x="9"/>
        <item x="28"/>
        <item x="3"/>
        <item x="32"/>
        <item x="43"/>
        <item x="19"/>
        <item x="35"/>
        <item x="24"/>
        <item m="1" x="47"/>
        <item x="1"/>
        <item x="20"/>
        <item x="22"/>
        <item x="21"/>
        <item x="0"/>
        <item x="42"/>
        <item x="13"/>
        <item x="44"/>
        <item x="41"/>
        <item x="39"/>
        <item x="17"/>
        <item x="16"/>
        <item x="7"/>
        <item x="4"/>
        <item x="31"/>
        <item x="8"/>
        <item x="5"/>
        <item x="26"/>
        <item x="23"/>
        <item x="6"/>
        <item x="2"/>
        <item x="12"/>
        <item x="38"/>
        <item x="15"/>
        <item x="45"/>
        <item x="14"/>
        <item x="36"/>
        <item x="30"/>
        <item x="25"/>
        <item x="11"/>
        <item x="40"/>
        <item x="29"/>
        <item x="10"/>
        <item x="33"/>
        <item x="34"/>
        <item x="37"/>
        <item x="18"/>
        <item x="46"/>
        <item t="default"/>
      </items>
    </pivotField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C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1"/>
  <sheetViews>
    <sheetView workbookViewId="0"/>
  </sheetViews>
  <sheetFormatPr defaultRowHeight="15" x14ac:dyDescent="0.25"/>
  <cols>
    <col min="1" max="1" width="19.7109375" bestFit="1" customWidth="1"/>
    <col min="2" max="2" width="12.42578125" bestFit="1" customWidth="1"/>
  </cols>
  <sheetData>
    <row r="3" spans="1:2" x14ac:dyDescent="0.25">
      <c r="A3" s="1" t="s">
        <v>0</v>
      </c>
      <c r="B3" t="s">
        <v>50</v>
      </c>
    </row>
    <row r="4" spans="1:2" x14ac:dyDescent="0.25">
      <c r="A4" s="2" t="s">
        <v>28</v>
      </c>
      <c r="B4" s="3">
        <v>5</v>
      </c>
    </row>
    <row r="5" spans="1:2" x14ac:dyDescent="0.25">
      <c r="A5" s="2" t="s">
        <v>10</v>
      </c>
      <c r="B5" s="3">
        <v>70</v>
      </c>
    </row>
    <row r="6" spans="1:2" x14ac:dyDescent="0.25">
      <c r="A6" s="2" t="s">
        <v>29</v>
      </c>
      <c r="B6" s="3">
        <v>15</v>
      </c>
    </row>
    <row r="7" spans="1:2" x14ac:dyDescent="0.25">
      <c r="A7" s="2" t="s">
        <v>4</v>
      </c>
      <c r="B7" s="3">
        <v>6</v>
      </c>
    </row>
    <row r="8" spans="1:2" x14ac:dyDescent="0.25">
      <c r="A8" s="2" t="s">
        <v>33</v>
      </c>
      <c r="B8" s="3">
        <v>38</v>
      </c>
    </row>
    <row r="9" spans="1:2" x14ac:dyDescent="0.25">
      <c r="A9" s="2" t="s">
        <v>44</v>
      </c>
      <c r="B9" s="3">
        <v>3</v>
      </c>
    </row>
    <row r="10" spans="1:2" x14ac:dyDescent="0.25">
      <c r="A10" s="2" t="s">
        <v>20</v>
      </c>
      <c r="B10" s="3">
        <v>119</v>
      </c>
    </row>
    <row r="11" spans="1:2" x14ac:dyDescent="0.25">
      <c r="A11" s="2" t="s">
        <v>36</v>
      </c>
      <c r="B11" s="3">
        <v>12</v>
      </c>
    </row>
    <row r="12" spans="1:2" x14ac:dyDescent="0.25">
      <c r="A12" s="2" t="s">
        <v>45</v>
      </c>
      <c r="B12" s="3">
        <v>41</v>
      </c>
    </row>
    <row r="13" spans="1:2" x14ac:dyDescent="0.25">
      <c r="A13" s="2" t="s">
        <v>2</v>
      </c>
      <c r="B13" s="3">
        <v>39</v>
      </c>
    </row>
    <row r="14" spans="1:2" x14ac:dyDescent="0.25">
      <c r="A14" s="2" t="s">
        <v>21</v>
      </c>
      <c r="B14" s="3">
        <v>125</v>
      </c>
    </row>
    <row r="15" spans="1:2" x14ac:dyDescent="0.25">
      <c r="A15" s="2" t="s">
        <v>23</v>
      </c>
      <c r="B15" s="3">
        <v>123</v>
      </c>
    </row>
    <row r="16" spans="1:2" x14ac:dyDescent="0.25">
      <c r="A16" s="2" t="s">
        <v>22</v>
      </c>
      <c r="B16" s="3">
        <v>139</v>
      </c>
    </row>
    <row r="17" spans="1:2" x14ac:dyDescent="0.25">
      <c r="A17" s="2" t="s">
        <v>1</v>
      </c>
      <c r="B17" s="3">
        <v>112</v>
      </c>
    </row>
    <row r="18" spans="1:2" x14ac:dyDescent="0.25">
      <c r="A18" s="2" t="s">
        <v>43</v>
      </c>
      <c r="B18" s="3">
        <v>12</v>
      </c>
    </row>
    <row r="19" spans="1:2" x14ac:dyDescent="0.25">
      <c r="A19" s="2" t="s">
        <v>14</v>
      </c>
      <c r="B19" s="3">
        <v>41</v>
      </c>
    </row>
    <row r="20" spans="1:2" x14ac:dyDescent="0.25">
      <c r="A20" s="2" t="s">
        <v>46</v>
      </c>
      <c r="B20" s="3">
        <v>48</v>
      </c>
    </row>
    <row r="21" spans="1:2" x14ac:dyDescent="0.25">
      <c r="A21" s="2" t="s">
        <v>42</v>
      </c>
      <c r="B21" s="3">
        <v>5</v>
      </c>
    </row>
    <row r="22" spans="1:2" x14ac:dyDescent="0.25">
      <c r="A22" s="2" t="s">
        <v>40</v>
      </c>
      <c r="B22" s="3">
        <v>12</v>
      </c>
    </row>
    <row r="23" spans="1:2" x14ac:dyDescent="0.25">
      <c r="A23" s="2" t="s">
        <v>18</v>
      </c>
      <c r="B23" s="3">
        <v>84</v>
      </c>
    </row>
    <row r="24" spans="1:2" x14ac:dyDescent="0.25">
      <c r="A24" s="2" t="s">
        <v>17</v>
      </c>
      <c r="B24" s="3">
        <v>13</v>
      </c>
    </row>
    <row r="25" spans="1:2" x14ac:dyDescent="0.25">
      <c r="A25" s="2" t="s">
        <v>8</v>
      </c>
      <c r="B25" s="3">
        <v>28</v>
      </c>
    </row>
    <row r="26" spans="1:2" x14ac:dyDescent="0.25">
      <c r="A26" s="2" t="s">
        <v>5</v>
      </c>
      <c r="B26" s="3">
        <v>13</v>
      </c>
    </row>
    <row r="27" spans="1:2" x14ac:dyDescent="0.25">
      <c r="A27" s="2" t="s">
        <v>32</v>
      </c>
      <c r="B27" s="3">
        <v>6</v>
      </c>
    </row>
    <row r="28" spans="1:2" x14ac:dyDescent="0.25">
      <c r="A28" s="2" t="s">
        <v>9</v>
      </c>
      <c r="B28" s="3">
        <v>14</v>
      </c>
    </row>
    <row r="29" spans="1:2" x14ac:dyDescent="0.25">
      <c r="A29" s="2" t="s">
        <v>6</v>
      </c>
      <c r="B29" s="3">
        <v>25</v>
      </c>
    </row>
    <row r="30" spans="1:2" x14ac:dyDescent="0.25">
      <c r="A30" s="2" t="s">
        <v>27</v>
      </c>
      <c r="B30" s="3">
        <v>1</v>
      </c>
    </row>
    <row r="31" spans="1:2" x14ac:dyDescent="0.25">
      <c r="A31" s="2" t="s">
        <v>24</v>
      </c>
      <c r="B31" s="3">
        <v>195</v>
      </c>
    </row>
    <row r="32" spans="1:2" x14ac:dyDescent="0.25">
      <c r="A32" s="2" t="s">
        <v>7</v>
      </c>
      <c r="B32" s="3">
        <v>28</v>
      </c>
    </row>
    <row r="33" spans="1:2" x14ac:dyDescent="0.25">
      <c r="A33" s="2" t="s">
        <v>3</v>
      </c>
      <c r="B33" s="3">
        <v>12</v>
      </c>
    </row>
    <row r="34" spans="1:2" x14ac:dyDescent="0.25">
      <c r="A34" s="2" t="s">
        <v>13</v>
      </c>
      <c r="B34" s="3">
        <v>154</v>
      </c>
    </row>
    <row r="35" spans="1:2" x14ac:dyDescent="0.25">
      <c r="A35" s="2" t="s">
        <v>39</v>
      </c>
      <c r="B35" s="3">
        <v>20</v>
      </c>
    </row>
    <row r="36" spans="1:2" x14ac:dyDescent="0.25">
      <c r="A36" s="2" t="s">
        <v>16</v>
      </c>
      <c r="B36" s="3">
        <v>34</v>
      </c>
    </row>
    <row r="37" spans="1:2" x14ac:dyDescent="0.25">
      <c r="A37" s="2" t="s">
        <v>47</v>
      </c>
      <c r="B37" s="3">
        <v>48</v>
      </c>
    </row>
    <row r="38" spans="1:2" x14ac:dyDescent="0.25">
      <c r="A38" s="2" t="s">
        <v>15</v>
      </c>
      <c r="B38" s="3">
        <v>69</v>
      </c>
    </row>
    <row r="39" spans="1:2" x14ac:dyDescent="0.25">
      <c r="A39" s="2" t="s">
        <v>37</v>
      </c>
      <c r="B39" s="3">
        <v>38</v>
      </c>
    </row>
    <row r="40" spans="1:2" x14ac:dyDescent="0.25">
      <c r="A40" s="2" t="s">
        <v>31</v>
      </c>
      <c r="B40" s="3">
        <v>6</v>
      </c>
    </row>
    <row r="41" spans="1:2" x14ac:dyDescent="0.25">
      <c r="A41" s="2" t="s">
        <v>26</v>
      </c>
      <c r="B41" s="3">
        <v>1</v>
      </c>
    </row>
    <row r="42" spans="1:2" x14ac:dyDescent="0.25">
      <c r="A42" s="2" t="s">
        <v>12</v>
      </c>
      <c r="B42" s="3">
        <v>18</v>
      </c>
    </row>
    <row r="43" spans="1:2" x14ac:dyDescent="0.25">
      <c r="A43" s="2" t="s">
        <v>41</v>
      </c>
      <c r="B43" s="3">
        <v>76</v>
      </c>
    </row>
    <row r="44" spans="1:2" x14ac:dyDescent="0.25">
      <c r="A44" s="2" t="s">
        <v>30</v>
      </c>
      <c r="B44" s="3">
        <v>1</v>
      </c>
    </row>
    <row r="45" spans="1:2" x14ac:dyDescent="0.25">
      <c r="A45" s="2" t="s">
        <v>11</v>
      </c>
      <c r="B45" s="3">
        <v>74</v>
      </c>
    </row>
    <row r="46" spans="1:2" x14ac:dyDescent="0.25">
      <c r="A46" s="2" t="s">
        <v>34</v>
      </c>
      <c r="B46" s="3">
        <v>17</v>
      </c>
    </row>
    <row r="47" spans="1:2" x14ac:dyDescent="0.25">
      <c r="A47" s="2" t="s">
        <v>35</v>
      </c>
      <c r="B47" s="3">
        <v>8</v>
      </c>
    </row>
    <row r="48" spans="1:2" x14ac:dyDescent="0.25">
      <c r="A48" s="2" t="s">
        <v>38</v>
      </c>
      <c r="B48" s="3">
        <v>9</v>
      </c>
    </row>
    <row r="49" spans="1:2" x14ac:dyDescent="0.25">
      <c r="A49" s="2" t="s">
        <v>19</v>
      </c>
      <c r="B49" s="3">
        <v>30</v>
      </c>
    </row>
    <row r="50" spans="1:2" x14ac:dyDescent="0.25">
      <c r="A50" s="2" t="s">
        <v>48</v>
      </c>
      <c r="B50" s="3"/>
    </row>
    <row r="51" spans="1:2" x14ac:dyDescent="0.25">
      <c r="A51" s="2" t="s">
        <v>49</v>
      </c>
      <c r="B51" s="3">
        <v>1987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78"/>
  <sheetViews>
    <sheetView tabSelected="1" workbookViewId="0"/>
  </sheetViews>
  <sheetFormatPr defaultColWidth="16.42578125" defaultRowHeight="15" x14ac:dyDescent="0.25"/>
  <sheetData>
    <row r="1" spans="1:1" x14ac:dyDescent="0.25">
      <c r="A1" s="4" t="s">
        <v>2458</v>
      </c>
    </row>
    <row r="2" spans="1:1" x14ac:dyDescent="0.25">
      <c r="A2" s="5" t="s">
        <v>307</v>
      </c>
    </row>
    <row r="3" spans="1:1" x14ac:dyDescent="0.25">
      <c r="A3" s="5" t="s">
        <v>308</v>
      </c>
    </row>
    <row r="4" spans="1:1" x14ac:dyDescent="0.25">
      <c r="A4" s="5" t="s">
        <v>309</v>
      </c>
    </row>
    <row r="5" spans="1:1" x14ac:dyDescent="0.25">
      <c r="A5" s="5" t="s">
        <v>310</v>
      </c>
    </row>
    <row r="6" spans="1:1" x14ac:dyDescent="0.25">
      <c r="A6" s="5" t="s">
        <v>311</v>
      </c>
    </row>
    <row r="7" spans="1:1" x14ac:dyDescent="0.25">
      <c r="A7" s="5" t="s">
        <v>312</v>
      </c>
    </row>
    <row r="8" spans="1:1" x14ac:dyDescent="0.25">
      <c r="A8" s="5" t="s">
        <v>313</v>
      </c>
    </row>
    <row r="9" spans="1:1" x14ac:dyDescent="0.25">
      <c r="A9" s="5" t="s">
        <v>314</v>
      </c>
    </row>
    <row r="10" spans="1:1" x14ac:dyDescent="0.25">
      <c r="A10" s="5" t="s">
        <v>315</v>
      </c>
    </row>
    <row r="11" spans="1:1" x14ac:dyDescent="0.25">
      <c r="A11" s="5" t="s">
        <v>316</v>
      </c>
    </row>
    <row r="12" spans="1:1" x14ac:dyDescent="0.25">
      <c r="A12" s="5" t="s">
        <v>317</v>
      </c>
    </row>
    <row r="13" spans="1:1" x14ac:dyDescent="0.25">
      <c r="A13" s="5" t="s">
        <v>318</v>
      </c>
    </row>
    <row r="14" spans="1:1" x14ac:dyDescent="0.25">
      <c r="A14" s="5" t="s">
        <v>319</v>
      </c>
    </row>
    <row r="15" spans="1:1" x14ac:dyDescent="0.25">
      <c r="A15" s="5" t="s">
        <v>320</v>
      </c>
    </row>
    <row r="16" spans="1:1" x14ac:dyDescent="0.25">
      <c r="A16" s="5" t="s">
        <v>321</v>
      </c>
    </row>
    <row r="17" spans="1:1" x14ac:dyDescent="0.25">
      <c r="A17" s="5" t="s">
        <v>322</v>
      </c>
    </row>
    <row r="18" spans="1:1" x14ac:dyDescent="0.25">
      <c r="A18" s="5" t="s">
        <v>323</v>
      </c>
    </row>
    <row r="19" spans="1:1" x14ac:dyDescent="0.25">
      <c r="A19" s="5" t="s">
        <v>324</v>
      </c>
    </row>
    <row r="20" spans="1:1" x14ac:dyDescent="0.25">
      <c r="A20" s="5" t="s">
        <v>325</v>
      </c>
    </row>
    <row r="21" spans="1:1" x14ac:dyDescent="0.25">
      <c r="A21" s="5" t="s">
        <v>326</v>
      </c>
    </row>
    <row r="22" spans="1:1" x14ac:dyDescent="0.25">
      <c r="A22" s="5" t="s">
        <v>327</v>
      </c>
    </row>
    <row r="23" spans="1:1" x14ac:dyDescent="0.25">
      <c r="A23" s="5" t="s">
        <v>328</v>
      </c>
    </row>
    <row r="24" spans="1:1" x14ac:dyDescent="0.25">
      <c r="A24" s="5" t="s">
        <v>329</v>
      </c>
    </row>
    <row r="25" spans="1:1" x14ac:dyDescent="0.25">
      <c r="A25" s="5" t="s">
        <v>330</v>
      </c>
    </row>
    <row r="26" spans="1:1" x14ac:dyDescent="0.25">
      <c r="A26" s="5" t="s">
        <v>331</v>
      </c>
    </row>
    <row r="27" spans="1:1" x14ac:dyDescent="0.25">
      <c r="A27" s="5" t="s">
        <v>332</v>
      </c>
    </row>
    <row r="28" spans="1:1" x14ac:dyDescent="0.25">
      <c r="A28" s="5" t="s">
        <v>333</v>
      </c>
    </row>
    <row r="29" spans="1:1" x14ac:dyDescent="0.25">
      <c r="A29" s="5" t="s">
        <v>334</v>
      </c>
    </row>
    <row r="30" spans="1:1" x14ac:dyDescent="0.25">
      <c r="A30" s="5" t="s">
        <v>335</v>
      </c>
    </row>
    <row r="31" spans="1:1" x14ac:dyDescent="0.25">
      <c r="A31" s="5" t="s">
        <v>336</v>
      </c>
    </row>
    <row r="32" spans="1:1" x14ac:dyDescent="0.25">
      <c r="A32" s="5" t="s">
        <v>337</v>
      </c>
    </row>
    <row r="33" spans="1:1" x14ac:dyDescent="0.25">
      <c r="A33" s="5" t="s">
        <v>338</v>
      </c>
    </row>
    <row r="34" spans="1:1" x14ac:dyDescent="0.25">
      <c r="A34" s="5" t="s">
        <v>339</v>
      </c>
    </row>
    <row r="35" spans="1:1" x14ac:dyDescent="0.25">
      <c r="A35" s="5" t="s">
        <v>340</v>
      </c>
    </row>
    <row r="36" spans="1:1" x14ac:dyDescent="0.25">
      <c r="A36" s="5" t="s">
        <v>341</v>
      </c>
    </row>
    <row r="37" spans="1:1" x14ac:dyDescent="0.25">
      <c r="A37" s="5" t="s">
        <v>342</v>
      </c>
    </row>
    <row r="38" spans="1:1" x14ac:dyDescent="0.25">
      <c r="A38" s="5" t="s">
        <v>343</v>
      </c>
    </row>
    <row r="39" spans="1:1" x14ac:dyDescent="0.25">
      <c r="A39" s="5" t="s">
        <v>344</v>
      </c>
    </row>
    <row r="40" spans="1:1" x14ac:dyDescent="0.25">
      <c r="A40" s="5" t="s">
        <v>345</v>
      </c>
    </row>
    <row r="41" spans="1:1" x14ac:dyDescent="0.25">
      <c r="A41" s="5" t="s">
        <v>346</v>
      </c>
    </row>
    <row r="42" spans="1:1" x14ac:dyDescent="0.25">
      <c r="A42" s="5" t="s">
        <v>347</v>
      </c>
    </row>
    <row r="43" spans="1:1" x14ac:dyDescent="0.25">
      <c r="A43" s="5" t="s">
        <v>348</v>
      </c>
    </row>
    <row r="44" spans="1:1" x14ac:dyDescent="0.25">
      <c r="A44" s="5" t="s">
        <v>349</v>
      </c>
    </row>
    <row r="45" spans="1:1" x14ac:dyDescent="0.25">
      <c r="A45" s="5" t="s">
        <v>350</v>
      </c>
    </row>
    <row r="46" spans="1:1" x14ac:dyDescent="0.25">
      <c r="A46" s="5" t="s">
        <v>351</v>
      </c>
    </row>
    <row r="47" spans="1:1" x14ac:dyDescent="0.25">
      <c r="A47" s="5" t="s">
        <v>352</v>
      </c>
    </row>
    <row r="48" spans="1:1" x14ac:dyDescent="0.25">
      <c r="A48" s="5" t="s">
        <v>353</v>
      </c>
    </row>
    <row r="49" spans="1:1" x14ac:dyDescent="0.25">
      <c r="A49" s="5" t="s">
        <v>354</v>
      </c>
    </row>
    <row r="50" spans="1:1" x14ac:dyDescent="0.25">
      <c r="A50" s="5" t="s">
        <v>355</v>
      </c>
    </row>
    <row r="51" spans="1:1" x14ac:dyDescent="0.25">
      <c r="A51" s="5" t="s">
        <v>356</v>
      </c>
    </row>
    <row r="52" spans="1:1" x14ac:dyDescent="0.25">
      <c r="A52" s="5" t="s">
        <v>357</v>
      </c>
    </row>
    <row r="53" spans="1:1" x14ac:dyDescent="0.25">
      <c r="A53" s="5" t="s">
        <v>358</v>
      </c>
    </row>
    <row r="54" spans="1:1" x14ac:dyDescent="0.25">
      <c r="A54" s="5" t="s">
        <v>359</v>
      </c>
    </row>
    <row r="55" spans="1:1" x14ac:dyDescent="0.25">
      <c r="A55" s="5" t="s">
        <v>360</v>
      </c>
    </row>
    <row r="56" spans="1:1" x14ac:dyDescent="0.25">
      <c r="A56" s="5" t="s">
        <v>361</v>
      </c>
    </row>
    <row r="57" spans="1:1" x14ac:dyDescent="0.25">
      <c r="A57" s="5" t="s">
        <v>362</v>
      </c>
    </row>
    <row r="58" spans="1:1" x14ac:dyDescent="0.25">
      <c r="A58" s="5" t="s">
        <v>363</v>
      </c>
    </row>
    <row r="59" spans="1:1" x14ac:dyDescent="0.25">
      <c r="A59" s="5" t="s">
        <v>364</v>
      </c>
    </row>
    <row r="60" spans="1:1" x14ac:dyDescent="0.25">
      <c r="A60" s="5" t="s">
        <v>365</v>
      </c>
    </row>
    <row r="61" spans="1:1" x14ac:dyDescent="0.25">
      <c r="A61" s="5" t="s">
        <v>366</v>
      </c>
    </row>
    <row r="62" spans="1:1" x14ac:dyDescent="0.25">
      <c r="A62" s="5" t="s">
        <v>367</v>
      </c>
    </row>
    <row r="63" spans="1:1" x14ac:dyDescent="0.25">
      <c r="A63" s="5" t="s">
        <v>368</v>
      </c>
    </row>
    <row r="64" spans="1:1" x14ac:dyDescent="0.25">
      <c r="A64" s="5" t="s">
        <v>369</v>
      </c>
    </row>
    <row r="65" spans="1:1" x14ac:dyDescent="0.25">
      <c r="A65" s="5" t="s">
        <v>370</v>
      </c>
    </row>
    <row r="66" spans="1:1" x14ac:dyDescent="0.25">
      <c r="A66" s="5" t="s">
        <v>371</v>
      </c>
    </row>
    <row r="67" spans="1:1" x14ac:dyDescent="0.25">
      <c r="A67" s="5" t="s">
        <v>372</v>
      </c>
    </row>
    <row r="68" spans="1:1" x14ac:dyDescent="0.25">
      <c r="A68" s="5" t="s">
        <v>373</v>
      </c>
    </row>
    <row r="69" spans="1:1" x14ac:dyDescent="0.25">
      <c r="A69" s="5" t="s">
        <v>374</v>
      </c>
    </row>
    <row r="70" spans="1:1" x14ac:dyDescent="0.25">
      <c r="A70" s="5" t="s">
        <v>375</v>
      </c>
    </row>
    <row r="71" spans="1:1" x14ac:dyDescent="0.25">
      <c r="A71" s="5" t="s">
        <v>376</v>
      </c>
    </row>
    <row r="72" spans="1:1" x14ac:dyDescent="0.25">
      <c r="A72" s="5" t="s">
        <v>377</v>
      </c>
    </row>
    <row r="73" spans="1:1" x14ac:dyDescent="0.25">
      <c r="A73" s="5" t="s">
        <v>378</v>
      </c>
    </row>
    <row r="74" spans="1:1" x14ac:dyDescent="0.25">
      <c r="A74" s="5" t="s">
        <v>379</v>
      </c>
    </row>
    <row r="75" spans="1:1" x14ac:dyDescent="0.25">
      <c r="A75" s="5" t="s">
        <v>380</v>
      </c>
    </row>
    <row r="76" spans="1:1" x14ac:dyDescent="0.25">
      <c r="A76" s="5" t="s">
        <v>381</v>
      </c>
    </row>
    <row r="77" spans="1:1" x14ac:dyDescent="0.25">
      <c r="A77" s="5" t="s">
        <v>382</v>
      </c>
    </row>
    <row r="78" spans="1:1" x14ac:dyDescent="0.25">
      <c r="A78" s="5" t="s">
        <v>383</v>
      </c>
    </row>
    <row r="79" spans="1:1" x14ac:dyDescent="0.25">
      <c r="A79" s="5" t="s">
        <v>384</v>
      </c>
    </row>
    <row r="80" spans="1:1" x14ac:dyDescent="0.25">
      <c r="A80" s="5" t="s">
        <v>385</v>
      </c>
    </row>
    <row r="81" spans="1:1" x14ac:dyDescent="0.25">
      <c r="A81" s="5" t="s">
        <v>386</v>
      </c>
    </row>
    <row r="82" spans="1:1" x14ac:dyDescent="0.25">
      <c r="A82" s="5" t="s">
        <v>387</v>
      </c>
    </row>
    <row r="83" spans="1:1" x14ac:dyDescent="0.25">
      <c r="A83" s="5" t="s">
        <v>388</v>
      </c>
    </row>
    <row r="84" spans="1:1" x14ac:dyDescent="0.25">
      <c r="A84" s="5" t="s">
        <v>389</v>
      </c>
    </row>
    <row r="85" spans="1:1" x14ac:dyDescent="0.25">
      <c r="A85" s="5" t="s">
        <v>390</v>
      </c>
    </row>
    <row r="86" spans="1:1" x14ac:dyDescent="0.25">
      <c r="A86" s="5" t="s">
        <v>391</v>
      </c>
    </row>
    <row r="87" spans="1:1" x14ac:dyDescent="0.25">
      <c r="A87" s="5" t="s">
        <v>392</v>
      </c>
    </row>
    <row r="88" spans="1:1" x14ac:dyDescent="0.25">
      <c r="A88" s="5" t="s">
        <v>393</v>
      </c>
    </row>
    <row r="89" spans="1:1" x14ac:dyDescent="0.25">
      <c r="A89" s="5" t="s">
        <v>394</v>
      </c>
    </row>
    <row r="90" spans="1:1" x14ac:dyDescent="0.25">
      <c r="A90" s="5" t="s">
        <v>395</v>
      </c>
    </row>
    <row r="91" spans="1:1" x14ac:dyDescent="0.25">
      <c r="A91" s="5" t="s">
        <v>396</v>
      </c>
    </row>
    <row r="92" spans="1:1" x14ac:dyDescent="0.25">
      <c r="A92" s="5" t="s">
        <v>397</v>
      </c>
    </row>
    <row r="93" spans="1:1" x14ac:dyDescent="0.25">
      <c r="A93" s="5" t="s">
        <v>398</v>
      </c>
    </row>
    <row r="94" spans="1:1" x14ac:dyDescent="0.25">
      <c r="A94" s="5" t="s">
        <v>399</v>
      </c>
    </row>
    <row r="95" spans="1:1" x14ac:dyDescent="0.25">
      <c r="A95" s="5" t="s">
        <v>400</v>
      </c>
    </row>
    <row r="96" spans="1:1" x14ac:dyDescent="0.25">
      <c r="A96" s="5" t="s">
        <v>401</v>
      </c>
    </row>
    <row r="97" spans="1:1" x14ac:dyDescent="0.25">
      <c r="A97" s="5" t="s">
        <v>402</v>
      </c>
    </row>
    <row r="98" spans="1:1" x14ac:dyDescent="0.25">
      <c r="A98" s="5" t="s">
        <v>403</v>
      </c>
    </row>
    <row r="99" spans="1:1" x14ac:dyDescent="0.25">
      <c r="A99" s="5" t="s">
        <v>404</v>
      </c>
    </row>
    <row r="100" spans="1:1" x14ac:dyDescent="0.25">
      <c r="A100" s="5" t="s">
        <v>405</v>
      </c>
    </row>
    <row r="101" spans="1:1" x14ac:dyDescent="0.25">
      <c r="A101" s="5" t="s">
        <v>406</v>
      </c>
    </row>
    <row r="102" spans="1:1" x14ac:dyDescent="0.25">
      <c r="A102" s="5" t="s">
        <v>407</v>
      </c>
    </row>
    <row r="103" spans="1:1" x14ac:dyDescent="0.25">
      <c r="A103" s="5" t="s">
        <v>408</v>
      </c>
    </row>
    <row r="104" spans="1:1" x14ac:dyDescent="0.25">
      <c r="A104" s="5" t="s">
        <v>409</v>
      </c>
    </row>
    <row r="105" spans="1:1" x14ac:dyDescent="0.25">
      <c r="A105" s="5" t="s">
        <v>410</v>
      </c>
    </row>
    <row r="106" spans="1:1" x14ac:dyDescent="0.25">
      <c r="A106" s="5" t="s">
        <v>411</v>
      </c>
    </row>
    <row r="107" spans="1:1" x14ac:dyDescent="0.25">
      <c r="A107" s="5" t="s">
        <v>412</v>
      </c>
    </row>
    <row r="108" spans="1:1" x14ac:dyDescent="0.25">
      <c r="A108" s="5" t="s">
        <v>413</v>
      </c>
    </row>
    <row r="109" spans="1:1" x14ac:dyDescent="0.25">
      <c r="A109" s="5" t="s">
        <v>414</v>
      </c>
    </row>
    <row r="110" spans="1:1" x14ac:dyDescent="0.25">
      <c r="A110" s="5" t="s">
        <v>415</v>
      </c>
    </row>
    <row r="111" spans="1:1" x14ac:dyDescent="0.25">
      <c r="A111" s="5" t="s">
        <v>416</v>
      </c>
    </row>
    <row r="112" spans="1:1" x14ac:dyDescent="0.25">
      <c r="A112" s="5" t="s">
        <v>417</v>
      </c>
    </row>
    <row r="113" spans="1:1" x14ac:dyDescent="0.25">
      <c r="A113" s="5" t="s">
        <v>418</v>
      </c>
    </row>
    <row r="114" spans="1:1" x14ac:dyDescent="0.25">
      <c r="A114" s="5" t="s">
        <v>419</v>
      </c>
    </row>
    <row r="115" spans="1:1" x14ac:dyDescent="0.25">
      <c r="A115" s="5" t="s">
        <v>420</v>
      </c>
    </row>
    <row r="116" spans="1:1" x14ac:dyDescent="0.25">
      <c r="A116" s="5" t="s">
        <v>421</v>
      </c>
    </row>
    <row r="117" spans="1:1" x14ac:dyDescent="0.25">
      <c r="A117" s="5" t="s">
        <v>422</v>
      </c>
    </row>
    <row r="118" spans="1:1" x14ac:dyDescent="0.25">
      <c r="A118" s="5" t="s">
        <v>423</v>
      </c>
    </row>
    <row r="119" spans="1:1" x14ac:dyDescent="0.25">
      <c r="A119" s="5" t="s">
        <v>424</v>
      </c>
    </row>
    <row r="120" spans="1:1" x14ac:dyDescent="0.25">
      <c r="A120" s="5" t="s">
        <v>425</v>
      </c>
    </row>
    <row r="121" spans="1:1" x14ac:dyDescent="0.25">
      <c r="A121" s="5" t="s">
        <v>426</v>
      </c>
    </row>
    <row r="122" spans="1:1" x14ac:dyDescent="0.25">
      <c r="A122" s="5" t="s">
        <v>427</v>
      </c>
    </row>
    <row r="123" spans="1:1" x14ac:dyDescent="0.25">
      <c r="A123" s="5" t="s">
        <v>428</v>
      </c>
    </row>
    <row r="124" spans="1:1" x14ac:dyDescent="0.25">
      <c r="A124" s="5" t="s">
        <v>429</v>
      </c>
    </row>
    <row r="125" spans="1:1" x14ac:dyDescent="0.25">
      <c r="A125" s="5" t="s">
        <v>430</v>
      </c>
    </row>
    <row r="126" spans="1:1" x14ac:dyDescent="0.25">
      <c r="A126" s="5" t="s">
        <v>431</v>
      </c>
    </row>
    <row r="127" spans="1:1" x14ac:dyDescent="0.25">
      <c r="A127" s="5" t="s">
        <v>432</v>
      </c>
    </row>
    <row r="128" spans="1:1" x14ac:dyDescent="0.25">
      <c r="A128" s="5" t="s">
        <v>433</v>
      </c>
    </row>
    <row r="129" spans="1:1" x14ac:dyDescent="0.25">
      <c r="A129" s="5" t="s">
        <v>434</v>
      </c>
    </row>
    <row r="130" spans="1:1" x14ac:dyDescent="0.25">
      <c r="A130" s="5" t="s">
        <v>435</v>
      </c>
    </row>
    <row r="131" spans="1:1" x14ac:dyDescent="0.25">
      <c r="A131" s="5" t="s">
        <v>436</v>
      </c>
    </row>
    <row r="132" spans="1:1" x14ac:dyDescent="0.25">
      <c r="A132" s="5" t="s">
        <v>437</v>
      </c>
    </row>
    <row r="133" spans="1:1" x14ac:dyDescent="0.25">
      <c r="A133" s="5" t="s">
        <v>438</v>
      </c>
    </row>
    <row r="134" spans="1:1" x14ac:dyDescent="0.25">
      <c r="A134" s="5" t="s">
        <v>439</v>
      </c>
    </row>
    <row r="135" spans="1:1" x14ac:dyDescent="0.25">
      <c r="A135" s="5" t="s">
        <v>440</v>
      </c>
    </row>
    <row r="136" spans="1:1" x14ac:dyDescent="0.25">
      <c r="A136" s="5" t="s">
        <v>441</v>
      </c>
    </row>
    <row r="137" spans="1:1" x14ac:dyDescent="0.25">
      <c r="A137" s="5" t="s">
        <v>442</v>
      </c>
    </row>
    <row r="138" spans="1:1" x14ac:dyDescent="0.25">
      <c r="A138" s="5" t="s">
        <v>443</v>
      </c>
    </row>
    <row r="139" spans="1:1" x14ac:dyDescent="0.25">
      <c r="A139" s="5" t="s">
        <v>444</v>
      </c>
    </row>
    <row r="140" spans="1:1" x14ac:dyDescent="0.25">
      <c r="A140" s="5" t="s">
        <v>445</v>
      </c>
    </row>
    <row r="141" spans="1:1" x14ac:dyDescent="0.25">
      <c r="A141" s="5" t="s">
        <v>446</v>
      </c>
    </row>
    <row r="142" spans="1:1" x14ac:dyDescent="0.25">
      <c r="A142" s="5" t="s">
        <v>447</v>
      </c>
    </row>
    <row r="143" spans="1:1" x14ac:dyDescent="0.25">
      <c r="A143" s="5" t="s">
        <v>448</v>
      </c>
    </row>
    <row r="144" spans="1:1" x14ac:dyDescent="0.25">
      <c r="A144" s="5" t="s">
        <v>449</v>
      </c>
    </row>
    <row r="145" spans="1:1" x14ac:dyDescent="0.25">
      <c r="A145" s="5" t="s">
        <v>450</v>
      </c>
    </row>
    <row r="146" spans="1:1" x14ac:dyDescent="0.25">
      <c r="A146" s="5" t="s">
        <v>451</v>
      </c>
    </row>
    <row r="147" spans="1:1" x14ac:dyDescent="0.25">
      <c r="A147" s="5" t="s">
        <v>452</v>
      </c>
    </row>
    <row r="148" spans="1:1" x14ac:dyDescent="0.25">
      <c r="A148" s="5" t="s">
        <v>453</v>
      </c>
    </row>
    <row r="149" spans="1:1" x14ac:dyDescent="0.25">
      <c r="A149" s="5" t="s">
        <v>454</v>
      </c>
    </row>
    <row r="150" spans="1:1" x14ac:dyDescent="0.25">
      <c r="A150" s="5" t="s">
        <v>455</v>
      </c>
    </row>
    <row r="151" spans="1:1" x14ac:dyDescent="0.25">
      <c r="A151" s="5" t="s">
        <v>456</v>
      </c>
    </row>
    <row r="152" spans="1:1" x14ac:dyDescent="0.25">
      <c r="A152" s="5" t="s">
        <v>457</v>
      </c>
    </row>
    <row r="153" spans="1:1" x14ac:dyDescent="0.25">
      <c r="A153" s="5" t="s">
        <v>458</v>
      </c>
    </row>
    <row r="154" spans="1:1" x14ac:dyDescent="0.25">
      <c r="A154" s="5" t="s">
        <v>459</v>
      </c>
    </row>
    <row r="155" spans="1:1" x14ac:dyDescent="0.25">
      <c r="A155" s="5" t="s">
        <v>460</v>
      </c>
    </row>
    <row r="156" spans="1:1" x14ac:dyDescent="0.25">
      <c r="A156" s="5" t="s">
        <v>461</v>
      </c>
    </row>
    <row r="157" spans="1:1" x14ac:dyDescent="0.25">
      <c r="A157" s="5" t="s">
        <v>462</v>
      </c>
    </row>
    <row r="158" spans="1:1" x14ac:dyDescent="0.25">
      <c r="A158" s="5" t="s">
        <v>463</v>
      </c>
    </row>
    <row r="159" spans="1:1" x14ac:dyDescent="0.25">
      <c r="A159" s="5" t="s">
        <v>464</v>
      </c>
    </row>
    <row r="160" spans="1:1" x14ac:dyDescent="0.25">
      <c r="A160" s="5" t="s">
        <v>465</v>
      </c>
    </row>
    <row r="161" spans="1:1" x14ac:dyDescent="0.25">
      <c r="A161" s="5" t="s">
        <v>466</v>
      </c>
    </row>
    <row r="162" spans="1:1" x14ac:dyDescent="0.25">
      <c r="A162" s="5" t="s">
        <v>467</v>
      </c>
    </row>
    <row r="163" spans="1:1" x14ac:dyDescent="0.25">
      <c r="A163" s="5" t="s">
        <v>468</v>
      </c>
    </row>
    <row r="164" spans="1:1" x14ac:dyDescent="0.25">
      <c r="A164" s="5" t="s">
        <v>469</v>
      </c>
    </row>
    <row r="165" spans="1:1" x14ac:dyDescent="0.25">
      <c r="A165" s="5" t="s">
        <v>470</v>
      </c>
    </row>
    <row r="166" spans="1:1" x14ac:dyDescent="0.25">
      <c r="A166" s="5" t="s">
        <v>471</v>
      </c>
    </row>
    <row r="167" spans="1:1" x14ac:dyDescent="0.25">
      <c r="A167" s="5" t="s">
        <v>472</v>
      </c>
    </row>
    <row r="168" spans="1:1" x14ac:dyDescent="0.25">
      <c r="A168" s="5" t="s">
        <v>473</v>
      </c>
    </row>
    <row r="169" spans="1:1" x14ac:dyDescent="0.25">
      <c r="A169" s="5" t="s">
        <v>474</v>
      </c>
    </row>
    <row r="170" spans="1:1" x14ac:dyDescent="0.25">
      <c r="A170" s="5" t="s">
        <v>475</v>
      </c>
    </row>
    <row r="171" spans="1:1" x14ac:dyDescent="0.25">
      <c r="A171" s="5" t="s">
        <v>476</v>
      </c>
    </row>
    <row r="172" spans="1:1" x14ac:dyDescent="0.25">
      <c r="A172" s="5" t="s">
        <v>477</v>
      </c>
    </row>
    <row r="173" spans="1:1" x14ac:dyDescent="0.25">
      <c r="A173" s="5" t="s">
        <v>478</v>
      </c>
    </row>
    <row r="174" spans="1:1" x14ac:dyDescent="0.25">
      <c r="A174" s="5" t="s">
        <v>479</v>
      </c>
    </row>
    <row r="175" spans="1:1" x14ac:dyDescent="0.25">
      <c r="A175" s="5" t="s">
        <v>480</v>
      </c>
    </row>
    <row r="176" spans="1:1" x14ac:dyDescent="0.25">
      <c r="A176" s="5" t="s">
        <v>481</v>
      </c>
    </row>
    <row r="177" spans="1:1" x14ac:dyDescent="0.25">
      <c r="A177" s="5" t="s">
        <v>482</v>
      </c>
    </row>
    <row r="178" spans="1:1" x14ac:dyDescent="0.25">
      <c r="A178" s="5" t="s">
        <v>483</v>
      </c>
    </row>
    <row r="179" spans="1:1" x14ac:dyDescent="0.25">
      <c r="A179" s="5" t="s">
        <v>484</v>
      </c>
    </row>
    <row r="180" spans="1:1" x14ac:dyDescent="0.25">
      <c r="A180" s="5" t="s">
        <v>485</v>
      </c>
    </row>
    <row r="181" spans="1:1" x14ac:dyDescent="0.25">
      <c r="A181" s="5" t="s">
        <v>486</v>
      </c>
    </row>
    <row r="182" spans="1:1" x14ac:dyDescent="0.25">
      <c r="A182" s="5" t="s">
        <v>487</v>
      </c>
    </row>
    <row r="183" spans="1:1" x14ac:dyDescent="0.25">
      <c r="A183" s="5" t="s">
        <v>488</v>
      </c>
    </row>
    <row r="184" spans="1:1" x14ac:dyDescent="0.25">
      <c r="A184" s="5" t="s">
        <v>489</v>
      </c>
    </row>
    <row r="185" spans="1:1" x14ac:dyDescent="0.25">
      <c r="A185" s="5" t="s">
        <v>490</v>
      </c>
    </row>
    <row r="186" spans="1:1" x14ac:dyDescent="0.25">
      <c r="A186" s="5" t="s">
        <v>491</v>
      </c>
    </row>
    <row r="187" spans="1:1" x14ac:dyDescent="0.25">
      <c r="A187" s="5" t="s">
        <v>492</v>
      </c>
    </row>
    <row r="188" spans="1:1" x14ac:dyDescent="0.25">
      <c r="A188" s="5" t="s">
        <v>493</v>
      </c>
    </row>
    <row r="189" spans="1:1" x14ac:dyDescent="0.25">
      <c r="A189" s="5" t="s">
        <v>494</v>
      </c>
    </row>
    <row r="190" spans="1:1" x14ac:dyDescent="0.25">
      <c r="A190" s="5" t="s">
        <v>495</v>
      </c>
    </row>
    <row r="191" spans="1:1" x14ac:dyDescent="0.25">
      <c r="A191" s="5" t="s">
        <v>496</v>
      </c>
    </row>
    <row r="192" spans="1:1" x14ac:dyDescent="0.25">
      <c r="A192" s="5" t="s">
        <v>497</v>
      </c>
    </row>
    <row r="193" spans="1:1" x14ac:dyDescent="0.25">
      <c r="A193" s="5" t="s">
        <v>498</v>
      </c>
    </row>
    <row r="194" spans="1:1" x14ac:dyDescent="0.25">
      <c r="A194" s="5" t="s">
        <v>499</v>
      </c>
    </row>
    <row r="195" spans="1:1" x14ac:dyDescent="0.25">
      <c r="A195" s="5" t="s">
        <v>500</v>
      </c>
    </row>
    <row r="196" spans="1:1" x14ac:dyDescent="0.25">
      <c r="A196" s="5" t="s">
        <v>501</v>
      </c>
    </row>
    <row r="197" spans="1:1" x14ac:dyDescent="0.25">
      <c r="A197" s="5" t="s">
        <v>502</v>
      </c>
    </row>
    <row r="198" spans="1:1" x14ac:dyDescent="0.25">
      <c r="A198" s="5" t="s">
        <v>503</v>
      </c>
    </row>
    <row r="199" spans="1:1" x14ac:dyDescent="0.25">
      <c r="A199" s="5" t="s">
        <v>504</v>
      </c>
    </row>
    <row r="200" spans="1:1" x14ac:dyDescent="0.25">
      <c r="A200" s="5" t="s">
        <v>505</v>
      </c>
    </row>
    <row r="201" spans="1:1" x14ac:dyDescent="0.25">
      <c r="A201" s="5" t="s">
        <v>506</v>
      </c>
    </row>
    <row r="202" spans="1:1" x14ac:dyDescent="0.25">
      <c r="A202" s="5" t="s">
        <v>507</v>
      </c>
    </row>
    <row r="203" spans="1:1" x14ac:dyDescent="0.25">
      <c r="A203" s="5" t="s">
        <v>508</v>
      </c>
    </row>
    <row r="204" spans="1:1" x14ac:dyDescent="0.25">
      <c r="A204" s="5" t="s">
        <v>509</v>
      </c>
    </row>
    <row r="205" spans="1:1" x14ac:dyDescent="0.25">
      <c r="A205" s="5" t="s">
        <v>510</v>
      </c>
    </row>
    <row r="206" spans="1:1" x14ac:dyDescent="0.25">
      <c r="A206" s="5" t="s">
        <v>511</v>
      </c>
    </row>
    <row r="207" spans="1:1" x14ac:dyDescent="0.25">
      <c r="A207" s="5" t="s">
        <v>512</v>
      </c>
    </row>
    <row r="208" spans="1:1" x14ac:dyDescent="0.25">
      <c r="A208" s="5" t="s">
        <v>513</v>
      </c>
    </row>
    <row r="209" spans="1:1" x14ac:dyDescent="0.25">
      <c r="A209" s="5" t="s">
        <v>514</v>
      </c>
    </row>
    <row r="210" spans="1:1" x14ac:dyDescent="0.25">
      <c r="A210" s="5" t="s">
        <v>515</v>
      </c>
    </row>
    <row r="211" spans="1:1" x14ac:dyDescent="0.25">
      <c r="A211" s="5" t="s">
        <v>516</v>
      </c>
    </row>
    <row r="212" spans="1:1" x14ac:dyDescent="0.25">
      <c r="A212" s="5" t="s">
        <v>517</v>
      </c>
    </row>
    <row r="213" spans="1:1" x14ac:dyDescent="0.25">
      <c r="A213" s="5" t="s">
        <v>518</v>
      </c>
    </row>
    <row r="214" spans="1:1" x14ac:dyDescent="0.25">
      <c r="A214" s="5" t="s">
        <v>519</v>
      </c>
    </row>
    <row r="215" spans="1:1" x14ac:dyDescent="0.25">
      <c r="A215" s="5" t="s">
        <v>520</v>
      </c>
    </row>
    <row r="216" spans="1:1" x14ac:dyDescent="0.25">
      <c r="A216" s="5" t="s">
        <v>521</v>
      </c>
    </row>
    <row r="217" spans="1:1" x14ac:dyDescent="0.25">
      <c r="A217" s="5" t="s">
        <v>522</v>
      </c>
    </row>
    <row r="218" spans="1:1" x14ac:dyDescent="0.25">
      <c r="A218" s="5" t="s">
        <v>523</v>
      </c>
    </row>
    <row r="219" spans="1:1" x14ac:dyDescent="0.25">
      <c r="A219" s="5" t="s">
        <v>524</v>
      </c>
    </row>
    <row r="220" spans="1:1" x14ac:dyDescent="0.25">
      <c r="A220" s="5" t="s">
        <v>525</v>
      </c>
    </row>
    <row r="221" spans="1:1" x14ac:dyDescent="0.25">
      <c r="A221" s="5" t="s">
        <v>526</v>
      </c>
    </row>
    <row r="222" spans="1:1" x14ac:dyDescent="0.25">
      <c r="A222" s="5" t="s">
        <v>527</v>
      </c>
    </row>
    <row r="223" spans="1:1" x14ac:dyDescent="0.25">
      <c r="A223" s="5" t="s">
        <v>528</v>
      </c>
    </row>
    <row r="224" spans="1:1" x14ac:dyDescent="0.25">
      <c r="A224" s="5" t="s">
        <v>529</v>
      </c>
    </row>
    <row r="225" spans="1:1" x14ac:dyDescent="0.25">
      <c r="A225" s="5" t="s">
        <v>530</v>
      </c>
    </row>
    <row r="226" spans="1:1" x14ac:dyDescent="0.25">
      <c r="A226" s="5" t="s">
        <v>531</v>
      </c>
    </row>
    <row r="227" spans="1:1" x14ac:dyDescent="0.25">
      <c r="A227" s="5" t="s">
        <v>532</v>
      </c>
    </row>
    <row r="228" spans="1:1" x14ac:dyDescent="0.25">
      <c r="A228" s="5" t="s">
        <v>533</v>
      </c>
    </row>
    <row r="229" spans="1:1" x14ac:dyDescent="0.25">
      <c r="A229" s="5" t="s">
        <v>534</v>
      </c>
    </row>
    <row r="230" spans="1:1" x14ac:dyDescent="0.25">
      <c r="A230" s="5" t="s">
        <v>535</v>
      </c>
    </row>
    <row r="231" spans="1:1" x14ac:dyDescent="0.25">
      <c r="A231" s="5" t="s">
        <v>536</v>
      </c>
    </row>
    <row r="232" spans="1:1" x14ac:dyDescent="0.25">
      <c r="A232" s="5" t="s">
        <v>537</v>
      </c>
    </row>
    <row r="233" spans="1:1" x14ac:dyDescent="0.25">
      <c r="A233" s="5" t="s">
        <v>538</v>
      </c>
    </row>
    <row r="234" spans="1:1" x14ac:dyDescent="0.25">
      <c r="A234" s="5" t="s">
        <v>539</v>
      </c>
    </row>
    <row r="235" spans="1:1" x14ac:dyDescent="0.25">
      <c r="A235" s="5" t="s">
        <v>540</v>
      </c>
    </row>
    <row r="236" spans="1:1" x14ac:dyDescent="0.25">
      <c r="A236" s="5" t="s">
        <v>541</v>
      </c>
    </row>
    <row r="237" spans="1:1" x14ac:dyDescent="0.25">
      <c r="A237" s="5" t="s">
        <v>542</v>
      </c>
    </row>
    <row r="238" spans="1:1" x14ac:dyDescent="0.25">
      <c r="A238" s="5" t="s">
        <v>543</v>
      </c>
    </row>
    <row r="239" spans="1:1" x14ac:dyDescent="0.25">
      <c r="A239" s="5" t="s">
        <v>544</v>
      </c>
    </row>
    <row r="240" spans="1:1" x14ac:dyDescent="0.25">
      <c r="A240" s="5" t="s">
        <v>545</v>
      </c>
    </row>
    <row r="241" spans="1:1" x14ac:dyDescent="0.25">
      <c r="A241" s="5" t="s">
        <v>546</v>
      </c>
    </row>
    <row r="242" spans="1:1" x14ac:dyDescent="0.25">
      <c r="A242" s="5" t="s">
        <v>547</v>
      </c>
    </row>
    <row r="243" spans="1:1" x14ac:dyDescent="0.25">
      <c r="A243" s="5" t="s">
        <v>548</v>
      </c>
    </row>
    <row r="244" spans="1:1" x14ac:dyDescent="0.25">
      <c r="A244" s="5" t="s">
        <v>549</v>
      </c>
    </row>
    <row r="245" spans="1:1" x14ac:dyDescent="0.25">
      <c r="A245" s="5" t="s">
        <v>550</v>
      </c>
    </row>
    <row r="246" spans="1:1" x14ac:dyDescent="0.25">
      <c r="A246" s="5" t="s">
        <v>551</v>
      </c>
    </row>
    <row r="247" spans="1:1" x14ac:dyDescent="0.25">
      <c r="A247" s="5" t="s">
        <v>552</v>
      </c>
    </row>
    <row r="248" spans="1:1" x14ac:dyDescent="0.25">
      <c r="A248" s="5" t="s">
        <v>553</v>
      </c>
    </row>
    <row r="249" spans="1:1" x14ac:dyDescent="0.25">
      <c r="A249" s="5" t="s">
        <v>554</v>
      </c>
    </row>
    <row r="250" spans="1:1" x14ac:dyDescent="0.25">
      <c r="A250" s="5" t="s">
        <v>555</v>
      </c>
    </row>
    <row r="251" spans="1:1" x14ac:dyDescent="0.25">
      <c r="A251" s="5" t="s">
        <v>556</v>
      </c>
    </row>
    <row r="252" spans="1:1" x14ac:dyDescent="0.25">
      <c r="A252" s="5" t="s">
        <v>557</v>
      </c>
    </row>
    <row r="253" spans="1:1" x14ac:dyDescent="0.25">
      <c r="A253" s="5" t="s">
        <v>558</v>
      </c>
    </row>
    <row r="254" spans="1:1" x14ac:dyDescent="0.25">
      <c r="A254" s="5" t="s">
        <v>559</v>
      </c>
    </row>
    <row r="255" spans="1:1" x14ac:dyDescent="0.25">
      <c r="A255" s="5" t="s">
        <v>560</v>
      </c>
    </row>
    <row r="256" spans="1:1" x14ac:dyDescent="0.25">
      <c r="A256" s="5" t="s">
        <v>561</v>
      </c>
    </row>
    <row r="257" spans="1:1" x14ac:dyDescent="0.25">
      <c r="A257" s="5" t="s">
        <v>562</v>
      </c>
    </row>
    <row r="258" spans="1:1" x14ac:dyDescent="0.25">
      <c r="A258" s="5" t="s">
        <v>563</v>
      </c>
    </row>
    <row r="259" spans="1:1" x14ac:dyDescent="0.25">
      <c r="A259" s="5" t="s">
        <v>564</v>
      </c>
    </row>
    <row r="260" spans="1:1" x14ac:dyDescent="0.25">
      <c r="A260" s="5" t="s">
        <v>565</v>
      </c>
    </row>
    <row r="261" spans="1:1" x14ac:dyDescent="0.25">
      <c r="A261" s="5" t="s">
        <v>566</v>
      </c>
    </row>
    <row r="262" spans="1:1" x14ac:dyDescent="0.25">
      <c r="A262" s="5" t="s">
        <v>567</v>
      </c>
    </row>
    <row r="263" spans="1:1" x14ac:dyDescent="0.25">
      <c r="A263" s="5" t="s">
        <v>568</v>
      </c>
    </row>
    <row r="264" spans="1:1" x14ac:dyDescent="0.25">
      <c r="A264" s="5" t="s">
        <v>569</v>
      </c>
    </row>
    <row r="265" spans="1:1" x14ac:dyDescent="0.25">
      <c r="A265" s="5" t="s">
        <v>570</v>
      </c>
    </row>
    <row r="266" spans="1:1" x14ac:dyDescent="0.25">
      <c r="A266" s="5" t="s">
        <v>571</v>
      </c>
    </row>
    <row r="267" spans="1:1" x14ac:dyDescent="0.25">
      <c r="A267" s="5" t="s">
        <v>572</v>
      </c>
    </row>
    <row r="268" spans="1:1" x14ac:dyDescent="0.25">
      <c r="A268" s="5" t="s">
        <v>573</v>
      </c>
    </row>
    <row r="269" spans="1:1" x14ac:dyDescent="0.25">
      <c r="A269" s="5" t="s">
        <v>574</v>
      </c>
    </row>
    <row r="270" spans="1:1" x14ac:dyDescent="0.25">
      <c r="A270" s="5" t="s">
        <v>575</v>
      </c>
    </row>
    <row r="271" spans="1:1" x14ac:dyDescent="0.25">
      <c r="A271" s="5" t="s">
        <v>576</v>
      </c>
    </row>
    <row r="272" spans="1:1" x14ac:dyDescent="0.25">
      <c r="A272" s="5" t="s">
        <v>577</v>
      </c>
    </row>
    <row r="273" spans="1:1" x14ac:dyDescent="0.25">
      <c r="A273" s="5" t="s">
        <v>578</v>
      </c>
    </row>
    <row r="274" spans="1:1" x14ac:dyDescent="0.25">
      <c r="A274" s="5" t="s">
        <v>579</v>
      </c>
    </row>
    <row r="275" spans="1:1" x14ac:dyDescent="0.25">
      <c r="A275" s="5" t="s">
        <v>580</v>
      </c>
    </row>
    <row r="276" spans="1:1" x14ac:dyDescent="0.25">
      <c r="A276" s="5" t="s">
        <v>581</v>
      </c>
    </row>
    <row r="277" spans="1:1" x14ac:dyDescent="0.25">
      <c r="A277" s="5" t="s">
        <v>582</v>
      </c>
    </row>
    <row r="278" spans="1:1" x14ac:dyDescent="0.25">
      <c r="A278" s="5" t="s">
        <v>583</v>
      </c>
    </row>
    <row r="279" spans="1:1" x14ac:dyDescent="0.25">
      <c r="A279" s="5" t="s">
        <v>584</v>
      </c>
    </row>
    <row r="280" spans="1:1" x14ac:dyDescent="0.25">
      <c r="A280" s="5" t="s">
        <v>585</v>
      </c>
    </row>
    <row r="281" spans="1:1" x14ac:dyDescent="0.25">
      <c r="A281" s="5" t="s">
        <v>586</v>
      </c>
    </row>
    <row r="282" spans="1:1" x14ac:dyDescent="0.25">
      <c r="A282" s="5" t="s">
        <v>587</v>
      </c>
    </row>
    <row r="283" spans="1:1" x14ac:dyDescent="0.25">
      <c r="A283" s="5" t="s">
        <v>588</v>
      </c>
    </row>
    <row r="284" spans="1:1" x14ac:dyDescent="0.25">
      <c r="A284" s="5" t="s">
        <v>589</v>
      </c>
    </row>
    <row r="285" spans="1:1" x14ac:dyDescent="0.25">
      <c r="A285" s="5" t="s">
        <v>590</v>
      </c>
    </row>
    <row r="286" spans="1:1" x14ac:dyDescent="0.25">
      <c r="A286" s="5" t="s">
        <v>591</v>
      </c>
    </row>
    <row r="287" spans="1:1" x14ac:dyDescent="0.25">
      <c r="A287" s="5" t="s">
        <v>592</v>
      </c>
    </row>
    <row r="288" spans="1:1" x14ac:dyDescent="0.25">
      <c r="A288" s="5" t="s">
        <v>593</v>
      </c>
    </row>
    <row r="289" spans="1:1" x14ac:dyDescent="0.25">
      <c r="A289" s="5" t="s">
        <v>594</v>
      </c>
    </row>
    <row r="290" spans="1:1" x14ac:dyDescent="0.25">
      <c r="A290" s="5" t="s">
        <v>595</v>
      </c>
    </row>
    <row r="291" spans="1:1" x14ac:dyDescent="0.25">
      <c r="A291" s="5" t="s">
        <v>596</v>
      </c>
    </row>
    <row r="292" spans="1:1" x14ac:dyDescent="0.25">
      <c r="A292" s="5" t="s">
        <v>597</v>
      </c>
    </row>
    <row r="293" spans="1:1" x14ac:dyDescent="0.25">
      <c r="A293" s="5" t="s">
        <v>598</v>
      </c>
    </row>
    <row r="294" spans="1:1" x14ac:dyDescent="0.25">
      <c r="A294" s="5" t="s">
        <v>599</v>
      </c>
    </row>
    <row r="295" spans="1:1" x14ac:dyDescent="0.25">
      <c r="A295" s="5" t="s">
        <v>600</v>
      </c>
    </row>
    <row r="296" spans="1:1" x14ac:dyDescent="0.25">
      <c r="A296" s="5" t="s">
        <v>601</v>
      </c>
    </row>
    <row r="297" spans="1:1" x14ac:dyDescent="0.25">
      <c r="A297" s="5" t="s">
        <v>602</v>
      </c>
    </row>
    <row r="298" spans="1:1" x14ac:dyDescent="0.25">
      <c r="A298" s="5" t="s">
        <v>603</v>
      </c>
    </row>
    <row r="299" spans="1:1" x14ac:dyDescent="0.25">
      <c r="A299" s="5" t="s">
        <v>604</v>
      </c>
    </row>
    <row r="300" spans="1:1" x14ac:dyDescent="0.25">
      <c r="A300" s="5" t="s">
        <v>605</v>
      </c>
    </row>
    <row r="301" spans="1:1" x14ac:dyDescent="0.25">
      <c r="A301" s="5" t="s">
        <v>606</v>
      </c>
    </row>
    <row r="302" spans="1:1" x14ac:dyDescent="0.25">
      <c r="A302" s="5" t="s">
        <v>607</v>
      </c>
    </row>
    <row r="303" spans="1:1" x14ac:dyDescent="0.25">
      <c r="A303" s="5" t="s">
        <v>608</v>
      </c>
    </row>
    <row r="304" spans="1:1" x14ac:dyDescent="0.25">
      <c r="A304" s="5" t="s">
        <v>609</v>
      </c>
    </row>
    <row r="305" spans="1:1" x14ac:dyDescent="0.25">
      <c r="A305" s="5" t="s">
        <v>610</v>
      </c>
    </row>
    <row r="306" spans="1:1" x14ac:dyDescent="0.25">
      <c r="A306" s="5" t="s">
        <v>611</v>
      </c>
    </row>
    <row r="307" spans="1:1" x14ac:dyDescent="0.25">
      <c r="A307" s="5" t="s">
        <v>612</v>
      </c>
    </row>
    <row r="308" spans="1:1" x14ac:dyDescent="0.25">
      <c r="A308" s="5" t="s">
        <v>613</v>
      </c>
    </row>
    <row r="309" spans="1:1" x14ac:dyDescent="0.25">
      <c r="A309" s="5" t="s">
        <v>614</v>
      </c>
    </row>
    <row r="310" spans="1:1" x14ac:dyDescent="0.25">
      <c r="A310" s="5" t="s">
        <v>615</v>
      </c>
    </row>
    <row r="311" spans="1:1" x14ac:dyDescent="0.25">
      <c r="A311" s="5" t="s">
        <v>616</v>
      </c>
    </row>
    <row r="312" spans="1:1" x14ac:dyDescent="0.25">
      <c r="A312" s="5" t="s">
        <v>617</v>
      </c>
    </row>
    <row r="313" spans="1:1" x14ac:dyDescent="0.25">
      <c r="A313" s="5" t="s">
        <v>618</v>
      </c>
    </row>
    <row r="314" spans="1:1" x14ac:dyDescent="0.25">
      <c r="A314" s="5" t="s">
        <v>619</v>
      </c>
    </row>
    <row r="315" spans="1:1" x14ac:dyDescent="0.25">
      <c r="A315" s="5" t="s">
        <v>620</v>
      </c>
    </row>
    <row r="316" spans="1:1" x14ac:dyDescent="0.25">
      <c r="A316" s="5" t="s">
        <v>621</v>
      </c>
    </row>
    <row r="317" spans="1:1" x14ac:dyDescent="0.25">
      <c r="A317" s="5" t="s">
        <v>622</v>
      </c>
    </row>
    <row r="318" spans="1:1" x14ac:dyDescent="0.25">
      <c r="A318" s="5" t="s">
        <v>623</v>
      </c>
    </row>
    <row r="319" spans="1:1" x14ac:dyDescent="0.25">
      <c r="A319" s="5" t="s">
        <v>624</v>
      </c>
    </row>
    <row r="320" spans="1:1" x14ac:dyDescent="0.25">
      <c r="A320" s="5" t="s">
        <v>625</v>
      </c>
    </row>
    <row r="321" spans="1:1" x14ac:dyDescent="0.25">
      <c r="A321" s="5" t="s">
        <v>626</v>
      </c>
    </row>
    <row r="322" spans="1:1" x14ac:dyDescent="0.25">
      <c r="A322" s="5" t="s">
        <v>627</v>
      </c>
    </row>
    <row r="323" spans="1:1" x14ac:dyDescent="0.25">
      <c r="A323" s="5" t="s">
        <v>628</v>
      </c>
    </row>
    <row r="324" spans="1:1" x14ac:dyDescent="0.25">
      <c r="A324" s="5" t="s">
        <v>629</v>
      </c>
    </row>
    <row r="325" spans="1:1" x14ac:dyDescent="0.25">
      <c r="A325" s="5" t="s">
        <v>630</v>
      </c>
    </row>
    <row r="326" spans="1:1" x14ac:dyDescent="0.25">
      <c r="A326" s="5" t="s">
        <v>631</v>
      </c>
    </row>
    <row r="327" spans="1:1" x14ac:dyDescent="0.25">
      <c r="A327" s="5" t="s">
        <v>632</v>
      </c>
    </row>
    <row r="328" spans="1:1" x14ac:dyDescent="0.25">
      <c r="A328" s="5" t="s">
        <v>633</v>
      </c>
    </row>
    <row r="329" spans="1:1" x14ac:dyDescent="0.25">
      <c r="A329" s="5" t="s">
        <v>634</v>
      </c>
    </row>
    <row r="330" spans="1:1" x14ac:dyDescent="0.25">
      <c r="A330" s="5" t="s">
        <v>635</v>
      </c>
    </row>
    <row r="331" spans="1:1" x14ac:dyDescent="0.25">
      <c r="A331" s="5" t="s">
        <v>636</v>
      </c>
    </row>
    <row r="332" spans="1:1" x14ac:dyDescent="0.25">
      <c r="A332" s="5" t="s">
        <v>637</v>
      </c>
    </row>
    <row r="333" spans="1:1" x14ac:dyDescent="0.25">
      <c r="A333" s="5" t="s">
        <v>638</v>
      </c>
    </row>
    <row r="334" spans="1:1" x14ac:dyDescent="0.25">
      <c r="A334" s="5" t="s">
        <v>639</v>
      </c>
    </row>
    <row r="335" spans="1:1" x14ac:dyDescent="0.25">
      <c r="A335" s="5" t="s">
        <v>640</v>
      </c>
    </row>
    <row r="336" spans="1:1" x14ac:dyDescent="0.25">
      <c r="A336" s="5" t="s">
        <v>641</v>
      </c>
    </row>
    <row r="337" spans="1:1" x14ac:dyDescent="0.25">
      <c r="A337" s="5" t="s">
        <v>642</v>
      </c>
    </row>
    <row r="338" spans="1:1" x14ac:dyDescent="0.25">
      <c r="A338" s="5" t="s">
        <v>643</v>
      </c>
    </row>
    <row r="339" spans="1:1" x14ac:dyDescent="0.25">
      <c r="A339" s="5" t="s">
        <v>644</v>
      </c>
    </row>
    <row r="340" spans="1:1" x14ac:dyDescent="0.25">
      <c r="A340" s="5" t="s">
        <v>645</v>
      </c>
    </row>
    <row r="341" spans="1:1" x14ac:dyDescent="0.25">
      <c r="A341" s="5" t="s">
        <v>646</v>
      </c>
    </row>
    <row r="342" spans="1:1" x14ac:dyDescent="0.25">
      <c r="A342" s="5" t="s">
        <v>647</v>
      </c>
    </row>
    <row r="343" spans="1:1" x14ac:dyDescent="0.25">
      <c r="A343" s="5" t="s">
        <v>648</v>
      </c>
    </row>
    <row r="344" spans="1:1" x14ac:dyDescent="0.25">
      <c r="A344" s="5" t="s">
        <v>649</v>
      </c>
    </row>
    <row r="345" spans="1:1" x14ac:dyDescent="0.25">
      <c r="A345" s="5" t="s">
        <v>650</v>
      </c>
    </row>
    <row r="346" spans="1:1" x14ac:dyDescent="0.25">
      <c r="A346" s="5" t="s">
        <v>651</v>
      </c>
    </row>
    <row r="347" spans="1:1" x14ac:dyDescent="0.25">
      <c r="A347" s="5" t="s">
        <v>652</v>
      </c>
    </row>
    <row r="348" spans="1:1" x14ac:dyDescent="0.25">
      <c r="A348" s="5" t="s">
        <v>653</v>
      </c>
    </row>
    <row r="349" spans="1:1" x14ac:dyDescent="0.25">
      <c r="A349" s="5" t="s">
        <v>654</v>
      </c>
    </row>
    <row r="350" spans="1:1" x14ac:dyDescent="0.25">
      <c r="A350" s="5" t="s">
        <v>655</v>
      </c>
    </row>
    <row r="351" spans="1:1" x14ac:dyDescent="0.25">
      <c r="A351" s="5" t="s">
        <v>656</v>
      </c>
    </row>
    <row r="352" spans="1:1" x14ac:dyDescent="0.25">
      <c r="A352" s="5" t="s">
        <v>657</v>
      </c>
    </row>
    <row r="353" spans="1:1" x14ac:dyDescent="0.25">
      <c r="A353" s="5" t="s">
        <v>658</v>
      </c>
    </row>
    <row r="354" spans="1:1" x14ac:dyDescent="0.25">
      <c r="A354" s="5" t="s">
        <v>659</v>
      </c>
    </row>
    <row r="355" spans="1:1" x14ac:dyDescent="0.25">
      <c r="A355" s="5" t="s">
        <v>660</v>
      </c>
    </row>
    <row r="356" spans="1:1" x14ac:dyDescent="0.25">
      <c r="A356" s="5" t="s">
        <v>661</v>
      </c>
    </row>
    <row r="357" spans="1:1" x14ac:dyDescent="0.25">
      <c r="A357" s="5" t="s">
        <v>662</v>
      </c>
    </row>
    <row r="358" spans="1:1" x14ac:dyDescent="0.25">
      <c r="A358" s="5" t="s">
        <v>663</v>
      </c>
    </row>
    <row r="359" spans="1:1" x14ac:dyDescent="0.25">
      <c r="A359" s="5" t="s">
        <v>664</v>
      </c>
    </row>
    <row r="360" spans="1:1" x14ac:dyDescent="0.25">
      <c r="A360" s="5" t="s">
        <v>665</v>
      </c>
    </row>
    <row r="361" spans="1:1" x14ac:dyDescent="0.25">
      <c r="A361" s="5" t="s">
        <v>666</v>
      </c>
    </row>
    <row r="362" spans="1:1" x14ac:dyDescent="0.25">
      <c r="A362" s="5" t="s">
        <v>667</v>
      </c>
    </row>
    <row r="363" spans="1:1" x14ac:dyDescent="0.25">
      <c r="A363" s="5" t="s">
        <v>668</v>
      </c>
    </row>
    <row r="364" spans="1:1" x14ac:dyDescent="0.25">
      <c r="A364" s="5" t="s">
        <v>669</v>
      </c>
    </row>
    <row r="365" spans="1:1" x14ac:dyDescent="0.25">
      <c r="A365" s="5" t="s">
        <v>670</v>
      </c>
    </row>
    <row r="366" spans="1:1" x14ac:dyDescent="0.25">
      <c r="A366" s="5" t="s">
        <v>671</v>
      </c>
    </row>
    <row r="367" spans="1:1" x14ac:dyDescent="0.25">
      <c r="A367" s="5" t="s">
        <v>672</v>
      </c>
    </row>
    <row r="368" spans="1:1" x14ac:dyDescent="0.25">
      <c r="A368" s="5" t="s">
        <v>673</v>
      </c>
    </row>
    <row r="369" spans="1:1" x14ac:dyDescent="0.25">
      <c r="A369" s="5" t="s">
        <v>674</v>
      </c>
    </row>
    <row r="370" spans="1:1" x14ac:dyDescent="0.25">
      <c r="A370" s="5" t="s">
        <v>675</v>
      </c>
    </row>
    <row r="371" spans="1:1" x14ac:dyDescent="0.25">
      <c r="A371" s="5" t="s">
        <v>676</v>
      </c>
    </row>
    <row r="372" spans="1:1" x14ac:dyDescent="0.25">
      <c r="A372" s="5" t="s">
        <v>677</v>
      </c>
    </row>
    <row r="373" spans="1:1" x14ac:dyDescent="0.25">
      <c r="A373" s="5" t="s">
        <v>678</v>
      </c>
    </row>
    <row r="374" spans="1:1" x14ac:dyDescent="0.25">
      <c r="A374" s="5" t="s">
        <v>679</v>
      </c>
    </row>
    <row r="375" spans="1:1" x14ac:dyDescent="0.25">
      <c r="A375" s="5" t="s">
        <v>680</v>
      </c>
    </row>
    <row r="376" spans="1:1" x14ac:dyDescent="0.25">
      <c r="A376" s="5" t="s">
        <v>681</v>
      </c>
    </row>
    <row r="377" spans="1:1" x14ac:dyDescent="0.25">
      <c r="A377" s="5" t="s">
        <v>682</v>
      </c>
    </row>
    <row r="378" spans="1:1" x14ac:dyDescent="0.25">
      <c r="A378" s="5" t="s">
        <v>683</v>
      </c>
    </row>
    <row r="379" spans="1:1" x14ac:dyDescent="0.25">
      <c r="A379" s="5" t="s">
        <v>684</v>
      </c>
    </row>
    <row r="380" spans="1:1" x14ac:dyDescent="0.25">
      <c r="A380" s="5" t="s">
        <v>685</v>
      </c>
    </row>
    <row r="381" spans="1:1" x14ac:dyDescent="0.25">
      <c r="A381" s="5" t="s">
        <v>686</v>
      </c>
    </row>
    <row r="382" spans="1:1" x14ac:dyDescent="0.25">
      <c r="A382" s="5" t="s">
        <v>687</v>
      </c>
    </row>
    <row r="383" spans="1:1" x14ac:dyDescent="0.25">
      <c r="A383" s="5" t="s">
        <v>688</v>
      </c>
    </row>
    <row r="384" spans="1:1" x14ac:dyDescent="0.25">
      <c r="A384" s="5" t="s">
        <v>689</v>
      </c>
    </row>
    <row r="385" spans="1:1" x14ac:dyDescent="0.25">
      <c r="A385" s="5" t="s">
        <v>690</v>
      </c>
    </row>
    <row r="386" spans="1:1" x14ac:dyDescent="0.25">
      <c r="A386" s="5" t="s">
        <v>691</v>
      </c>
    </row>
    <row r="387" spans="1:1" x14ac:dyDescent="0.25">
      <c r="A387" s="5" t="s">
        <v>692</v>
      </c>
    </row>
    <row r="388" spans="1:1" x14ac:dyDescent="0.25">
      <c r="A388" s="5" t="s">
        <v>693</v>
      </c>
    </row>
    <row r="389" spans="1:1" x14ac:dyDescent="0.25">
      <c r="A389" s="5" t="s">
        <v>694</v>
      </c>
    </row>
    <row r="390" spans="1:1" x14ac:dyDescent="0.25">
      <c r="A390" s="5" t="s">
        <v>695</v>
      </c>
    </row>
    <row r="391" spans="1:1" x14ac:dyDescent="0.25">
      <c r="A391" s="5" t="s">
        <v>696</v>
      </c>
    </row>
    <row r="392" spans="1:1" x14ac:dyDescent="0.25">
      <c r="A392" s="5" t="s">
        <v>697</v>
      </c>
    </row>
    <row r="393" spans="1:1" x14ac:dyDescent="0.25">
      <c r="A393" s="5" t="s">
        <v>698</v>
      </c>
    </row>
    <row r="394" spans="1:1" x14ac:dyDescent="0.25">
      <c r="A394" s="5" t="s">
        <v>699</v>
      </c>
    </row>
    <row r="395" spans="1:1" x14ac:dyDescent="0.25">
      <c r="A395" s="5" t="s">
        <v>700</v>
      </c>
    </row>
    <row r="396" spans="1:1" x14ac:dyDescent="0.25">
      <c r="A396" s="5" t="s">
        <v>701</v>
      </c>
    </row>
    <row r="397" spans="1:1" x14ac:dyDescent="0.25">
      <c r="A397" s="5" t="s">
        <v>702</v>
      </c>
    </row>
    <row r="398" spans="1:1" x14ac:dyDescent="0.25">
      <c r="A398" s="5" t="s">
        <v>703</v>
      </c>
    </row>
    <row r="399" spans="1:1" x14ac:dyDescent="0.25">
      <c r="A399" s="5" t="s">
        <v>704</v>
      </c>
    </row>
    <row r="400" spans="1:1" x14ac:dyDescent="0.25">
      <c r="A400" s="5" t="s">
        <v>705</v>
      </c>
    </row>
    <row r="401" spans="1:1" x14ac:dyDescent="0.25">
      <c r="A401" s="5" t="s">
        <v>706</v>
      </c>
    </row>
    <row r="402" spans="1:1" x14ac:dyDescent="0.25">
      <c r="A402" s="5" t="s">
        <v>707</v>
      </c>
    </row>
    <row r="403" spans="1:1" x14ac:dyDescent="0.25">
      <c r="A403" s="5" t="s">
        <v>708</v>
      </c>
    </row>
    <row r="404" spans="1:1" x14ac:dyDescent="0.25">
      <c r="A404" s="5" t="s">
        <v>709</v>
      </c>
    </row>
    <row r="405" spans="1:1" x14ac:dyDescent="0.25">
      <c r="A405" s="5" t="s">
        <v>710</v>
      </c>
    </row>
    <row r="406" spans="1:1" x14ac:dyDescent="0.25">
      <c r="A406" s="5" t="s">
        <v>711</v>
      </c>
    </row>
    <row r="407" spans="1:1" x14ac:dyDescent="0.25">
      <c r="A407" s="5" t="s">
        <v>712</v>
      </c>
    </row>
    <row r="408" spans="1:1" x14ac:dyDescent="0.25">
      <c r="A408" s="5" t="s">
        <v>713</v>
      </c>
    </row>
    <row r="409" spans="1:1" x14ac:dyDescent="0.25">
      <c r="A409" s="5" t="s">
        <v>714</v>
      </c>
    </row>
    <row r="410" spans="1:1" x14ac:dyDescent="0.25">
      <c r="A410" s="5" t="s">
        <v>715</v>
      </c>
    </row>
    <row r="411" spans="1:1" x14ac:dyDescent="0.25">
      <c r="A411" s="5" t="s">
        <v>716</v>
      </c>
    </row>
    <row r="412" spans="1:1" x14ac:dyDescent="0.25">
      <c r="A412" s="5" t="s">
        <v>717</v>
      </c>
    </row>
    <row r="413" spans="1:1" x14ac:dyDescent="0.25">
      <c r="A413" s="5" t="s">
        <v>718</v>
      </c>
    </row>
    <row r="414" spans="1:1" x14ac:dyDescent="0.25">
      <c r="A414" s="5" t="s">
        <v>719</v>
      </c>
    </row>
    <row r="415" spans="1:1" x14ac:dyDescent="0.25">
      <c r="A415" s="5" t="s">
        <v>720</v>
      </c>
    </row>
    <row r="416" spans="1:1" x14ac:dyDescent="0.25">
      <c r="A416" s="5" t="s">
        <v>721</v>
      </c>
    </row>
    <row r="417" spans="1:1" x14ac:dyDescent="0.25">
      <c r="A417" s="5" t="s">
        <v>722</v>
      </c>
    </row>
    <row r="418" spans="1:1" x14ac:dyDescent="0.25">
      <c r="A418" s="5" t="s">
        <v>723</v>
      </c>
    </row>
    <row r="419" spans="1:1" x14ac:dyDescent="0.25">
      <c r="A419" s="5" t="s">
        <v>724</v>
      </c>
    </row>
    <row r="420" spans="1:1" x14ac:dyDescent="0.25">
      <c r="A420" s="5" t="s">
        <v>725</v>
      </c>
    </row>
    <row r="421" spans="1:1" x14ac:dyDescent="0.25">
      <c r="A421" s="5" t="s">
        <v>726</v>
      </c>
    </row>
    <row r="422" spans="1:1" x14ac:dyDescent="0.25">
      <c r="A422" s="5" t="s">
        <v>727</v>
      </c>
    </row>
    <row r="423" spans="1:1" x14ac:dyDescent="0.25">
      <c r="A423" s="5" t="s">
        <v>728</v>
      </c>
    </row>
    <row r="424" spans="1:1" x14ac:dyDescent="0.25">
      <c r="A424" s="5" t="s">
        <v>729</v>
      </c>
    </row>
    <row r="425" spans="1:1" x14ac:dyDescent="0.25">
      <c r="A425" s="5" t="s">
        <v>730</v>
      </c>
    </row>
    <row r="426" spans="1:1" x14ac:dyDescent="0.25">
      <c r="A426" s="5" t="s">
        <v>731</v>
      </c>
    </row>
    <row r="427" spans="1:1" x14ac:dyDescent="0.25">
      <c r="A427" s="5" t="s">
        <v>732</v>
      </c>
    </row>
    <row r="428" spans="1:1" x14ac:dyDescent="0.25">
      <c r="A428" s="5" t="s">
        <v>733</v>
      </c>
    </row>
    <row r="429" spans="1:1" x14ac:dyDescent="0.25">
      <c r="A429" s="5" t="s">
        <v>734</v>
      </c>
    </row>
    <row r="430" spans="1:1" x14ac:dyDescent="0.25">
      <c r="A430" s="5" t="s">
        <v>735</v>
      </c>
    </row>
    <row r="431" spans="1:1" x14ac:dyDescent="0.25">
      <c r="A431" s="5" t="s">
        <v>736</v>
      </c>
    </row>
    <row r="432" spans="1:1" x14ac:dyDescent="0.25">
      <c r="A432" s="5" t="s">
        <v>737</v>
      </c>
    </row>
    <row r="433" spans="1:1" x14ac:dyDescent="0.25">
      <c r="A433" s="5" t="s">
        <v>738</v>
      </c>
    </row>
    <row r="434" spans="1:1" x14ac:dyDescent="0.25">
      <c r="A434" s="5" t="s">
        <v>739</v>
      </c>
    </row>
    <row r="435" spans="1:1" x14ac:dyDescent="0.25">
      <c r="A435" s="5" t="s">
        <v>740</v>
      </c>
    </row>
    <row r="436" spans="1:1" x14ac:dyDescent="0.25">
      <c r="A436" s="5" t="s">
        <v>741</v>
      </c>
    </row>
    <row r="437" spans="1:1" x14ac:dyDescent="0.25">
      <c r="A437" s="5" t="s">
        <v>742</v>
      </c>
    </row>
    <row r="438" spans="1:1" x14ac:dyDescent="0.25">
      <c r="A438" s="5" t="s">
        <v>743</v>
      </c>
    </row>
    <row r="439" spans="1:1" x14ac:dyDescent="0.25">
      <c r="A439" s="5" t="s">
        <v>744</v>
      </c>
    </row>
    <row r="440" spans="1:1" x14ac:dyDescent="0.25">
      <c r="A440" s="5" t="s">
        <v>745</v>
      </c>
    </row>
    <row r="441" spans="1:1" x14ac:dyDescent="0.25">
      <c r="A441" s="5" t="s">
        <v>746</v>
      </c>
    </row>
    <row r="442" spans="1:1" x14ac:dyDescent="0.25">
      <c r="A442" s="5" t="s">
        <v>747</v>
      </c>
    </row>
    <row r="443" spans="1:1" x14ac:dyDescent="0.25">
      <c r="A443" s="5" t="s">
        <v>748</v>
      </c>
    </row>
    <row r="444" spans="1:1" x14ac:dyDescent="0.25">
      <c r="A444" s="5" t="s">
        <v>749</v>
      </c>
    </row>
    <row r="445" spans="1:1" x14ac:dyDescent="0.25">
      <c r="A445" s="5" t="s">
        <v>750</v>
      </c>
    </row>
    <row r="446" spans="1:1" x14ac:dyDescent="0.25">
      <c r="A446" s="5" t="s">
        <v>751</v>
      </c>
    </row>
    <row r="447" spans="1:1" x14ac:dyDescent="0.25">
      <c r="A447" s="5" t="s">
        <v>752</v>
      </c>
    </row>
    <row r="448" spans="1:1" x14ac:dyDescent="0.25">
      <c r="A448" s="5" t="s">
        <v>753</v>
      </c>
    </row>
    <row r="449" spans="1:1" x14ac:dyDescent="0.25">
      <c r="A449" s="5" t="s">
        <v>754</v>
      </c>
    </row>
    <row r="450" spans="1:1" x14ac:dyDescent="0.25">
      <c r="A450" s="5" t="s">
        <v>755</v>
      </c>
    </row>
    <row r="451" spans="1:1" x14ac:dyDescent="0.25">
      <c r="A451" s="5" t="s">
        <v>756</v>
      </c>
    </row>
    <row r="452" spans="1:1" x14ac:dyDescent="0.25">
      <c r="A452" s="5" t="s">
        <v>757</v>
      </c>
    </row>
    <row r="453" spans="1:1" x14ac:dyDescent="0.25">
      <c r="A453" s="5" t="s">
        <v>758</v>
      </c>
    </row>
    <row r="454" spans="1:1" x14ac:dyDescent="0.25">
      <c r="A454" s="5" t="s">
        <v>759</v>
      </c>
    </row>
    <row r="455" spans="1:1" x14ac:dyDescent="0.25">
      <c r="A455" s="5" t="s">
        <v>760</v>
      </c>
    </row>
    <row r="456" spans="1:1" x14ac:dyDescent="0.25">
      <c r="A456" s="5" t="s">
        <v>761</v>
      </c>
    </row>
    <row r="457" spans="1:1" x14ac:dyDescent="0.25">
      <c r="A457" s="5" t="s">
        <v>762</v>
      </c>
    </row>
    <row r="458" spans="1:1" x14ac:dyDescent="0.25">
      <c r="A458" s="5" t="s">
        <v>763</v>
      </c>
    </row>
    <row r="459" spans="1:1" x14ac:dyDescent="0.25">
      <c r="A459" s="5" t="s">
        <v>764</v>
      </c>
    </row>
    <row r="460" spans="1:1" x14ac:dyDescent="0.25">
      <c r="A460" s="5" t="s">
        <v>765</v>
      </c>
    </row>
    <row r="461" spans="1:1" x14ac:dyDescent="0.25">
      <c r="A461" s="5" t="s">
        <v>766</v>
      </c>
    </row>
    <row r="462" spans="1:1" x14ac:dyDescent="0.25">
      <c r="A462" s="5" t="s">
        <v>767</v>
      </c>
    </row>
    <row r="463" spans="1:1" x14ac:dyDescent="0.25">
      <c r="A463" s="5" t="s">
        <v>768</v>
      </c>
    </row>
    <row r="464" spans="1:1" x14ac:dyDescent="0.25">
      <c r="A464" s="5" t="s">
        <v>769</v>
      </c>
    </row>
    <row r="465" spans="1:1" x14ac:dyDescent="0.25">
      <c r="A465" s="5" t="s">
        <v>770</v>
      </c>
    </row>
    <row r="466" spans="1:1" x14ac:dyDescent="0.25">
      <c r="A466" s="5" t="s">
        <v>771</v>
      </c>
    </row>
    <row r="467" spans="1:1" x14ac:dyDescent="0.25">
      <c r="A467" s="5" t="s">
        <v>772</v>
      </c>
    </row>
    <row r="468" spans="1:1" x14ac:dyDescent="0.25">
      <c r="A468" s="5" t="s">
        <v>773</v>
      </c>
    </row>
    <row r="469" spans="1:1" x14ac:dyDescent="0.25">
      <c r="A469" s="5" t="s">
        <v>774</v>
      </c>
    </row>
    <row r="470" spans="1:1" x14ac:dyDescent="0.25">
      <c r="A470" s="5" t="s">
        <v>775</v>
      </c>
    </row>
    <row r="471" spans="1:1" x14ac:dyDescent="0.25">
      <c r="A471" s="5" t="s">
        <v>776</v>
      </c>
    </row>
    <row r="472" spans="1:1" x14ac:dyDescent="0.25">
      <c r="A472" s="5" t="s">
        <v>777</v>
      </c>
    </row>
    <row r="473" spans="1:1" x14ac:dyDescent="0.25">
      <c r="A473" s="5" t="s">
        <v>778</v>
      </c>
    </row>
    <row r="474" spans="1:1" x14ac:dyDescent="0.25">
      <c r="A474" s="5" t="s">
        <v>779</v>
      </c>
    </row>
    <row r="475" spans="1:1" x14ac:dyDescent="0.25">
      <c r="A475" s="5" t="s">
        <v>780</v>
      </c>
    </row>
    <row r="476" spans="1:1" x14ac:dyDescent="0.25">
      <c r="A476" s="5" t="s">
        <v>781</v>
      </c>
    </row>
    <row r="477" spans="1:1" x14ac:dyDescent="0.25">
      <c r="A477" s="5" t="s">
        <v>782</v>
      </c>
    </row>
    <row r="478" spans="1:1" x14ac:dyDescent="0.25">
      <c r="A478" s="5" t="s">
        <v>783</v>
      </c>
    </row>
    <row r="479" spans="1:1" x14ac:dyDescent="0.25">
      <c r="A479" s="5" t="s">
        <v>784</v>
      </c>
    </row>
    <row r="480" spans="1:1" x14ac:dyDescent="0.25">
      <c r="A480" s="5" t="s">
        <v>785</v>
      </c>
    </row>
    <row r="481" spans="1:1" x14ac:dyDescent="0.25">
      <c r="A481" s="5" t="s">
        <v>786</v>
      </c>
    </row>
    <row r="482" spans="1:1" x14ac:dyDescent="0.25">
      <c r="A482" s="5" t="s">
        <v>787</v>
      </c>
    </row>
    <row r="483" spans="1:1" x14ac:dyDescent="0.25">
      <c r="A483" s="5" t="s">
        <v>788</v>
      </c>
    </row>
    <row r="484" spans="1:1" x14ac:dyDescent="0.25">
      <c r="A484" s="5" t="s">
        <v>789</v>
      </c>
    </row>
    <row r="485" spans="1:1" x14ac:dyDescent="0.25">
      <c r="A485" s="5" t="s">
        <v>790</v>
      </c>
    </row>
    <row r="486" spans="1:1" x14ac:dyDescent="0.25">
      <c r="A486" s="5" t="s">
        <v>791</v>
      </c>
    </row>
    <row r="487" spans="1:1" x14ac:dyDescent="0.25">
      <c r="A487" s="5" t="s">
        <v>792</v>
      </c>
    </row>
    <row r="488" spans="1:1" x14ac:dyDescent="0.25">
      <c r="A488" s="5" t="s">
        <v>793</v>
      </c>
    </row>
    <row r="489" spans="1:1" x14ac:dyDescent="0.25">
      <c r="A489" s="5" t="s">
        <v>794</v>
      </c>
    </row>
    <row r="490" spans="1:1" x14ac:dyDescent="0.25">
      <c r="A490" s="5" t="s">
        <v>795</v>
      </c>
    </row>
    <row r="491" spans="1:1" x14ac:dyDescent="0.25">
      <c r="A491" s="5" t="s">
        <v>796</v>
      </c>
    </row>
    <row r="492" spans="1:1" x14ac:dyDescent="0.25">
      <c r="A492" s="5" t="s">
        <v>797</v>
      </c>
    </row>
    <row r="493" spans="1:1" x14ac:dyDescent="0.25">
      <c r="A493" s="5" t="s">
        <v>798</v>
      </c>
    </row>
    <row r="494" spans="1:1" x14ac:dyDescent="0.25">
      <c r="A494" s="5" t="s">
        <v>799</v>
      </c>
    </row>
    <row r="495" spans="1:1" x14ac:dyDescent="0.25">
      <c r="A495" s="5" t="s">
        <v>800</v>
      </c>
    </row>
    <row r="496" spans="1:1" x14ac:dyDescent="0.25">
      <c r="A496" s="5" t="s">
        <v>801</v>
      </c>
    </row>
    <row r="497" spans="1:1" x14ac:dyDescent="0.25">
      <c r="A497" s="5" t="s">
        <v>802</v>
      </c>
    </row>
    <row r="498" spans="1:1" x14ac:dyDescent="0.25">
      <c r="A498" s="5" t="s">
        <v>803</v>
      </c>
    </row>
    <row r="499" spans="1:1" x14ac:dyDescent="0.25">
      <c r="A499" s="5" t="s">
        <v>804</v>
      </c>
    </row>
    <row r="500" spans="1:1" x14ac:dyDescent="0.25">
      <c r="A500" s="5" t="s">
        <v>805</v>
      </c>
    </row>
    <row r="501" spans="1:1" x14ac:dyDescent="0.25">
      <c r="A501" s="5" t="s">
        <v>806</v>
      </c>
    </row>
    <row r="502" spans="1:1" x14ac:dyDescent="0.25">
      <c r="A502" s="5" t="s">
        <v>807</v>
      </c>
    </row>
    <row r="503" spans="1:1" x14ac:dyDescent="0.25">
      <c r="A503" s="5" t="s">
        <v>808</v>
      </c>
    </row>
    <row r="504" spans="1:1" x14ac:dyDescent="0.25">
      <c r="A504" s="5" t="s">
        <v>809</v>
      </c>
    </row>
    <row r="505" spans="1:1" x14ac:dyDescent="0.25">
      <c r="A505" s="5" t="s">
        <v>810</v>
      </c>
    </row>
    <row r="506" spans="1:1" x14ac:dyDescent="0.25">
      <c r="A506" s="5" t="s">
        <v>811</v>
      </c>
    </row>
    <row r="507" spans="1:1" x14ac:dyDescent="0.25">
      <c r="A507" s="5" t="s">
        <v>812</v>
      </c>
    </row>
    <row r="508" spans="1:1" x14ac:dyDescent="0.25">
      <c r="A508" s="5" t="s">
        <v>813</v>
      </c>
    </row>
    <row r="509" spans="1:1" x14ac:dyDescent="0.25">
      <c r="A509" s="5" t="s">
        <v>814</v>
      </c>
    </row>
    <row r="510" spans="1:1" x14ac:dyDescent="0.25">
      <c r="A510" s="5" t="s">
        <v>815</v>
      </c>
    </row>
    <row r="511" spans="1:1" x14ac:dyDescent="0.25">
      <c r="A511" s="5" t="s">
        <v>816</v>
      </c>
    </row>
    <row r="512" spans="1:1" x14ac:dyDescent="0.25">
      <c r="A512" s="5" t="s">
        <v>817</v>
      </c>
    </row>
    <row r="513" spans="1:1" x14ac:dyDescent="0.25">
      <c r="A513" s="5" t="s">
        <v>818</v>
      </c>
    </row>
    <row r="514" spans="1:1" x14ac:dyDescent="0.25">
      <c r="A514" s="5" t="s">
        <v>819</v>
      </c>
    </row>
    <row r="515" spans="1:1" x14ac:dyDescent="0.25">
      <c r="A515" s="5" t="s">
        <v>820</v>
      </c>
    </row>
    <row r="516" spans="1:1" x14ac:dyDescent="0.25">
      <c r="A516" s="5" t="s">
        <v>821</v>
      </c>
    </row>
    <row r="517" spans="1:1" x14ac:dyDescent="0.25">
      <c r="A517" s="5" t="s">
        <v>822</v>
      </c>
    </row>
    <row r="518" spans="1:1" x14ac:dyDescent="0.25">
      <c r="A518" s="5" t="s">
        <v>823</v>
      </c>
    </row>
    <row r="519" spans="1:1" x14ac:dyDescent="0.25">
      <c r="A519" s="5" t="s">
        <v>824</v>
      </c>
    </row>
    <row r="520" spans="1:1" x14ac:dyDescent="0.25">
      <c r="A520" s="5" t="s">
        <v>825</v>
      </c>
    </row>
    <row r="521" spans="1:1" x14ac:dyDescent="0.25">
      <c r="A521" s="5" t="s">
        <v>826</v>
      </c>
    </row>
    <row r="522" spans="1:1" x14ac:dyDescent="0.25">
      <c r="A522" s="5" t="s">
        <v>827</v>
      </c>
    </row>
    <row r="523" spans="1:1" x14ac:dyDescent="0.25">
      <c r="A523" s="5" t="s">
        <v>828</v>
      </c>
    </row>
    <row r="524" spans="1:1" x14ac:dyDescent="0.25">
      <c r="A524" s="5" t="s">
        <v>829</v>
      </c>
    </row>
    <row r="525" spans="1:1" x14ac:dyDescent="0.25">
      <c r="A525" s="5" t="s">
        <v>830</v>
      </c>
    </row>
    <row r="526" spans="1:1" x14ac:dyDescent="0.25">
      <c r="A526" s="5" t="s">
        <v>831</v>
      </c>
    </row>
    <row r="527" spans="1:1" x14ac:dyDescent="0.25">
      <c r="A527" s="5" t="s">
        <v>832</v>
      </c>
    </row>
    <row r="528" spans="1:1" x14ac:dyDescent="0.25">
      <c r="A528" s="5" t="s">
        <v>833</v>
      </c>
    </row>
    <row r="529" spans="1:1" x14ac:dyDescent="0.25">
      <c r="A529" s="5" t="s">
        <v>834</v>
      </c>
    </row>
    <row r="530" spans="1:1" x14ac:dyDescent="0.25">
      <c r="A530" s="5" t="s">
        <v>835</v>
      </c>
    </row>
    <row r="531" spans="1:1" x14ac:dyDescent="0.25">
      <c r="A531" s="5" t="s">
        <v>836</v>
      </c>
    </row>
    <row r="532" spans="1:1" x14ac:dyDescent="0.25">
      <c r="A532" s="5" t="s">
        <v>837</v>
      </c>
    </row>
    <row r="533" spans="1:1" x14ac:dyDescent="0.25">
      <c r="A533" s="5" t="s">
        <v>838</v>
      </c>
    </row>
    <row r="534" spans="1:1" x14ac:dyDescent="0.25">
      <c r="A534" s="5" t="s">
        <v>839</v>
      </c>
    </row>
    <row r="535" spans="1:1" x14ac:dyDescent="0.25">
      <c r="A535" s="5" t="s">
        <v>840</v>
      </c>
    </row>
    <row r="536" spans="1:1" x14ac:dyDescent="0.25">
      <c r="A536" s="5" t="s">
        <v>841</v>
      </c>
    </row>
    <row r="537" spans="1:1" x14ac:dyDescent="0.25">
      <c r="A537" s="5" t="s">
        <v>842</v>
      </c>
    </row>
    <row r="538" spans="1:1" x14ac:dyDescent="0.25">
      <c r="A538" s="5" t="s">
        <v>843</v>
      </c>
    </row>
    <row r="539" spans="1:1" x14ac:dyDescent="0.25">
      <c r="A539" s="5" t="s">
        <v>844</v>
      </c>
    </row>
    <row r="540" spans="1:1" x14ac:dyDescent="0.25">
      <c r="A540" s="5" t="s">
        <v>845</v>
      </c>
    </row>
    <row r="541" spans="1:1" x14ac:dyDescent="0.25">
      <c r="A541" s="5" t="s">
        <v>846</v>
      </c>
    </row>
    <row r="542" spans="1:1" x14ac:dyDescent="0.25">
      <c r="A542" s="5" t="s">
        <v>847</v>
      </c>
    </row>
    <row r="543" spans="1:1" x14ac:dyDescent="0.25">
      <c r="A543" s="5" t="s">
        <v>848</v>
      </c>
    </row>
    <row r="544" spans="1:1" x14ac:dyDescent="0.25">
      <c r="A544" s="5" t="s">
        <v>849</v>
      </c>
    </row>
    <row r="545" spans="1:1" x14ac:dyDescent="0.25">
      <c r="A545" s="5" t="s">
        <v>850</v>
      </c>
    </row>
    <row r="546" spans="1:1" x14ac:dyDescent="0.25">
      <c r="A546" s="5" t="s">
        <v>851</v>
      </c>
    </row>
    <row r="547" spans="1:1" x14ac:dyDescent="0.25">
      <c r="A547" s="5" t="s">
        <v>852</v>
      </c>
    </row>
    <row r="548" spans="1:1" x14ac:dyDescent="0.25">
      <c r="A548" s="5" t="s">
        <v>853</v>
      </c>
    </row>
    <row r="549" spans="1:1" x14ac:dyDescent="0.25">
      <c r="A549" s="5" t="s">
        <v>854</v>
      </c>
    </row>
    <row r="550" spans="1:1" x14ac:dyDescent="0.25">
      <c r="A550" s="5" t="s">
        <v>855</v>
      </c>
    </row>
    <row r="551" spans="1:1" x14ac:dyDescent="0.25">
      <c r="A551" s="5" t="s">
        <v>856</v>
      </c>
    </row>
    <row r="552" spans="1:1" x14ac:dyDescent="0.25">
      <c r="A552" s="5" t="s">
        <v>857</v>
      </c>
    </row>
    <row r="553" spans="1:1" x14ac:dyDescent="0.25">
      <c r="A553" s="5" t="s">
        <v>858</v>
      </c>
    </row>
    <row r="554" spans="1:1" x14ac:dyDescent="0.25">
      <c r="A554" s="5" t="s">
        <v>859</v>
      </c>
    </row>
    <row r="555" spans="1:1" x14ac:dyDescent="0.25">
      <c r="A555" s="5" t="s">
        <v>860</v>
      </c>
    </row>
    <row r="556" spans="1:1" x14ac:dyDescent="0.25">
      <c r="A556" s="5" t="s">
        <v>861</v>
      </c>
    </row>
    <row r="557" spans="1:1" x14ac:dyDescent="0.25">
      <c r="A557" s="5" t="s">
        <v>862</v>
      </c>
    </row>
    <row r="558" spans="1:1" x14ac:dyDescent="0.25">
      <c r="A558" s="5" t="s">
        <v>863</v>
      </c>
    </row>
    <row r="559" spans="1:1" x14ac:dyDescent="0.25">
      <c r="A559" s="5" t="s">
        <v>864</v>
      </c>
    </row>
    <row r="560" spans="1:1" x14ac:dyDescent="0.25">
      <c r="A560" s="5" t="s">
        <v>865</v>
      </c>
    </row>
    <row r="561" spans="1:1" x14ac:dyDescent="0.25">
      <c r="A561" s="5" t="s">
        <v>866</v>
      </c>
    </row>
    <row r="562" spans="1:1" x14ac:dyDescent="0.25">
      <c r="A562" s="5" t="s">
        <v>867</v>
      </c>
    </row>
    <row r="563" spans="1:1" x14ac:dyDescent="0.25">
      <c r="A563" s="5" t="s">
        <v>868</v>
      </c>
    </row>
    <row r="564" spans="1:1" x14ac:dyDescent="0.25">
      <c r="A564" s="5" t="s">
        <v>869</v>
      </c>
    </row>
    <row r="565" spans="1:1" x14ac:dyDescent="0.25">
      <c r="A565" s="5" t="s">
        <v>870</v>
      </c>
    </row>
    <row r="566" spans="1:1" x14ac:dyDescent="0.25">
      <c r="A566" s="5" t="s">
        <v>871</v>
      </c>
    </row>
    <row r="567" spans="1:1" x14ac:dyDescent="0.25">
      <c r="A567" s="5" t="s">
        <v>872</v>
      </c>
    </row>
    <row r="568" spans="1:1" x14ac:dyDescent="0.25">
      <c r="A568" s="5" t="s">
        <v>873</v>
      </c>
    </row>
    <row r="569" spans="1:1" x14ac:dyDescent="0.25">
      <c r="A569" s="5" t="s">
        <v>874</v>
      </c>
    </row>
    <row r="570" spans="1:1" x14ac:dyDescent="0.25">
      <c r="A570" s="5" t="s">
        <v>875</v>
      </c>
    </row>
    <row r="571" spans="1:1" x14ac:dyDescent="0.25">
      <c r="A571" s="5" t="s">
        <v>876</v>
      </c>
    </row>
    <row r="572" spans="1:1" x14ac:dyDescent="0.25">
      <c r="A572" s="5" t="s">
        <v>877</v>
      </c>
    </row>
    <row r="573" spans="1:1" x14ac:dyDescent="0.25">
      <c r="A573" s="5" t="s">
        <v>878</v>
      </c>
    </row>
    <row r="574" spans="1:1" x14ac:dyDescent="0.25">
      <c r="A574" s="5" t="s">
        <v>879</v>
      </c>
    </row>
    <row r="575" spans="1:1" x14ac:dyDescent="0.25">
      <c r="A575" s="5" t="s">
        <v>880</v>
      </c>
    </row>
    <row r="576" spans="1:1" x14ac:dyDescent="0.25">
      <c r="A576" s="5" t="s">
        <v>881</v>
      </c>
    </row>
    <row r="577" spans="1:1" x14ac:dyDescent="0.25">
      <c r="A577" s="5" t="s">
        <v>882</v>
      </c>
    </row>
    <row r="578" spans="1:1" x14ac:dyDescent="0.25">
      <c r="A578" s="5" t="s">
        <v>883</v>
      </c>
    </row>
    <row r="579" spans="1:1" x14ac:dyDescent="0.25">
      <c r="A579" s="5" t="s">
        <v>884</v>
      </c>
    </row>
    <row r="580" spans="1:1" x14ac:dyDescent="0.25">
      <c r="A580" s="5" t="s">
        <v>885</v>
      </c>
    </row>
    <row r="581" spans="1:1" x14ac:dyDescent="0.25">
      <c r="A581" s="5" t="s">
        <v>886</v>
      </c>
    </row>
    <row r="582" spans="1:1" x14ac:dyDescent="0.25">
      <c r="A582" s="5" t="s">
        <v>887</v>
      </c>
    </row>
    <row r="583" spans="1:1" x14ac:dyDescent="0.25">
      <c r="A583" s="5" t="s">
        <v>888</v>
      </c>
    </row>
    <row r="584" spans="1:1" x14ac:dyDescent="0.25">
      <c r="A584" s="5" t="s">
        <v>889</v>
      </c>
    </row>
    <row r="585" spans="1:1" x14ac:dyDescent="0.25">
      <c r="A585" s="5" t="s">
        <v>890</v>
      </c>
    </row>
    <row r="586" spans="1:1" x14ac:dyDescent="0.25">
      <c r="A586" s="5" t="s">
        <v>891</v>
      </c>
    </row>
    <row r="587" spans="1:1" x14ac:dyDescent="0.25">
      <c r="A587" s="5" t="s">
        <v>892</v>
      </c>
    </row>
    <row r="588" spans="1:1" x14ac:dyDescent="0.25">
      <c r="A588" s="5" t="s">
        <v>893</v>
      </c>
    </row>
    <row r="589" spans="1:1" x14ac:dyDescent="0.25">
      <c r="A589" s="5" t="s">
        <v>894</v>
      </c>
    </row>
    <row r="590" spans="1:1" x14ac:dyDescent="0.25">
      <c r="A590" s="5" t="s">
        <v>895</v>
      </c>
    </row>
    <row r="591" spans="1:1" x14ac:dyDescent="0.25">
      <c r="A591" s="5" t="s">
        <v>896</v>
      </c>
    </row>
    <row r="592" spans="1:1" x14ac:dyDescent="0.25">
      <c r="A592" s="5" t="s">
        <v>897</v>
      </c>
    </row>
    <row r="593" spans="1:1" x14ac:dyDescent="0.25">
      <c r="A593" s="5" t="s">
        <v>898</v>
      </c>
    </row>
    <row r="594" spans="1:1" x14ac:dyDescent="0.25">
      <c r="A594" s="5" t="s">
        <v>899</v>
      </c>
    </row>
    <row r="595" spans="1:1" x14ac:dyDescent="0.25">
      <c r="A595" s="5" t="s">
        <v>900</v>
      </c>
    </row>
    <row r="596" spans="1:1" x14ac:dyDescent="0.25">
      <c r="A596" s="5" t="s">
        <v>901</v>
      </c>
    </row>
    <row r="597" spans="1:1" x14ac:dyDescent="0.25">
      <c r="A597" s="5" t="s">
        <v>902</v>
      </c>
    </row>
    <row r="598" spans="1:1" x14ac:dyDescent="0.25">
      <c r="A598" s="5" t="s">
        <v>903</v>
      </c>
    </row>
    <row r="599" spans="1:1" x14ac:dyDescent="0.25">
      <c r="A599" s="5" t="s">
        <v>904</v>
      </c>
    </row>
    <row r="600" spans="1:1" x14ac:dyDescent="0.25">
      <c r="A600" s="5" t="s">
        <v>905</v>
      </c>
    </row>
    <row r="601" spans="1:1" x14ac:dyDescent="0.25">
      <c r="A601" s="5" t="s">
        <v>906</v>
      </c>
    </row>
    <row r="602" spans="1:1" x14ac:dyDescent="0.25">
      <c r="A602" s="5" t="s">
        <v>907</v>
      </c>
    </row>
    <row r="603" spans="1:1" x14ac:dyDescent="0.25">
      <c r="A603" s="5" t="s">
        <v>908</v>
      </c>
    </row>
    <row r="604" spans="1:1" x14ac:dyDescent="0.25">
      <c r="A604" s="5" t="s">
        <v>909</v>
      </c>
    </row>
    <row r="605" spans="1:1" x14ac:dyDescent="0.25">
      <c r="A605" s="5" t="s">
        <v>910</v>
      </c>
    </row>
    <row r="606" spans="1:1" x14ac:dyDescent="0.25">
      <c r="A606" s="5" t="s">
        <v>911</v>
      </c>
    </row>
    <row r="607" spans="1:1" x14ac:dyDescent="0.25">
      <c r="A607" s="5" t="s">
        <v>912</v>
      </c>
    </row>
    <row r="608" spans="1:1" x14ac:dyDescent="0.25">
      <c r="A608" s="5" t="s">
        <v>913</v>
      </c>
    </row>
    <row r="609" spans="1:1" x14ac:dyDescent="0.25">
      <c r="A609" s="5" t="s">
        <v>914</v>
      </c>
    </row>
    <row r="610" spans="1:1" x14ac:dyDescent="0.25">
      <c r="A610" s="5" t="s">
        <v>915</v>
      </c>
    </row>
    <row r="611" spans="1:1" x14ac:dyDescent="0.25">
      <c r="A611" s="5" t="s">
        <v>916</v>
      </c>
    </row>
    <row r="612" spans="1:1" x14ac:dyDescent="0.25">
      <c r="A612" s="5" t="s">
        <v>917</v>
      </c>
    </row>
    <row r="613" spans="1:1" x14ac:dyDescent="0.25">
      <c r="A613" s="5" t="s">
        <v>918</v>
      </c>
    </row>
    <row r="614" spans="1:1" x14ac:dyDescent="0.25">
      <c r="A614" s="5" t="s">
        <v>919</v>
      </c>
    </row>
    <row r="615" spans="1:1" x14ac:dyDescent="0.25">
      <c r="A615" s="5" t="s">
        <v>920</v>
      </c>
    </row>
    <row r="616" spans="1:1" x14ac:dyDescent="0.25">
      <c r="A616" s="5" t="s">
        <v>921</v>
      </c>
    </row>
    <row r="617" spans="1:1" x14ac:dyDescent="0.25">
      <c r="A617" s="5" t="s">
        <v>922</v>
      </c>
    </row>
    <row r="618" spans="1:1" x14ac:dyDescent="0.25">
      <c r="A618" s="5" t="s">
        <v>923</v>
      </c>
    </row>
    <row r="619" spans="1:1" x14ac:dyDescent="0.25">
      <c r="A619" s="5" t="s">
        <v>924</v>
      </c>
    </row>
    <row r="620" spans="1:1" x14ac:dyDescent="0.25">
      <c r="A620" s="5" t="s">
        <v>925</v>
      </c>
    </row>
    <row r="621" spans="1:1" x14ac:dyDescent="0.25">
      <c r="A621" s="5" t="s">
        <v>926</v>
      </c>
    </row>
    <row r="622" spans="1:1" x14ac:dyDescent="0.25">
      <c r="A622" s="5" t="s">
        <v>927</v>
      </c>
    </row>
    <row r="623" spans="1:1" x14ac:dyDescent="0.25">
      <c r="A623" s="5" t="s">
        <v>928</v>
      </c>
    </row>
    <row r="624" spans="1:1" x14ac:dyDescent="0.25">
      <c r="A624" s="5" t="s">
        <v>929</v>
      </c>
    </row>
    <row r="625" spans="1:1" x14ac:dyDescent="0.25">
      <c r="A625" s="5" t="s">
        <v>930</v>
      </c>
    </row>
    <row r="626" spans="1:1" x14ac:dyDescent="0.25">
      <c r="A626" s="5" t="s">
        <v>931</v>
      </c>
    </row>
    <row r="627" spans="1:1" x14ac:dyDescent="0.25">
      <c r="A627" s="5" t="s">
        <v>932</v>
      </c>
    </row>
    <row r="628" spans="1:1" x14ac:dyDescent="0.25">
      <c r="A628" s="5" t="s">
        <v>933</v>
      </c>
    </row>
    <row r="629" spans="1:1" x14ac:dyDescent="0.25">
      <c r="A629" s="5" t="s">
        <v>934</v>
      </c>
    </row>
    <row r="630" spans="1:1" x14ac:dyDescent="0.25">
      <c r="A630" s="5" t="s">
        <v>935</v>
      </c>
    </row>
    <row r="631" spans="1:1" x14ac:dyDescent="0.25">
      <c r="A631" s="5" t="s">
        <v>936</v>
      </c>
    </row>
    <row r="632" spans="1:1" x14ac:dyDescent="0.25">
      <c r="A632" s="5" t="s">
        <v>937</v>
      </c>
    </row>
    <row r="633" spans="1:1" x14ac:dyDescent="0.25">
      <c r="A633" s="5" t="s">
        <v>938</v>
      </c>
    </row>
    <row r="634" spans="1:1" x14ac:dyDescent="0.25">
      <c r="A634" s="5" t="s">
        <v>939</v>
      </c>
    </row>
    <row r="635" spans="1:1" x14ac:dyDescent="0.25">
      <c r="A635" s="5" t="s">
        <v>940</v>
      </c>
    </row>
    <row r="636" spans="1:1" x14ac:dyDescent="0.25">
      <c r="A636" s="5" t="s">
        <v>941</v>
      </c>
    </row>
    <row r="637" spans="1:1" x14ac:dyDescent="0.25">
      <c r="A637" s="5" t="s">
        <v>942</v>
      </c>
    </row>
    <row r="638" spans="1:1" x14ac:dyDescent="0.25">
      <c r="A638" s="5" t="s">
        <v>943</v>
      </c>
    </row>
    <row r="639" spans="1:1" x14ac:dyDescent="0.25">
      <c r="A639" s="5" t="s">
        <v>944</v>
      </c>
    </row>
    <row r="640" spans="1:1" x14ac:dyDescent="0.25">
      <c r="A640" s="5" t="s">
        <v>945</v>
      </c>
    </row>
    <row r="641" spans="1:1" x14ac:dyDescent="0.25">
      <c r="A641" s="5" t="s">
        <v>946</v>
      </c>
    </row>
    <row r="642" spans="1:1" x14ac:dyDescent="0.25">
      <c r="A642" s="5" t="s">
        <v>947</v>
      </c>
    </row>
    <row r="643" spans="1:1" x14ac:dyDescent="0.25">
      <c r="A643" s="5" t="s">
        <v>948</v>
      </c>
    </row>
    <row r="644" spans="1:1" x14ac:dyDescent="0.25">
      <c r="A644" s="5" t="s">
        <v>949</v>
      </c>
    </row>
    <row r="645" spans="1:1" x14ac:dyDescent="0.25">
      <c r="A645" s="5" t="s">
        <v>950</v>
      </c>
    </row>
    <row r="646" spans="1:1" x14ac:dyDescent="0.25">
      <c r="A646" s="5" t="s">
        <v>951</v>
      </c>
    </row>
    <row r="647" spans="1:1" x14ac:dyDescent="0.25">
      <c r="A647" s="5" t="s">
        <v>952</v>
      </c>
    </row>
    <row r="648" spans="1:1" x14ac:dyDescent="0.25">
      <c r="A648" s="5" t="s">
        <v>953</v>
      </c>
    </row>
    <row r="649" spans="1:1" x14ac:dyDescent="0.25">
      <c r="A649" s="5" t="s">
        <v>954</v>
      </c>
    </row>
    <row r="650" spans="1:1" x14ac:dyDescent="0.25">
      <c r="A650" s="5" t="s">
        <v>955</v>
      </c>
    </row>
    <row r="651" spans="1:1" x14ac:dyDescent="0.25">
      <c r="A651" s="5" t="s">
        <v>956</v>
      </c>
    </row>
    <row r="652" spans="1:1" x14ac:dyDescent="0.25">
      <c r="A652" s="5" t="s">
        <v>957</v>
      </c>
    </row>
    <row r="653" spans="1:1" x14ac:dyDescent="0.25">
      <c r="A653" s="5" t="s">
        <v>958</v>
      </c>
    </row>
    <row r="654" spans="1:1" x14ac:dyDescent="0.25">
      <c r="A654" s="5" t="s">
        <v>959</v>
      </c>
    </row>
    <row r="655" spans="1:1" x14ac:dyDescent="0.25">
      <c r="A655" s="5" t="s">
        <v>960</v>
      </c>
    </row>
    <row r="656" spans="1:1" x14ac:dyDescent="0.25">
      <c r="A656" s="5" t="s">
        <v>961</v>
      </c>
    </row>
    <row r="657" spans="1:1" x14ac:dyDescent="0.25">
      <c r="A657" s="5" t="s">
        <v>962</v>
      </c>
    </row>
    <row r="658" spans="1:1" x14ac:dyDescent="0.25">
      <c r="A658" s="5" t="s">
        <v>963</v>
      </c>
    </row>
    <row r="659" spans="1:1" x14ac:dyDescent="0.25">
      <c r="A659" s="5" t="s">
        <v>964</v>
      </c>
    </row>
    <row r="660" spans="1:1" x14ac:dyDescent="0.25">
      <c r="A660" s="5" t="s">
        <v>965</v>
      </c>
    </row>
    <row r="661" spans="1:1" x14ac:dyDescent="0.25">
      <c r="A661" s="5" t="s">
        <v>966</v>
      </c>
    </row>
    <row r="662" spans="1:1" x14ac:dyDescent="0.25">
      <c r="A662" s="5" t="s">
        <v>967</v>
      </c>
    </row>
    <row r="663" spans="1:1" x14ac:dyDescent="0.25">
      <c r="A663" s="5" t="s">
        <v>968</v>
      </c>
    </row>
    <row r="664" spans="1:1" x14ac:dyDescent="0.25">
      <c r="A664" s="5" t="s">
        <v>969</v>
      </c>
    </row>
    <row r="665" spans="1:1" x14ac:dyDescent="0.25">
      <c r="A665" s="5" t="s">
        <v>970</v>
      </c>
    </row>
    <row r="666" spans="1:1" x14ac:dyDescent="0.25">
      <c r="A666" s="5" t="s">
        <v>971</v>
      </c>
    </row>
    <row r="667" spans="1:1" x14ac:dyDescent="0.25">
      <c r="A667" s="5" t="s">
        <v>972</v>
      </c>
    </row>
    <row r="668" spans="1:1" x14ac:dyDescent="0.25">
      <c r="A668" s="5" t="s">
        <v>973</v>
      </c>
    </row>
    <row r="669" spans="1:1" x14ac:dyDescent="0.25">
      <c r="A669" s="5" t="s">
        <v>974</v>
      </c>
    </row>
    <row r="670" spans="1:1" x14ac:dyDescent="0.25">
      <c r="A670" s="5" t="s">
        <v>975</v>
      </c>
    </row>
    <row r="671" spans="1:1" x14ac:dyDescent="0.25">
      <c r="A671" s="5" t="s">
        <v>976</v>
      </c>
    </row>
    <row r="672" spans="1:1" x14ac:dyDescent="0.25">
      <c r="A672" s="5" t="s">
        <v>977</v>
      </c>
    </row>
    <row r="673" spans="1:1" x14ac:dyDescent="0.25">
      <c r="A673" s="5" t="s">
        <v>978</v>
      </c>
    </row>
    <row r="674" spans="1:1" x14ac:dyDescent="0.25">
      <c r="A674" s="5" t="s">
        <v>979</v>
      </c>
    </row>
    <row r="675" spans="1:1" x14ac:dyDescent="0.25">
      <c r="A675" s="5" t="s">
        <v>980</v>
      </c>
    </row>
    <row r="676" spans="1:1" x14ac:dyDescent="0.25">
      <c r="A676" s="5" t="s">
        <v>981</v>
      </c>
    </row>
    <row r="677" spans="1:1" x14ac:dyDescent="0.25">
      <c r="A677" s="5" t="s">
        <v>982</v>
      </c>
    </row>
    <row r="678" spans="1:1" x14ac:dyDescent="0.25">
      <c r="A678" s="5" t="s">
        <v>983</v>
      </c>
    </row>
    <row r="679" spans="1:1" x14ac:dyDescent="0.25">
      <c r="A679" s="5" t="s">
        <v>984</v>
      </c>
    </row>
    <row r="680" spans="1:1" x14ac:dyDescent="0.25">
      <c r="A680" s="5" t="s">
        <v>985</v>
      </c>
    </row>
    <row r="681" spans="1:1" x14ac:dyDescent="0.25">
      <c r="A681" s="5" t="s">
        <v>986</v>
      </c>
    </row>
    <row r="682" spans="1:1" x14ac:dyDescent="0.25">
      <c r="A682" s="5" t="s">
        <v>987</v>
      </c>
    </row>
    <row r="683" spans="1:1" x14ac:dyDescent="0.25">
      <c r="A683" s="5" t="s">
        <v>988</v>
      </c>
    </row>
    <row r="684" spans="1:1" x14ac:dyDescent="0.25">
      <c r="A684" s="5" t="s">
        <v>989</v>
      </c>
    </row>
    <row r="685" spans="1:1" x14ac:dyDescent="0.25">
      <c r="A685" s="5" t="s">
        <v>990</v>
      </c>
    </row>
    <row r="686" spans="1:1" x14ac:dyDescent="0.25">
      <c r="A686" s="5" t="s">
        <v>991</v>
      </c>
    </row>
    <row r="687" spans="1:1" x14ac:dyDescent="0.25">
      <c r="A687" s="5" t="s">
        <v>992</v>
      </c>
    </row>
    <row r="688" spans="1:1" x14ac:dyDescent="0.25">
      <c r="A688" s="5" t="s">
        <v>993</v>
      </c>
    </row>
    <row r="689" spans="1:1" x14ac:dyDescent="0.25">
      <c r="A689" s="5" t="s">
        <v>994</v>
      </c>
    </row>
    <row r="690" spans="1:1" x14ac:dyDescent="0.25">
      <c r="A690" s="5" t="s">
        <v>995</v>
      </c>
    </row>
    <row r="691" spans="1:1" x14ac:dyDescent="0.25">
      <c r="A691" s="5" t="s">
        <v>996</v>
      </c>
    </row>
    <row r="692" spans="1:1" x14ac:dyDescent="0.25">
      <c r="A692" s="5" t="s">
        <v>997</v>
      </c>
    </row>
    <row r="693" spans="1:1" x14ac:dyDescent="0.25">
      <c r="A693" s="5" t="s">
        <v>998</v>
      </c>
    </row>
    <row r="694" spans="1:1" x14ac:dyDescent="0.25">
      <c r="A694" s="5" t="s">
        <v>999</v>
      </c>
    </row>
    <row r="695" spans="1:1" x14ac:dyDescent="0.25">
      <c r="A695" s="5" t="s">
        <v>1000</v>
      </c>
    </row>
    <row r="696" spans="1:1" x14ac:dyDescent="0.25">
      <c r="A696" s="5" t="s">
        <v>1001</v>
      </c>
    </row>
    <row r="697" spans="1:1" x14ac:dyDescent="0.25">
      <c r="A697" s="5" t="s">
        <v>1002</v>
      </c>
    </row>
    <row r="698" spans="1:1" x14ac:dyDescent="0.25">
      <c r="A698" s="5" t="s">
        <v>1003</v>
      </c>
    </row>
    <row r="699" spans="1:1" x14ac:dyDescent="0.25">
      <c r="A699" s="5" t="s">
        <v>1004</v>
      </c>
    </row>
    <row r="700" spans="1:1" x14ac:dyDescent="0.25">
      <c r="A700" s="5" t="s">
        <v>1005</v>
      </c>
    </row>
    <row r="701" spans="1:1" x14ac:dyDescent="0.25">
      <c r="A701" s="5" t="s">
        <v>1006</v>
      </c>
    </row>
    <row r="702" spans="1:1" x14ac:dyDescent="0.25">
      <c r="A702" s="5" t="s">
        <v>1007</v>
      </c>
    </row>
    <row r="703" spans="1:1" x14ac:dyDescent="0.25">
      <c r="A703" s="5" t="s">
        <v>1008</v>
      </c>
    </row>
    <row r="704" spans="1:1" x14ac:dyDescent="0.25">
      <c r="A704" s="5" t="s">
        <v>1009</v>
      </c>
    </row>
    <row r="705" spans="1:1" x14ac:dyDescent="0.25">
      <c r="A705" s="5" t="s">
        <v>1010</v>
      </c>
    </row>
    <row r="706" spans="1:1" x14ac:dyDescent="0.25">
      <c r="A706" s="5" t="s">
        <v>1011</v>
      </c>
    </row>
    <row r="707" spans="1:1" x14ac:dyDescent="0.25">
      <c r="A707" s="5" t="s">
        <v>1012</v>
      </c>
    </row>
    <row r="708" spans="1:1" x14ac:dyDescent="0.25">
      <c r="A708" s="5" t="s">
        <v>1013</v>
      </c>
    </row>
    <row r="709" spans="1:1" x14ac:dyDescent="0.25">
      <c r="A709" s="5" t="s">
        <v>1014</v>
      </c>
    </row>
    <row r="710" spans="1:1" x14ac:dyDescent="0.25">
      <c r="A710" s="5" t="s">
        <v>1015</v>
      </c>
    </row>
    <row r="711" spans="1:1" x14ac:dyDescent="0.25">
      <c r="A711" s="5" t="s">
        <v>1016</v>
      </c>
    </row>
    <row r="712" spans="1:1" x14ac:dyDescent="0.25">
      <c r="A712" s="5" t="s">
        <v>1017</v>
      </c>
    </row>
    <row r="713" spans="1:1" x14ac:dyDescent="0.25">
      <c r="A713" s="5" t="s">
        <v>1018</v>
      </c>
    </row>
    <row r="714" spans="1:1" x14ac:dyDescent="0.25">
      <c r="A714" s="5" t="s">
        <v>1019</v>
      </c>
    </row>
    <row r="715" spans="1:1" x14ac:dyDescent="0.25">
      <c r="A715" s="5" t="s">
        <v>1020</v>
      </c>
    </row>
    <row r="716" spans="1:1" x14ac:dyDescent="0.25">
      <c r="A716" s="5" t="s">
        <v>1021</v>
      </c>
    </row>
    <row r="717" spans="1:1" x14ac:dyDescent="0.25">
      <c r="A717" s="5" t="s">
        <v>1022</v>
      </c>
    </row>
    <row r="718" spans="1:1" x14ac:dyDescent="0.25">
      <c r="A718" s="5" t="s">
        <v>1023</v>
      </c>
    </row>
    <row r="719" spans="1:1" x14ac:dyDescent="0.25">
      <c r="A719" s="5" t="s">
        <v>1024</v>
      </c>
    </row>
    <row r="720" spans="1:1" x14ac:dyDescent="0.25">
      <c r="A720" s="5" t="s">
        <v>1025</v>
      </c>
    </row>
    <row r="721" spans="1:1" x14ac:dyDescent="0.25">
      <c r="A721" s="5" t="s">
        <v>1026</v>
      </c>
    </row>
    <row r="722" spans="1:1" x14ac:dyDescent="0.25">
      <c r="A722" s="5" t="s">
        <v>1027</v>
      </c>
    </row>
    <row r="723" spans="1:1" x14ac:dyDescent="0.25">
      <c r="A723" s="5" t="s">
        <v>1028</v>
      </c>
    </row>
    <row r="724" spans="1:1" x14ac:dyDescent="0.25">
      <c r="A724" s="5" t="s">
        <v>1029</v>
      </c>
    </row>
    <row r="725" spans="1:1" x14ac:dyDescent="0.25">
      <c r="A725" s="5" t="s">
        <v>1030</v>
      </c>
    </row>
    <row r="726" spans="1:1" x14ac:dyDescent="0.25">
      <c r="A726" s="5" t="s">
        <v>1031</v>
      </c>
    </row>
    <row r="727" spans="1:1" x14ac:dyDescent="0.25">
      <c r="A727" s="5" t="s">
        <v>1032</v>
      </c>
    </row>
    <row r="728" spans="1:1" x14ac:dyDescent="0.25">
      <c r="A728" s="5" t="s">
        <v>1033</v>
      </c>
    </row>
    <row r="729" spans="1:1" x14ac:dyDescent="0.25">
      <c r="A729" s="5" t="s">
        <v>1034</v>
      </c>
    </row>
    <row r="730" spans="1:1" x14ac:dyDescent="0.25">
      <c r="A730" s="5" t="s">
        <v>1035</v>
      </c>
    </row>
    <row r="731" spans="1:1" x14ac:dyDescent="0.25">
      <c r="A731" s="5" t="s">
        <v>1036</v>
      </c>
    </row>
    <row r="732" spans="1:1" x14ac:dyDescent="0.25">
      <c r="A732" s="5" t="s">
        <v>1037</v>
      </c>
    </row>
    <row r="733" spans="1:1" x14ac:dyDescent="0.25">
      <c r="A733" s="5" t="s">
        <v>1038</v>
      </c>
    </row>
    <row r="734" spans="1:1" x14ac:dyDescent="0.25">
      <c r="A734" s="5" t="s">
        <v>1039</v>
      </c>
    </row>
    <row r="735" spans="1:1" x14ac:dyDescent="0.25">
      <c r="A735" s="5" t="s">
        <v>1040</v>
      </c>
    </row>
    <row r="736" spans="1:1" x14ac:dyDescent="0.25">
      <c r="A736" s="5" t="s">
        <v>1041</v>
      </c>
    </row>
    <row r="737" spans="1:1" x14ac:dyDescent="0.25">
      <c r="A737" s="5" t="s">
        <v>1042</v>
      </c>
    </row>
    <row r="738" spans="1:1" x14ac:dyDescent="0.25">
      <c r="A738" s="5" t="s">
        <v>1043</v>
      </c>
    </row>
    <row r="739" spans="1:1" x14ac:dyDescent="0.25">
      <c r="A739" s="5" t="s">
        <v>1044</v>
      </c>
    </row>
    <row r="740" spans="1:1" x14ac:dyDescent="0.25">
      <c r="A740" s="5" t="s">
        <v>1045</v>
      </c>
    </row>
    <row r="741" spans="1:1" x14ac:dyDescent="0.25">
      <c r="A741" s="5" t="s">
        <v>1046</v>
      </c>
    </row>
    <row r="742" spans="1:1" x14ac:dyDescent="0.25">
      <c r="A742" s="5" t="s">
        <v>1047</v>
      </c>
    </row>
    <row r="743" spans="1:1" x14ac:dyDescent="0.25">
      <c r="A743" s="5" t="s">
        <v>1048</v>
      </c>
    </row>
    <row r="744" spans="1:1" x14ac:dyDescent="0.25">
      <c r="A744" s="5" t="s">
        <v>1049</v>
      </c>
    </row>
    <row r="745" spans="1:1" x14ac:dyDescent="0.25">
      <c r="A745" s="5" t="s">
        <v>1050</v>
      </c>
    </row>
    <row r="746" spans="1:1" x14ac:dyDescent="0.25">
      <c r="A746" s="5" t="s">
        <v>1051</v>
      </c>
    </row>
    <row r="747" spans="1:1" x14ac:dyDescent="0.25">
      <c r="A747" s="5" t="s">
        <v>1052</v>
      </c>
    </row>
    <row r="748" spans="1:1" x14ac:dyDescent="0.25">
      <c r="A748" s="5" t="s">
        <v>1053</v>
      </c>
    </row>
    <row r="749" spans="1:1" x14ac:dyDescent="0.25">
      <c r="A749" s="5" t="s">
        <v>1054</v>
      </c>
    </row>
    <row r="750" spans="1:1" x14ac:dyDescent="0.25">
      <c r="A750" s="5" t="s">
        <v>1055</v>
      </c>
    </row>
    <row r="751" spans="1:1" x14ac:dyDescent="0.25">
      <c r="A751" s="5" t="s">
        <v>1056</v>
      </c>
    </row>
    <row r="752" spans="1:1" x14ac:dyDescent="0.25">
      <c r="A752" s="5" t="s">
        <v>1057</v>
      </c>
    </row>
    <row r="753" spans="1:1" x14ac:dyDescent="0.25">
      <c r="A753" s="5" t="s">
        <v>1058</v>
      </c>
    </row>
    <row r="754" spans="1:1" x14ac:dyDescent="0.25">
      <c r="A754" s="5" t="s">
        <v>1059</v>
      </c>
    </row>
    <row r="755" spans="1:1" x14ac:dyDescent="0.25">
      <c r="A755" s="5" t="s">
        <v>1060</v>
      </c>
    </row>
    <row r="756" spans="1:1" x14ac:dyDescent="0.25">
      <c r="A756" s="5" t="s">
        <v>1061</v>
      </c>
    </row>
    <row r="757" spans="1:1" x14ac:dyDescent="0.25">
      <c r="A757" s="5" t="s">
        <v>1062</v>
      </c>
    </row>
    <row r="758" spans="1:1" x14ac:dyDescent="0.25">
      <c r="A758" s="5" t="s">
        <v>1063</v>
      </c>
    </row>
    <row r="759" spans="1:1" x14ac:dyDescent="0.25">
      <c r="A759" s="5" t="s">
        <v>1064</v>
      </c>
    </row>
    <row r="760" spans="1:1" x14ac:dyDescent="0.25">
      <c r="A760" s="5" t="s">
        <v>1065</v>
      </c>
    </row>
    <row r="761" spans="1:1" x14ac:dyDescent="0.25">
      <c r="A761" s="5" t="s">
        <v>1066</v>
      </c>
    </row>
    <row r="762" spans="1:1" x14ac:dyDescent="0.25">
      <c r="A762" s="5" t="s">
        <v>1067</v>
      </c>
    </row>
    <row r="763" spans="1:1" x14ac:dyDescent="0.25">
      <c r="A763" s="5" t="s">
        <v>1068</v>
      </c>
    </row>
    <row r="764" spans="1:1" x14ac:dyDescent="0.25">
      <c r="A764" s="5" t="s">
        <v>1069</v>
      </c>
    </row>
    <row r="765" spans="1:1" x14ac:dyDescent="0.25">
      <c r="A765" s="5" t="s">
        <v>1070</v>
      </c>
    </row>
    <row r="766" spans="1:1" x14ac:dyDescent="0.25">
      <c r="A766" s="5" t="s">
        <v>1071</v>
      </c>
    </row>
    <row r="767" spans="1:1" x14ac:dyDescent="0.25">
      <c r="A767" s="5" t="s">
        <v>1072</v>
      </c>
    </row>
    <row r="768" spans="1:1" x14ac:dyDescent="0.25">
      <c r="A768" s="5" t="s">
        <v>1073</v>
      </c>
    </row>
    <row r="769" spans="1:1" x14ac:dyDescent="0.25">
      <c r="A769" s="5" t="s">
        <v>1074</v>
      </c>
    </row>
    <row r="770" spans="1:1" x14ac:dyDescent="0.25">
      <c r="A770" s="5" t="s">
        <v>1075</v>
      </c>
    </row>
    <row r="771" spans="1:1" x14ac:dyDescent="0.25">
      <c r="A771" s="5" t="s">
        <v>1076</v>
      </c>
    </row>
    <row r="772" spans="1:1" x14ac:dyDescent="0.25">
      <c r="A772" s="5" t="s">
        <v>1077</v>
      </c>
    </row>
    <row r="773" spans="1:1" x14ac:dyDescent="0.25">
      <c r="A773" s="5" t="s">
        <v>1078</v>
      </c>
    </row>
    <row r="774" spans="1:1" x14ac:dyDescent="0.25">
      <c r="A774" s="5" t="s">
        <v>1079</v>
      </c>
    </row>
    <row r="775" spans="1:1" x14ac:dyDescent="0.25">
      <c r="A775" s="5" t="s">
        <v>1080</v>
      </c>
    </row>
    <row r="776" spans="1:1" x14ac:dyDescent="0.25">
      <c r="A776" s="5" t="s">
        <v>1081</v>
      </c>
    </row>
    <row r="777" spans="1:1" x14ac:dyDescent="0.25">
      <c r="A777" s="5" t="s">
        <v>1082</v>
      </c>
    </row>
    <row r="778" spans="1:1" x14ac:dyDescent="0.25">
      <c r="A778" s="5" t="s">
        <v>1083</v>
      </c>
    </row>
    <row r="779" spans="1:1" x14ac:dyDescent="0.25">
      <c r="A779" s="5" t="s">
        <v>1084</v>
      </c>
    </row>
    <row r="780" spans="1:1" x14ac:dyDescent="0.25">
      <c r="A780" s="5" t="s">
        <v>1085</v>
      </c>
    </row>
    <row r="781" spans="1:1" x14ac:dyDescent="0.25">
      <c r="A781" s="5" t="s">
        <v>1086</v>
      </c>
    </row>
    <row r="782" spans="1:1" x14ac:dyDescent="0.25">
      <c r="A782" s="5" t="s">
        <v>1087</v>
      </c>
    </row>
    <row r="783" spans="1:1" x14ac:dyDescent="0.25">
      <c r="A783" s="5" t="s">
        <v>1088</v>
      </c>
    </row>
    <row r="784" spans="1:1" x14ac:dyDescent="0.25">
      <c r="A784" s="5" t="s">
        <v>1089</v>
      </c>
    </row>
    <row r="785" spans="1:1" x14ac:dyDescent="0.25">
      <c r="A785" s="5" t="s">
        <v>1090</v>
      </c>
    </row>
    <row r="786" spans="1:1" x14ac:dyDescent="0.25">
      <c r="A786" s="5" t="s">
        <v>1091</v>
      </c>
    </row>
    <row r="787" spans="1:1" x14ac:dyDescent="0.25">
      <c r="A787" s="5" t="s">
        <v>1092</v>
      </c>
    </row>
    <row r="788" spans="1:1" x14ac:dyDescent="0.25">
      <c r="A788" s="5" t="s">
        <v>1093</v>
      </c>
    </row>
    <row r="789" spans="1:1" x14ac:dyDescent="0.25">
      <c r="A789" s="5" t="s">
        <v>1094</v>
      </c>
    </row>
    <row r="790" spans="1:1" x14ac:dyDescent="0.25">
      <c r="A790" s="5" t="s">
        <v>1095</v>
      </c>
    </row>
    <row r="791" spans="1:1" x14ac:dyDescent="0.25">
      <c r="A791" s="5" t="s">
        <v>1096</v>
      </c>
    </row>
    <row r="792" spans="1:1" x14ac:dyDescent="0.25">
      <c r="A792" s="5" t="s">
        <v>1097</v>
      </c>
    </row>
    <row r="793" spans="1:1" x14ac:dyDescent="0.25">
      <c r="A793" s="5" t="s">
        <v>1098</v>
      </c>
    </row>
    <row r="794" spans="1:1" x14ac:dyDescent="0.25">
      <c r="A794" s="5" t="s">
        <v>1099</v>
      </c>
    </row>
    <row r="795" spans="1:1" x14ac:dyDescent="0.25">
      <c r="A795" s="5" t="s">
        <v>1100</v>
      </c>
    </row>
    <row r="796" spans="1:1" x14ac:dyDescent="0.25">
      <c r="A796" s="5" t="s">
        <v>1101</v>
      </c>
    </row>
    <row r="797" spans="1:1" x14ac:dyDescent="0.25">
      <c r="A797" s="5" t="s">
        <v>1102</v>
      </c>
    </row>
    <row r="798" spans="1:1" x14ac:dyDescent="0.25">
      <c r="A798" s="5" t="s">
        <v>1103</v>
      </c>
    </row>
    <row r="799" spans="1:1" x14ac:dyDescent="0.25">
      <c r="A799" s="5" t="s">
        <v>1104</v>
      </c>
    </row>
    <row r="800" spans="1:1" x14ac:dyDescent="0.25">
      <c r="A800" s="5" t="s">
        <v>1105</v>
      </c>
    </row>
    <row r="801" spans="1:1" x14ac:dyDescent="0.25">
      <c r="A801" s="5" t="s">
        <v>1106</v>
      </c>
    </row>
    <row r="802" spans="1:1" x14ac:dyDescent="0.25">
      <c r="A802" s="5" t="s">
        <v>1107</v>
      </c>
    </row>
    <row r="803" spans="1:1" x14ac:dyDescent="0.25">
      <c r="A803" s="5" t="s">
        <v>1108</v>
      </c>
    </row>
    <row r="804" spans="1:1" x14ac:dyDescent="0.25">
      <c r="A804" s="5" t="s">
        <v>1109</v>
      </c>
    </row>
    <row r="805" spans="1:1" x14ac:dyDescent="0.25">
      <c r="A805" s="5" t="s">
        <v>1110</v>
      </c>
    </row>
    <row r="806" spans="1:1" x14ac:dyDescent="0.25">
      <c r="A806" s="5" t="s">
        <v>1111</v>
      </c>
    </row>
    <row r="807" spans="1:1" x14ac:dyDescent="0.25">
      <c r="A807" s="5" t="s">
        <v>1112</v>
      </c>
    </row>
    <row r="808" spans="1:1" x14ac:dyDescent="0.25">
      <c r="A808" s="5" t="s">
        <v>1113</v>
      </c>
    </row>
    <row r="809" spans="1:1" x14ac:dyDescent="0.25">
      <c r="A809" s="5" t="s">
        <v>1114</v>
      </c>
    </row>
    <row r="810" spans="1:1" x14ac:dyDescent="0.25">
      <c r="A810" s="5" t="s">
        <v>1115</v>
      </c>
    </row>
    <row r="811" spans="1:1" x14ac:dyDescent="0.25">
      <c r="A811" s="5" t="s">
        <v>1116</v>
      </c>
    </row>
    <row r="812" spans="1:1" x14ac:dyDescent="0.25">
      <c r="A812" s="5" t="s">
        <v>1117</v>
      </c>
    </row>
    <row r="813" spans="1:1" x14ac:dyDescent="0.25">
      <c r="A813" s="5" t="s">
        <v>1118</v>
      </c>
    </row>
    <row r="814" spans="1:1" x14ac:dyDescent="0.25">
      <c r="A814" s="5" t="s">
        <v>1119</v>
      </c>
    </row>
    <row r="815" spans="1:1" x14ac:dyDescent="0.25">
      <c r="A815" s="5" t="s">
        <v>1120</v>
      </c>
    </row>
    <row r="816" spans="1:1" x14ac:dyDescent="0.25">
      <c r="A816" s="5" t="s">
        <v>1121</v>
      </c>
    </row>
    <row r="817" spans="1:1" x14ac:dyDescent="0.25">
      <c r="A817" s="5" t="s">
        <v>1122</v>
      </c>
    </row>
    <row r="818" spans="1:1" x14ac:dyDescent="0.25">
      <c r="A818" s="5" t="s">
        <v>1123</v>
      </c>
    </row>
    <row r="819" spans="1:1" x14ac:dyDescent="0.25">
      <c r="A819" s="5" t="s">
        <v>1124</v>
      </c>
    </row>
    <row r="820" spans="1:1" x14ac:dyDescent="0.25">
      <c r="A820" s="5" t="s">
        <v>1125</v>
      </c>
    </row>
    <row r="821" spans="1:1" x14ac:dyDescent="0.25">
      <c r="A821" s="5" t="s">
        <v>1126</v>
      </c>
    </row>
    <row r="822" spans="1:1" x14ac:dyDescent="0.25">
      <c r="A822" s="5" t="s">
        <v>1127</v>
      </c>
    </row>
    <row r="823" spans="1:1" x14ac:dyDescent="0.25">
      <c r="A823" s="5" t="s">
        <v>1128</v>
      </c>
    </row>
    <row r="824" spans="1:1" x14ac:dyDescent="0.25">
      <c r="A824" s="5" t="s">
        <v>1129</v>
      </c>
    </row>
    <row r="825" spans="1:1" x14ac:dyDescent="0.25">
      <c r="A825" s="5" t="s">
        <v>1130</v>
      </c>
    </row>
    <row r="826" spans="1:1" x14ac:dyDescent="0.25">
      <c r="A826" s="5" t="s">
        <v>1131</v>
      </c>
    </row>
    <row r="827" spans="1:1" x14ac:dyDescent="0.25">
      <c r="A827" s="5" t="s">
        <v>1132</v>
      </c>
    </row>
    <row r="828" spans="1:1" x14ac:dyDescent="0.25">
      <c r="A828" s="5" t="s">
        <v>1133</v>
      </c>
    </row>
    <row r="829" spans="1:1" x14ac:dyDescent="0.25">
      <c r="A829" s="5" t="s">
        <v>1134</v>
      </c>
    </row>
    <row r="830" spans="1:1" x14ac:dyDescent="0.25">
      <c r="A830" s="5" t="s">
        <v>1135</v>
      </c>
    </row>
    <row r="831" spans="1:1" x14ac:dyDescent="0.25">
      <c r="A831" s="5" t="s">
        <v>1136</v>
      </c>
    </row>
    <row r="832" spans="1:1" x14ac:dyDescent="0.25">
      <c r="A832" s="5" t="s">
        <v>1137</v>
      </c>
    </row>
    <row r="833" spans="1:1" x14ac:dyDescent="0.25">
      <c r="A833" s="5" t="s">
        <v>1138</v>
      </c>
    </row>
    <row r="834" spans="1:1" x14ac:dyDescent="0.25">
      <c r="A834" s="5" t="s">
        <v>1139</v>
      </c>
    </row>
    <row r="835" spans="1:1" x14ac:dyDescent="0.25">
      <c r="A835" s="5" t="s">
        <v>1140</v>
      </c>
    </row>
    <row r="836" spans="1:1" x14ac:dyDescent="0.25">
      <c r="A836" s="5" t="s">
        <v>1141</v>
      </c>
    </row>
    <row r="837" spans="1:1" x14ac:dyDescent="0.25">
      <c r="A837" s="5" t="s">
        <v>1142</v>
      </c>
    </row>
    <row r="838" spans="1:1" x14ac:dyDescent="0.25">
      <c r="A838" s="5" t="s">
        <v>1143</v>
      </c>
    </row>
    <row r="839" spans="1:1" x14ac:dyDescent="0.25">
      <c r="A839" s="5" t="s">
        <v>1144</v>
      </c>
    </row>
    <row r="840" spans="1:1" x14ac:dyDescent="0.25">
      <c r="A840" s="5" t="s">
        <v>1145</v>
      </c>
    </row>
    <row r="841" spans="1:1" x14ac:dyDescent="0.25">
      <c r="A841" s="5" t="s">
        <v>1146</v>
      </c>
    </row>
    <row r="842" spans="1:1" x14ac:dyDescent="0.25">
      <c r="A842" s="5" t="s">
        <v>1147</v>
      </c>
    </row>
    <row r="843" spans="1:1" x14ac:dyDescent="0.25">
      <c r="A843" s="5" t="s">
        <v>1148</v>
      </c>
    </row>
    <row r="844" spans="1:1" x14ac:dyDescent="0.25">
      <c r="A844" s="5" t="s">
        <v>1149</v>
      </c>
    </row>
    <row r="845" spans="1:1" x14ac:dyDescent="0.25">
      <c r="A845" s="5" t="s">
        <v>1150</v>
      </c>
    </row>
    <row r="846" spans="1:1" x14ac:dyDescent="0.25">
      <c r="A846" s="5" t="s">
        <v>1151</v>
      </c>
    </row>
    <row r="847" spans="1:1" x14ac:dyDescent="0.25">
      <c r="A847" s="5" t="s">
        <v>1152</v>
      </c>
    </row>
    <row r="848" spans="1:1" x14ac:dyDescent="0.25">
      <c r="A848" s="5" t="s">
        <v>1153</v>
      </c>
    </row>
    <row r="849" spans="1:1" x14ac:dyDescent="0.25">
      <c r="A849" s="5" t="s">
        <v>1154</v>
      </c>
    </row>
    <row r="850" spans="1:1" x14ac:dyDescent="0.25">
      <c r="A850" s="5" t="s">
        <v>1155</v>
      </c>
    </row>
    <row r="851" spans="1:1" x14ac:dyDescent="0.25">
      <c r="A851" s="5" t="s">
        <v>1156</v>
      </c>
    </row>
    <row r="852" spans="1:1" x14ac:dyDescent="0.25">
      <c r="A852" s="5" t="s">
        <v>1157</v>
      </c>
    </row>
    <row r="853" spans="1:1" x14ac:dyDescent="0.25">
      <c r="A853" s="5" t="s">
        <v>1158</v>
      </c>
    </row>
    <row r="854" spans="1:1" x14ac:dyDescent="0.25">
      <c r="A854" s="5" t="s">
        <v>1159</v>
      </c>
    </row>
    <row r="855" spans="1:1" x14ac:dyDescent="0.25">
      <c r="A855" s="5" t="s">
        <v>1160</v>
      </c>
    </row>
    <row r="856" spans="1:1" x14ac:dyDescent="0.25">
      <c r="A856" s="5" t="s">
        <v>1161</v>
      </c>
    </row>
    <row r="857" spans="1:1" x14ac:dyDescent="0.25">
      <c r="A857" s="5" t="s">
        <v>1162</v>
      </c>
    </row>
    <row r="858" spans="1:1" x14ac:dyDescent="0.25">
      <c r="A858" s="5" t="s">
        <v>1163</v>
      </c>
    </row>
    <row r="859" spans="1:1" x14ac:dyDescent="0.25">
      <c r="A859" s="5" t="s">
        <v>1164</v>
      </c>
    </row>
    <row r="860" spans="1:1" x14ac:dyDescent="0.25">
      <c r="A860" s="5" t="s">
        <v>1165</v>
      </c>
    </row>
    <row r="861" spans="1:1" x14ac:dyDescent="0.25">
      <c r="A861" s="5" t="s">
        <v>1166</v>
      </c>
    </row>
    <row r="862" spans="1:1" x14ac:dyDescent="0.25">
      <c r="A862" s="5" t="s">
        <v>1167</v>
      </c>
    </row>
    <row r="863" spans="1:1" x14ac:dyDescent="0.25">
      <c r="A863" s="5" t="s">
        <v>1168</v>
      </c>
    </row>
    <row r="864" spans="1:1" x14ac:dyDescent="0.25">
      <c r="A864" s="5" t="s">
        <v>1169</v>
      </c>
    </row>
    <row r="865" spans="1:1" x14ac:dyDescent="0.25">
      <c r="A865" s="5" t="s">
        <v>1170</v>
      </c>
    </row>
    <row r="866" spans="1:1" x14ac:dyDescent="0.25">
      <c r="A866" s="5" t="s">
        <v>1171</v>
      </c>
    </row>
    <row r="867" spans="1:1" x14ac:dyDescent="0.25">
      <c r="A867" s="5" t="s">
        <v>1172</v>
      </c>
    </row>
    <row r="868" spans="1:1" x14ac:dyDescent="0.25">
      <c r="A868" s="5" t="s">
        <v>1173</v>
      </c>
    </row>
    <row r="869" spans="1:1" x14ac:dyDescent="0.25">
      <c r="A869" s="5" t="s">
        <v>1174</v>
      </c>
    </row>
    <row r="870" spans="1:1" x14ac:dyDescent="0.25">
      <c r="A870" s="5" t="s">
        <v>1175</v>
      </c>
    </row>
    <row r="871" spans="1:1" x14ac:dyDescent="0.25">
      <c r="A871" s="5" t="s">
        <v>1176</v>
      </c>
    </row>
    <row r="872" spans="1:1" x14ac:dyDescent="0.25">
      <c r="A872" s="5" t="s">
        <v>1177</v>
      </c>
    </row>
    <row r="873" spans="1:1" x14ac:dyDescent="0.25">
      <c r="A873" s="5" t="s">
        <v>1178</v>
      </c>
    </row>
    <row r="874" spans="1:1" x14ac:dyDescent="0.25">
      <c r="A874" s="5" t="s">
        <v>1179</v>
      </c>
    </row>
    <row r="875" spans="1:1" x14ac:dyDescent="0.25">
      <c r="A875" s="5" t="s">
        <v>1180</v>
      </c>
    </row>
    <row r="876" spans="1:1" x14ac:dyDescent="0.25">
      <c r="A876" s="5" t="s">
        <v>1181</v>
      </c>
    </row>
    <row r="877" spans="1:1" x14ac:dyDescent="0.25">
      <c r="A877" s="5" t="s">
        <v>1182</v>
      </c>
    </row>
    <row r="878" spans="1:1" x14ac:dyDescent="0.25">
      <c r="A878" s="5" t="s">
        <v>1183</v>
      </c>
    </row>
    <row r="879" spans="1:1" x14ac:dyDescent="0.25">
      <c r="A879" s="5" t="s">
        <v>1184</v>
      </c>
    </row>
    <row r="880" spans="1:1" x14ac:dyDescent="0.25">
      <c r="A880" s="5" t="s">
        <v>1185</v>
      </c>
    </row>
    <row r="881" spans="1:1" x14ac:dyDescent="0.25">
      <c r="A881" s="5" t="s">
        <v>1186</v>
      </c>
    </row>
    <row r="882" spans="1:1" x14ac:dyDescent="0.25">
      <c r="A882" s="5" t="s">
        <v>1187</v>
      </c>
    </row>
    <row r="883" spans="1:1" x14ac:dyDescent="0.25">
      <c r="A883" s="5" t="s">
        <v>1188</v>
      </c>
    </row>
    <row r="884" spans="1:1" x14ac:dyDescent="0.25">
      <c r="A884" s="5" t="s">
        <v>1189</v>
      </c>
    </row>
    <row r="885" spans="1:1" x14ac:dyDescent="0.25">
      <c r="A885" s="5" t="s">
        <v>1190</v>
      </c>
    </row>
    <row r="886" spans="1:1" x14ac:dyDescent="0.25">
      <c r="A886" s="5" t="s">
        <v>1191</v>
      </c>
    </row>
    <row r="887" spans="1:1" x14ac:dyDescent="0.25">
      <c r="A887" s="5" t="s">
        <v>1192</v>
      </c>
    </row>
    <row r="888" spans="1:1" x14ac:dyDescent="0.25">
      <c r="A888" s="5" t="s">
        <v>1193</v>
      </c>
    </row>
    <row r="889" spans="1:1" x14ac:dyDescent="0.25">
      <c r="A889" s="5" t="s">
        <v>1194</v>
      </c>
    </row>
    <row r="890" spans="1:1" x14ac:dyDescent="0.25">
      <c r="A890" s="5" t="s">
        <v>1195</v>
      </c>
    </row>
    <row r="891" spans="1:1" x14ac:dyDescent="0.25">
      <c r="A891" s="5" t="s">
        <v>1196</v>
      </c>
    </row>
    <row r="892" spans="1:1" x14ac:dyDescent="0.25">
      <c r="A892" s="5" t="s">
        <v>1197</v>
      </c>
    </row>
    <row r="893" spans="1:1" x14ac:dyDescent="0.25">
      <c r="A893" s="5" t="s">
        <v>1198</v>
      </c>
    </row>
    <row r="894" spans="1:1" x14ac:dyDescent="0.25">
      <c r="A894" s="5" t="s">
        <v>1199</v>
      </c>
    </row>
    <row r="895" spans="1:1" x14ac:dyDescent="0.25">
      <c r="A895" s="5" t="s">
        <v>1200</v>
      </c>
    </row>
    <row r="896" spans="1:1" x14ac:dyDescent="0.25">
      <c r="A896" s="5" t="s">
        <v>1201</v>
      </c>
    </row>
    <row r="897" spans="1:1" x14ac:dyDescent="0.25">
      <c r="A897" s="5" t="s">
        <v>1202</v>
      </c>
    </row>
    <row r="898" spans="1:1" x14ac:dyDescent="0.25">
      <c r="A898" s="5" t="s">
        <v>1203</v>
      </c>
    </row>
    <row r="899" spans="1:1" x14ac:dyDescent="0.25">
      <c r="A899" s="5" t="s">
        <v>1204</v>
      </c>
    </row>
    <row r="900" spans="1:1" x14ac:dyDescent="0.25">
      <c r="A900" s="5" t="s">
        <v>1205</v>
      </c>
    </row>
    <row r="901" spans="1:1" x14ac:dyDescent="0.25">
      <c r="A901" s="5" t="s">
        <v>1206</v>
      </c>
    </row>
    <row r="902" spans="1:1" x14ac:dyDescent="0.25">
      <c r="A902" s="5" t="s">
        <v>1207</v>
      </c>
    </row>
    <row r="903" spans="1:1" x14ac:dyDescent="0.25">
      <c r="A903" s="5" t="s">
        <v>1208</v>
      </c>
    </row>
    <row r="904" spans="1:1" x14ac:dyDescent="0.25">
      <c r="A904" s="5" t="s">
        <v>1209</v>
      </c>
    </row>
    <row r="905" spans="1:1" x14ac:dyDescent="0.25">
      <c r="A905" s="5" t="s">
        <v>1210</v>
      </c>
    </row>
    <row r="906" spans="1:1" x14ac:dyDescent="0.25">
      <c r="A906" s="5" t="s">
        <v>1211</v>
      </c>
    </row>
    <row r="907" spans="1:1" x14ac:dyDescent="0.25">
      <c r="A907" s="5" t="s">
        <v>1212</v>
      </c>
    </row>
    <row r="908" spans="1:1" x14ac:dyDescent="0.25">
      <c r="A908" s="5" t="s">
        <v>1213</v>
      </c>
    </row>
    <row r="909" spans="1:1" x14ac:dyDescent="0.25">
      <c r="A909" s="5" t="s">
        <v>1214</v>
      </c>
    </row>
    <row r="910" spans="1:1" x14ac:dyDescent="0.25">
      <c r="A910" s="5" t="s">
        <v>1215</v>
      </c>
    </row>
    <row r="911" spans="1:1" x14ac:dyDescent="0.25">
      <c r="A911" s="5" t="s">
        <v>1216</v>
      </c>
    </row>
    <row r="912" spans="1:1" x14ac:dyDescent="0.25">
      <c r="A912" s="5" t="s">
        <v>1217</v>
      </c>
    </row>
    <row r="913" spans="1:1" x14ac:dyDescent="0.25">
      <c r="A913" s="5" t="s">
        <v>1218</v>
      </c>
    </row>
    <row r="914" spans="1:1" x14ac:dyDescent="0.25">
      <c r="A914" s="5" t="s">
        <v>1219</v>
      </c>
    </row>
    <row r="915" spans="1:1" x14ac:dyDescent="0.25">
      <c r="A915" s="5" t="s">
        <v>1220</v>
      </c>
    </row>
    <row r="916" spans="1:1" x14ac:dyDescent="0.25">
      <c r="A916" s="5" t="s">
        <v>1221</v>
      </c>
    </row>
    <row r="917" spans="1:1" x14ac:dyDescent="0.25">
      <c r="A917" s="5" t="s">
        <v>1222</v>
      </c>
    </row>
    <row r="918" spans="1:1" x14ac:dyDescent="0.25">
      <c r="A918" s="5" t="s">
        <v>1223</v>
      </c>
    </row>
    <row r="919" spans="1:1" x14ac:dyDescent="0.25">
      <c r="A919" s="5" t="s">
        <v>1224</v>
      </c>
    </row>
    <row r="920" spans="1:1" x14ac:dyDescent="0.25">
      <c r="A920" s="5" t="s">
        <v>1225</v>
      </c>
    </row>
    <row r="921" spans="1:1" x14ac:dyDescent="0.25">
      <c r="A921" s="5" t="s">
        <v>1226</v>
      </c>
    </row>
    <row r="922" spans="1:1" x14ac:dyDescent="0.25">
      <c r="A922" s="5" t="s">
        <v>1227</v>
      </c>
    </row>
    <row r="923" spans="1:1" x14ac:dyDescent="0.25">
      <c r="A923" s="5" t="s">
        <v>1228</v>
      </c>
    </row>
    <row r="924" spans="1:1" x14ac:dyDescent="0.25">
      <c r="A924" s="5" t="s">
        <v>1229</v>
      </c>
    </row>
    <row r="925" spans="1:1" x14ac:dyDescent="0.25">
      <c r="A925" s="5" t="s">
        <v>1230</v>
      </c>
    </row>
    <row r="926" spans="1:1" x14ac:dyDescent="0.25">
      <c r="A926" s="5" t="s">
        <v>1231</v>
      </c>
    </row>
    <row r="927" spans="1:1" x14ac:dyDescent="0.25">
      <c r="A927" s="5" t="s">
        <v>1232</v>
      </c>
    </row>
    <row r="928" spans="1:1" x14ac:dyDescent="0.25">
      <c r="A928" s="5" t="s">
        <v>1233</v>
      </c>
    </row>
    <row r="929" spans="1:1" x14ac:dyDescent="0.25">
      <c r="A929" s="5" t="s">
        <v>1234</v>
      </c>
    </row>
    <row r="930" spans="1:1" x14ac:dyDescent="0.25">
      <c r="A930" s="5" t="s">
        <v>1235</v>
      </c>
    </row>
    <row r="931" spans="1:1" x14ac:dyDescent="0.25">
      <c r="A931" s="5" t="s">
        <v>1236</v>
      </c>
    </row>
    <row r="932" spans="1:1" x14ac:dyDescent="0.25">
      <c r="A932" s="5" t="s">
        <v>1237</v>
      </c>
    </row>
    <row r="933" spans="1:1" x14ac:dyDescent="0.25">
      <c r="A933" s="5" t="s">
        <v>1238</v>
      </c>
    </row>
    <row r="934" spans="1:1" x14ac:dyDescent="0.25">
      <c r="A934" s="5" t="s">
        <v>1239</v>
      </c>
    </row>
    <row r="935" spans="1:1" x14ac:dyDescent="0.25">
      <c r="A935" s="5" t="s">
        <v>1240</v>
      </c>
    </row>
    <row r="936" spans="1:1" x14ac:dyDescent="0.25">
      <c r="A936" s="5" t="s">
        <v>1241</v>
      </c>
    </row>
    <row r="937" spans="1:1" x14ac:dyDescent="0.25">
      <c r="A937" s="5" t="s">
        <v>1242</v>
      </c>
    </row>
    <row r="938" spans="1:1" x14ac:dyDescent="0.25">
      <c r="A938" s="5" t="s">
        <v>1243</v>
      </c>
    </row>
    <row r="939" spans="1:1" x14ac:dyDescent="0.25">
      <c r="A939" s="5" t="s">
        <v>1244</v>
      </c>
    </row>
    <row r="940" spans="1:1" x14ac:dyDescent="0.25">
      <c r="A940" s="5" t="s">
        <v>1245</v>
      </c>
    </row>
    <row r="941" spans="1:1" x14ac:dyDescent="0.25">
      <c r="A941" s="5" t="s">
        <v>1246</v>
      </c>
    </row>
    <row r="942" spans="1:1" x14ac:dyDescent="0.25">
      <c r="A942" s="5" t="s">
        <v>1247</v>
      </c>
    </row>
    <row r="943" spans="1:1" x14ac:dyDescent="0.25">
      <c r="A943" s="5" t="s">
        <v>1248</v>
      </c>
    </row>
    <row r="944" spans="1:1" x14ac:dyDescent="0.25">
      <c r="A944" s="5" t="s">
        <v>1249</v>
      </c>
    </row>
    <row r="945" spans="1:1" x14ac:dyDescent="0.25">
      <c r="A945" s="5" t="s">
        <v>1250</v>
      </c>
    </row>
    <row r="946" spans="1:1" x14ac:dyDescent="0.25">
      <c r="A946" s="5" t="s">
        <v>1251</v>
      </c>
    </row>
    <row r="947" spans="1:1" x14ac:dyDescent="0.25">
      <c r="A947" s="5" t="s">
        <v>1252</v>
      </c>
    </row>
    <row r="948" spans="1:1" x14ac:dyDescent="0.25">
      <c r="A948" s="5" t="s">
        <v>1253</v>
      </c>
    </row>
    <row r="949" spans="1:1" x14ac:dyDescent="0.25">
      <c r="A949" s="5" t="s">
        <v>1254</v>
      </c>
    </row>
    <row r="950" spans="1:1" x14ac:dyDescent="0.25">
      <c r="A950" s="5" t="s">
        <v>1255</v>
      </c>
    </row>
    <row r="951" spans="1:1" x14ac:dyDescent="0.25">
      <c r="A951" s="5" t="s">
        <v>1256</v>
      </c>
    </row>
    <row r="952" spans="1:1" x14ac:dyDescent="0.25">
      <c r="A952" s="5" t="s">
        <v>1257</v>
      </c>
    </row>
    <row r="953" spans="1:1" x14ac:dyDescent="0.25">
      <c r="A953" s="5" t="s">
        <v>1258</v>
      </c>
    </row>
    <row r="954" spans="1:1" x14ac:dyDescent="0.25">
      <c r="A954" s="5" t="s">
        <v>1259</v>
      </c>
    </row>
    <row r="955" spans="1:1" x14ac:dyDescent="0.25">
      <c r="A955" s="5" t="s">
        <v>1260</v>
      </c>
    </row>
    <row r="956" spans="1:1" x14ac:dyDescent="0.25">
      <c r="A956" s="5" t="s">
        <v>1261</v>
      </c>
    </row>
    <row r="957" spans="1:1" x14ac:dyDescent="0.25">
      <c r="A957" s="5" t="s">
        <v>1262</v>
      </c>
    </row>
    <row r="958" spans="1:1" x14ac:dyDescent="0.25">
      <c r="A958" s="5" t="s">
        <v>1263</v>
      </c>
    </row>
    <row r="959" spans="1:1" x14ac:dyDescent="0.25">
      <c r="A959" s="5" t="s">
        <v>1264</v>
      </c>
    </row>
    <row r="960" spans="1:1" x14ac:dyDescent="0.25">
      <c r="A960" s="5" t="s">
        <v>1265</v>
      </c>
    </row>
    <row r="961" spans="1:1" x14ac:dyDescent="0.25">
      <c r="A961" s="5" t="s">
        <v>1266</v>
      </c>
    </row>
    <row r="962" spans="1:1" x14ac:dyDescent="0.25">
      <c r="A962" s="5" t="s">
        <v>1267</v>
      </c>
    </row>
    <row r="963" spans="1:1" x14ac:dyDescent="0.25">
      <c r="A963" s="5" t="s">
        <v>1268</v>
      </c>
    </row>
    <row r="964" spans="1:1" x14ac:dyDescent="0.25">
      <c r="A964" s="5" t="s">
        <v>1269</v>
      </c>
    </row>
    <row r="965" spans="1:1" x14ac:dyDescent="0.25">
      <c r="A965" s="5" t="s">
        <v>1270</v>
      </c>
    </row>
    <row r="966" spans="1:1" x14ac:dyDescent="0.25">
      <c r="A966" s="5" t="s">
        <v>1271</v>
      </c>
    </row>
    <row r="967" spans="1:1" x14ac:dyDescent="0.25">
      <c r="A967" s="5" t="s">
        <v>1272</v>
      </c>
    </row>
    <row r="968" spans="1:1" x14ac:dyDescent="0.25">
      <c r="A968" s="5" t="s">
        <v>1273</v>
      </c>
    </row>
    <row r="969" spans="1:1" x14ac:dyDescent="0.25">
      <c r="A969" s="5" t="s">
        <v>1274</v>
      </c>
    </row>
    <row r="970" spans="1:1" x14ac:dyDescent="0.25">
      <c r="A970" s="5" t="s">
        <v>1275</v>
      </c>
    </row>
    <row r="971" spans="1:1" x14ac:dyDescent="0.25">
      <c r="A971" s="5" t="s">
        <v>1276</v>
      </c>
    </row>
    <row r="972" spans="1:1" x14ac:dyDescent="0.25">
      <c r="A972" s="5" t="s">
        <v>1277</v>
      </c>
    </row>
    <row r="973" spans="1:1" x14ac:dyDescent="0.25">
      <c r="A973" s="5" t="s">
        <v>1278</v>
      </c>
    </row>
    <row r="974" spans="1:1" x14ac:dyDescent="0.25">
      <c r="A974" s="5" t="s">
        <v>1279</v>
      </c>
    </row>
    <row r="975" spans="1:1" x14ac:dyDescent="0.25">
      <c r="A975" s="5" t="s">
        <v>1280</v>
      </c>
    </row>
    <row r="976" spans="1:1" x14ac:dyDescent="0.25">
      <c r="A976" s="5" t="s">
        <v>1281</v>
      </c>
    </row>
    <row r="977" spans="1:1" x14ac:dyDescent="0.25">
      <c r="A977" s="5" t="s">
        <v>1282</v>
      </c>
    </row>
    <row r="978" spans="1:1" x14ac:dyDescent="0.25">
      <c r="A978" s="5" t="s">
        <v>1283</v>
      </c>
    </row>
    <row r="979" spans="1:1" x14ac:dyDescent="0.25">
      <c r="A979" s="5" t="s">
        <v>1284</v>
      </c>
    </row>
    <row r="980" spans="1:1" x14ac:dyDescent="0.25">
      <c r="A980" s="5" t="s">
        <v>1285</v>
      </c>
    </row>
    <row r="981" spans="1:1" x14ac:dyDescent="0.25">
      <c r="A981" s="5" t="s">
        <v>1286</v>
      </c>
    </row>
    <row r="982" spans="1:1" x14ac:dyDescent="0.25">
      <c r="A982" s="5" t="s">
        <v>1287</v>
      </c>
    </row>
    <row r="983" spans="1:1" x14ac:dyDescent="0.25">
      <c r="A983" s="5" t="s">
        <v>1288</v>
      </c>
    </row>
    <row r="984" spans="1:1" x14ac:dyDescent="0.25">
      <c r="A984" s="5" t="s">
        <v>1289</v>
      </c>
    </row>
    <row r="985" spans="1:1" x14ac:dyDescent="0.25">
      <c r="A985" s="5" t="s">
        <v>1290</v>
      </c>
    </row>
    <row r="986" spans="1:1" x14ac:dyDescent="0.25">
      <c r="A986" s="5" t="s">
        <v>1291</v>
      </c>
    </row>
    <row r="987" spans="1:1" x14ac:dyDescent="0.25">
      <c r="A987" s="5" t="s">
        <v>1292</v>
      </c>
    </row>
    <row r="988" spans="1:1" x14ac:dyDescent="0.25">
      <c r="A988" s="5" t="s">
        <v>1293</v>
      </c>
    </row>
    <row r="989" spans="1:1" x14ac:dyDescent="0.25">
      <c r="A989" s="5" t="s">
        <v>1294</v>
      </c>
    </row>
    <row r="990" spans="1:1" x14ac:dyDescent="0.25">
      <c r="A990" s="5" t="s">
        <v>1295</v>
      </c>
    </row>
    <row r="991" spans="1:1" x14ac:dyDescent="0.25">
      <c r="A991" s="5" t="s">
        <v>1296</v>
      </c>
    </row>
    <row r="992" spans="1:1" x14ac:dyDescent="0.25">
      <c r="A992" s="5" t="s">
        <v>1297</v>
      </c>
    </row>
    <row r="993" spans="1:1" x14ac:dyDescent="0.25">
      <c r="A993" s="5" t="s">
        <v>1298</v>
      </c>
    </row>
    <row r="994" spans="1:1" x14ac:dyDescent="0.25">
      <c r="A994" s="5" t="s">
        <v>1299</v>
      </c>
    </row>
    <row r="995" spans="1:1" x14ac:dyDescent="0.25">
      <c r="A995" s="5" t="s">
        <v>1300</v>
      </c>
    </row>
    <row r="996" spans="1:1" x14ac:dyDescent="0.25">
      <c r="A996" s="5" t="s">
        <v>1301</v>
      </c>
    </row>
    <row r="997" spans="1:1" x14ac:dyDescent="0.25">
      <c r="A997" s="5" t="s">
        <v>1302</v>
      </c>
    </row>
    <row r="998" spans="1:1" x14ac:dyDescent="0.25">
      <c r="A998" s="5" t="s">
        <v>1303</v>
      </c>
    </row>
    <row r="999" spans="1:1" x14ac:dyDescent="0.25">
      <c r="A999" s="5" t="s">
        <v>1304</v>
      </c>
    </row>
    <row r="1000" spans="1:1" x14ac:dyDescent="0.25">
      <c r="A1000" s="5" t="s">
        <v>1305</v>
      </c>
    </row>
    <row r="1001" spans="1:1" x14ac:dyDescent="0.25">
      <c r="A1001" s="5" t="s">
        <v>1306</v>
      </c>
    </row>
    <row r="1002" spans="1:1" x14ac:dyDescent="0.25">
      <c r="A1002" s="5" t="s">
        <v>1307</v>
      </c>
    </row>
    <row r="1003" spans="1:1" x14ac:dyDescent="0.25">
      <c r="A1003" s="5" t="s">
        <v>1308</v>
      </c>
    </row>
    <row r="1004" spans="1:1" x14ac:dyDescent="0.25">
      <c r="A1004" s="5" t="s">
        <v>1309</v>
      </c>
    </row>
    <row r="1005" spans="1:1" x14ac:dyDescent="0.25">
      <c r="A1005" s="5" t="s">
        <v>1310</v>
      </c>
    </row>
    <row r="1006" spans="1:1" x14ac:dyDescent="0.25">
      <c r="A1006" s="5" t="s">
        <v>1311</v>
      </c>
    </row>
    <row r="1007" spans="1:1" x14ac:dyDescent="0.25">
      <c r="A1007" s="5" t="s">
        <v>1312</v>
      </c>
    </row>
    <row r="1008" spans="1:1" x14ac:dyDescent="0.25">
      <c r="A1008" s="5" t="s">
        <v>1313</v>
      </c>
    </row>
    <row r="1009" spans="1:1" x14ac:dyDescent="0.25">
      <c r="A1009" s="5" t="s">
        <v>1314</v>
      </c>
    </row>
    <row r="1010" spans="1:1" x14ac:dyDescent="0.25">
      <c r="A1010" s="5" t="s">
        <v>1315</v>
      </c>
    </row>
    <row r="1011" spans="1:1" x14ac:dyDescent="0.25">
      <c r="A1011" s="5" t="s">
        <v>1316</v>
      </c>
    </row>
    <row r="1012" spans="1:1" x14ac:dyDescent="0.25">
      <c r="A1012" s="5" t="s">
        <v>1317</v>
      </c>
    </row>
    <row r="1013" spans="1:1" x14ac:dyDescent="0.25">
      <c r="A1013" s="5" t="s">
        <v>1318</v>
      </c>
    </row>
    <row r="1014" spans="1:1" x14ac:dyDescent="0.25">
      <c r="A1014" s="5" t="s">
        <v>1319</v>
      </c>
    </row>
    <row r="1015" spans="1:1" x14ac:dyDescent="0.25">
      <c r="A1015" s="5" t="s">
        <v>1320</v>
      </c>
    </row>
    <row r="1016" spans="1:1" x14ac:dyDescent="0.25">
      <c r="A1016" s="5" t="s">
        <v>1321</v>
      </c>
    </row>
    <row r="1017" spans="1:1" x14ac:dyDescent="0.25">
      <c r="A1017" s="5" t="s">
        <v>1322</v>
      </c>
    </row>
    <row r="1018" spans="1:1" x14ac:dyDescent="0.25">
      <c r="A1018" s="5" t="s">
        <v>1323</v>
      </c>
    </row>
    <row r="1019" spans="1:1" x14ac:dyDescent="0.25">
      <c r="A1019" s="5" t="s">
        <v>1324</v>
      </c>
    </row>
    <row r="1020" spans="1:1" x14ac:dyDescent="0.25">
      <c r="A1020" s="5" t="s">
        <v>1325</v>
      </c>
    </row>
    <row r="1021" spans="1:1" x14ac:dyDescent="0.25">
      <c r="A1021" s="5" t="s">
        <v>1326</v>
      </c>
    </row>
    <row r="1022" spans="1:1" x14ac:dyDescent="0.25">
      <c r="A1022" s="5" t="s">
        <v>1327</v>
      </c>
    </row>
    <row r="1023" spans="1:1" x14ac:dyDescent="0.25">
      <c r="A1023" s="5" t="s">
        <v>1328</v>
      </c>
    </row>
    <row r="1024" spans="1:1" x14ac:dyDescent="0.25">
      <c r="A1024" s="5" t="s">
        <v>1329</v>
      </c>
    </row>
    <row r="1025" spans="1:1" x14ac:dyDescent="0.25">
      <c r="A1025" s="5" t="s">
        <v>1330</v>
      </c>
    </row>
    <row r="1026" spans="1:1" x14ac:dyDescent="0.25">
      <c r="A1026" s="5" t="s">
        <v>1331</v>
      </c>
    </row>
    <row r="1027" spans="1:1" x14ac:dyDescent="0.25">
      <c r="A1027" s="5" t="s">
        <v>1332</v>
      </c>
    </row>
    <row r="1028" spans="1:1" x14ac:dyDescent="0.25">
      <c r="A1028" s="5" t="s">
        <v>1333</v>
      </c>
    </row>
    <row r="1029" spans="1:1" x14ac:dyDescent="0.25">
      <c r="A1029" s="5" t="s">
        <v>1334</v>
      </c>
    </row>
    <row r="1030" spans="1:1" x14ac:dyDescent="0.25">
      <c r="A1030" s="5" t="s">
        <v>1335</v>
      </c>
    </row>
    <row r="1031" spans="1:1" x14ac:dyDescent="0.25">
      <c r="A1031" s="5" t="s">
        <v>1336</v>
      </c>
    </row>
    <row r="1032" spans="1:1" x14ac:dyDescent="0.25">
      <c r="A1032" s="5" t="s">
        <v>1337</v>
      </c>
    </row>
    <row r="1033" spans="1:1" x14ac:dyDescent="0.25">
      <c r="A1033" s="5" t="s">
        <v>1338</v>
      </c>
    </row>
    <row r="1034" spans="1:1" x14ac:dyDescent="0.25">
      <c r="A1034" s="5" t="s">
        <v>1339</v>
      </c>
    </row>
    <row r="1035" spans="1:1" x14ac:dyDescent="0.25">
      <c r="A1035" s="5" t="s">
        <v>1340</v>
      </c>
    </row>
    <row r="1036" spans="1:1" x14ac:dyDescent="0.25">
      <c r="A1036" s="5" t="s">
        <v>1341</v>
      </c>
    </row>
    <row r="1037" spans="1:1" x14ac:dyDescent="0.25">
      <c r="A1037" s="5" t="s">
        <v>1342</v>
      </c>
    </row>
    <row r="1038" spans="1:1" x14ac:dyDescent="0.25">
      <c r="A1038" s="5" t="s">
        <v>1343</v>
      </c>
    </row>
    <row r="1039" spans="1:1" x14ac:dyDescent="0.25">
      <c r="A1039" s="5" t="s">
        <v>1344</v>
      </c>
    </row>
    <row r="1040" spans="1:1" x14ac:dyDescent="0.25">
      <c r="A1040" s="5" t="s">
        <v>1345</v>
      </c>
    </row>
    <row r="1041" spans="1:1" x14ac:dyDescent="0.25">
      <c r="A1041" s="5" t="s">
        <v>1346</v>
      </c>
    </row>
    <row r="1042" spans="1:1" x14ac:dyDescent="0.25">
      <c r="A1042" s="5" t="s">
        <v>1347</v>
      </c>
    </row>
    <row r="1043" spans="1:1" x14ac:dyDescent="0.25">
      <c r="A1043" s="5" t="s">
        <v>1348</v>
      </c>
    </row>
    <row r="1044" spans="1:1" x14ac:dyDescent="0.25">
      <c r="A1044" s="5" t="s">
        <v>1349</v>
      </c>
    </row>
    <row r="1045" spans="1:1" x14ac:dyDescent="0.25">
      <c r="A1045" s="5" t="s">
        <v>1350</v>
      </c>
    </row>
    <row r="1046" spans="1:1" x14ac:dyDescent="0.25">
      <c r="A1046" s="5" t="s">
        <v>1351</v>
      </c>
    </row>
    <row r="1047" spans="1:1" x14ac:dyDescent="0.25">
      <c r="A1047" s="5" t="s">
        <v>1352</v>
      </c>
    </row>
    <row r="1048" spans="1:1" x14ac:dyDescent="0.25">
      <c r="A1048" s="5" t="s">
        <v>1353</v>
      </c>
    </row>
    <row r="1049" spans="1:1" x14ac:dyDescent="0.25">
      <c r="A1049" s="5" t="s">
        <v>1354</v>
      </c>
    </row>
    <row r="1050" spans="1:1" x14ac:dyDescent="0.25">
      <c r="A1050" s="5" t="s">
        <v>1355</v>
      </c>
    </row>
    <row r="1051" spans="1:1" x14ac:dyDescent="0.25">
      <c r="A1051" s="5" t="s">
        <v>1356</v>
      </c>
    </row>
    <row r="1052" spans="1:1" x14ac:dyDescent="0.25">
      <c r="A1052" s="5" t="s">
        <v>1357</v>
      </c>
    </row>
    <row r="1053" spans="1:1" x14ac:dyDescent="0.25">
      <c r="A1053" s="5" t="s">
        <v>1358</v>
      </c>
    </row>
    <row r="1054" spans="1:1" x14ac:dyDescent="0.25">
      <c r="A1054" s="5" t="s">
        <v>1359</v>
      </c>
    </row>
    <row r="1055" spans="1:1" x14ac:dyDescent="0.25">
      <c r="A1055" s="5" t="s">
        <v>1360</v>
      </c>
    </row>
    <row r="1056" spans="1:1" x14ac:dyDescent="0.25">
      <c r="A1056" s="5" t="s">
        <v>1361</v>
      </c>
    </row>
    <row r="1057" spans="1:1" x14ac:dyDescent="0.25">
      <c r="A1057" s="5" t="s">
        <v>1362</v>
      </c>
    </row>
    <row r="1058" spans="1:1" x14ac:dyDescent="0.25">
      <c r="A1058" s="5" t="s">
        <v>1363</v>
      </c>
    </row>
    <row r="1059" spans="1:1" x14ac:dyDescent="0.25">
      <c r="A1059" s="5" t="s">
        <v>1364</v>
      </c>
    </row>
    <row r="1060" spans="1:1" x14ac:dyDescent="0.25">
      <c r="A1060" s="5" t="s">
        <v>1365</v>
      </c>
    </row>
    <row r="1061" spans="1:1" x14ac:dyDescent="0.25">
      <c r="A1061" s="5" t="s">
        <v>1366</v>
      </c>
    </row>
    <row r="1062" spans="1:1" x14ac:dyDescent="0.25">
      <c r="A1062" s="5" t="s">
        <v>1367</v>
      </c>
    </row>
    <row r="1063" spans="1:1" x14ac:dyDescent="0.25">
      <c r="A1063" s="5" t="s">
        <v>1368</v>
      </c>
    </row>
    <row r="1064" spans="1:1" x14ac:dyDescent="0.25">
      <c r="A1064" s="5" t="s">
        <v>1369</v>
      </c>
    </row>
    <row r="1065" spans="1:1" x14ac:dyDescent="0.25">
      <c r="A1065" s="5" t="s">
        <v>1370</v>
      </c>
    </row>
    <row r="1066" spans="1:1" x14ac:dyDescent="0.25">
      <c r="A1066" s="5" t="s">
        <v>1371</v>
      </c>
    </row>
    <row r="1067" spans="1:1" x14ac:dyDescent="0.25">
      <c r="A1067" s="5" t="s">
        <v>1372</v>
      </c>
    </row>
    <row r="1068" spans="1:1" x14ac:dyDescent="0.25">
      <c r="A1068" s="5" t="s">
        <v>1373</v>
      </c>
    </row>
    <row r="1069" spans="1:1" x14ac:dyDescent="0.25">
      <c r="A1069" s="5" t="s">
        <v>1374</v>
      </c>
    </row>
    <row r="1070" spans="1:1" x14ac:dyDescent="0.25">
      <c r="A1070" s="5" t="s">
        <v>1375</v>
      </c>
    </row>
    <row r="1071" spans="1:1" x14ac:dyDescent="0.25">
      <c r="A1071" s="5" t="s">
        <v>1376</v>
      </c>
    </row>
    <row r="1072" spans="1:1" x14ac:dyDescent="0.25">
      <c r="A1072" s="5" t="s">
        <v>1377</v>
      </c>
    </row>
    <row r="1073" spans="1:1" x14ac:dyDescent="0.25">
      <c r="A1073" s="5" t="s">
        <v>1378</v>
      </c>
    </row>
    <row r="1074" spans="1:1" x14ac:dyDescent="0.25">
      <c r="A1074" s="5" t="s">
        <v>1379</v>
      </c>
    </row>
    <row r="1075" spans="1:1" x14ac:dyDescent="0.25">
      <c r="A1075" s="5" t="s">
        <v>1380</v>
      </c>
    </row>
    <row r="1076" spans="1:1" x14ac:dyDescent="0.25">
      <c r="A1076" s="5" t="s">
        <v>1381</v>
      </c>
    </row>
    <row r="1077" spans="1:1" x14ac:dyDescent="0.25">
      <c r="A1077" s="5" t="s">
        <v>1382</v>
      </c>
    </row>
    <row r="1078" spans="1:1" x14ac:dyDescent="0.25">
      <c r="A1078" s="5" t="s">
        <v>1383</v>
      </c>
    </row>
    <row r="1079" spans="1:1" x14ac:dyDescent="0.25">
      <c r="A1079" s="5" t="s">
        <v>1384</v>
      </c>
    </row>
    <row r="1080" spans="1:1" x14ac:dyDescent="0.25">
      <c r="A1080" s="5" t="s">
        <v>1385</v>
      </c>
    </row>
    <row r="1081" spans="1:1" x14ac:dyDescent="0.25">
      <c r="A1081" s="5" t="s">
        <v>1386</v>
      </c>
    </row>
    <row r="1082" spans="1:1" x14ac:dyDescent="0.25">
      <c r="A1082" s="5" t="s">
        <v>1387</v>
      </c>
    </row>
    <row r="1083" spans="1:1" x14ac:dyDescent="0.25">
      <c r="A1083" s="5" t="s">
        <v>1388</v>
      </c>
    </row>
    <row r="1084" spans="1:1" x14ac:dyDescent="0.25">
      <c r="A1084" s="5" t="s">
        <v>1389</v>
      </c>
    </row>
    <row r="1085" spans="1:1" x14ac:dyDescent="0.25">
      <c r="A1085" s="5" t="s">
        <v>1390</v>
      </c>
    </row>
    <row r="1086" spans="1:1" x14ac:dyDescent="0.25">
      <c r="A1086" s="5" t="s">
        <v>1391</v>
      </c>
    </row>
    <row r="1087" spans="1:1" x14ac:dyDescent="0.25">
      <c r="A1087" s="5" t="s">
        <v>1392</v>
      </c>
    </row>
    <row r="1088" spans="1:1" x14ac:dyDescent="0.25">
      <c r="A1088" s="5" t="s">
        <v>1393</v>
      </c>
    </row>
    <row r="1089" spans="1:1" x14ac:dyDescent="0.25">
      <c r="A1089" s="5" t="s">
        <v>1394</v>
      </c>
    </row>
    <row r="1090" spans="1:1" x14ac:dyDescent="0.25">
      <c r="A1090" s="5" t="s">
        <v>1395</v>
      </c>
    </row>
    <row r="1091" spans="1:1" x14ac:dyDescent="0.25">
      <c r="A1091" s="5" t="s">
        <v>1396</v>
      </c>
    </row>
    <row r="1092" spans="1:1" x14ac:dyDescent="0.25">
      <c r="A1092" s="5" t="s">
        <v>1397</v>
      </c>
    </row>
    <row r="1093" spans="1:1" x14ac:dyDescent="0.25">
      <c r="A1093" s="5" t="s">
        <v>1398</v>
      </c>
    </row>
    <row r="1094" spans="1:1" x14ac:dyDescent="0.25">
      <c r="A1094" s="5" t="s">
        <v>1399</v>
      </c>
    </row>
    <row r="1095" spans="1:1" x14ac:dyDescent="0.25">
      <c r="A1095" s="5" t="s">
        <v>1400</v>
      </c>
    </row>
    <row r="1096" spans="1:1" x14ac:dyDescent="0.25">
      <c r="A1096" s="5" t="s">
        <v>1401</v>
      </c>
    </row>
    <row r="1097" spans="1:1" x14ac:dyDescent="0.25">
      <c r="A1097" s="5" t="s">
        <v>1402</v>
      </c>
    </row>
    <row r="1098" spans="1:1" x14ac:dyDescent="0.25">
      <c r="A1098" s="5" t="s">
        <v>1403</v>
      </c>
    </row>
    <row r="1099" spans="1:1" x14ac:dyDescent="0.25">
      <c r="A1099" s="5" t="s">
        <v>1404</v>
      </c>
    </row>
    <row r="1100" spans="1:1" x14ac:dyDescent="0.25">
      <c r="A1100" s="5" t="s">
        <v>1405</v>
      </c>
    </row>
    <row r="1101" spans="1:1" x14ac:dyDescent="0.25">
      <c r="A1101" s="5" t="s">
        <v>1406</v>
      </c>
    </row>
    <row r="1102" spans="1:1" x14ac:dyDescent="0.25">
      <c r="A1102" s="5" t="s">
        <v>1407</v>
      </c>
    </row>
    <row r="1103" spans="1:1" x14ac:dyDescent="0.25">
      <c r="A1103" s="5" t="s">
        <v>1408</v>
      </c>
    </row>
    <row r="1104" spans="1:1" x14ac:dyDescent="0.25">
      <c r="A1104" s="5" t="s">
        <v>1409</v>
      </c>
    </row>
    <row r="1105" spans="1:1" x14ac:dyDescent="0.25">
      <c r="A1105" s="5" t="s">
        <v>1410</v>
      </c>
    </row>
    <row r="1106" spans="1:1" x14ac:dyDescent="0.25">
      <c r="A1106" s="5" t="s">
        <v>1411</v>
      </c>
    </row>
    <row r="1107" spans="1:1" x14ac:dyDescent="0.25">
      <c r="A1107" s="5" t="s">
        <v>1412</v>
      </c>
    </row>
    <row r="1108" spans="1:1" x14ac:dyDescent="0.25">
      <c r="A1108" s="5" t="s">
        <v>1413</v>
      </c>
    </row>
    <row r="1109" spans="1:1" x14ac:dyDescent="0.25">
      <c r="A1109" s="5" t="s">
        <v>1414</v>
      </c>
    </row>
    <row r="1110" spans="1:1" x14ac:dyDescent="0.25">
      <c r="A1110" s="5" t="s">
        <v>1415</v>
      </c>
    </row>
    <row r="1111" spans="1:1" x14ac:dyDescent="0.25">
      <c r="A1111" s="5" t="s">
        <v>1416</v>
      </c>
    </row>
    <row r="1112" spans="1:1" x14ac:dyDescent="0.25">
      <c r="A1112" s="5" t="s">
        <v>1417</v>
      </c>
    </row>
    <row r="1113" spans="1:1" x14ac:dyDescent="0.25">
      <c r="A1113" s="5" t="s">
        <v>1418</v>
      </c>
    </row>
    <row r="1114" spans="1:1" x14ac:dyDescent="0.25">
      <c r="A1114" s="5" t="s">
        <v>1419</v>
      </c>
    </row>
    <row r="1115" spans="1:1" x14ac:dyDescent="0.25">
      <c r="A1115" s="5" t="s">
        <v>1420</v>
      </c>
    </row>
    <row r="1116" spans="1:1" x14ac:dyDescent="0.25">
      <c r="A1116" s="5" t="s">
        <v>1421</v>
      </c>
    </row>
    <row r="1117" spans="1:1" x14ac:dyDescent="0.25">
      <c r="A1117" s="5" t="s">
        <v>1422</v>
      </c>
    </row>
    <row r="1118" spans="1:1" x14ac:dyDescent="0.25">
      <c r="A1118" s="5" t="s">
        <v>1423</v>
      </c>
    </row>
    <row r="1119" spans="1:1" x14ac:dyDescent="0.25">
      <c r="A1119" s="5" t="s">
        <v>1424</v>
      </c>
    </row>
    <row r="1120" spans="1:1" x14ac:dyDescent="0.25">
      <c r="A1120" s="5" t="s">
        <v>1425</v>
      </c>
    </row>
    <row r="1121" spans="1:1" x14ac:dyDescent="0.25">
      <c r="A1121" s="5" t="s">
        <v>1426</v>
      </c>
    </row>
    <row r="1122" spans="1:1" x14ac:dyDescent="0.25">
      <c r="A1122" s="5" t="s">
        <v>1427</v>
      </c>
    </row>
    <row r="1123" spans="1:1" x14ac:dyDescent="0.25">
      <c r="A1123" s="5" t="s">
        <v>1428</v>
      </c>
    </row>
    <row r="1124" spans="1:1" x14ac:dyDescent="0.25">
      <c r="A1124" s="5" t="s">
        <v>1429</v>
      </c>
    </row>
    <row r="1125" spans="1:1" x14ac:dyDescent="0.25">
      <c r="A1125" s="5" t="s">
        <v>1430</v>
      </c>
    </row>
    <row r="1126" spans="1:1" x14ac:dyDescent="0.25">
      <c r="A1126" s="5" t="s">
        <v>1431</v>
      </c>
    </row>
    <row r="1127" spans="1:1" x14ac:dyDescent="0.25">
      <c r="A1127" s="5" t="s">
        <v>1432</v>
      </c>
    </row>
    <row r="1128" spans="1:1" x14ac:dyDescent="0.25">
      <c r="A1128" s="5" t="s">
        <v>1433</v>
      </c>
    </row>
    <row r="1129" spans="1:1" x14ac:dyDescent="0.25">
      <c r="A1129" s="5" t="s">
        <v>1434</v>
      </c>
    </row>
    <row r="1130" spans="1:1" x14ac:dyDescent="0.25">
      <c r="A1130" s="5" t="s">
        <v>1435</v>
      </c>
    </row>
    <row r="1131" spans="1:1" x14ac:dyDescent="0.25">
      <c r="A1131" s="5" t="s">
        <v>1436</v>
      </c>
    </row>
    <row r="1132" spans="1:1" x14ac:dyDescent="0.25">
      <c r="A1132" s="5" t="s">
        <v>1437</v>
      </c>
    </row>
    <row r="1133" spans="1:1" x14ac:dyDescent="0.25">
      <c r="A1133" s="5" t="s">
        <v>1438</v>
      </c>
    </row>
    <row r="1134" spans="1:1" x14ac:dyDescent="0.25">
      <c r="A1134" s="5" t="s">
        <v>1439</v>
      </c>
    </row>
    <row r="1135" spans="1:1" x14ac:dyDescent="0.25">
      <c r="A1135" s="5" t="s">
        <v>1440</v>
      </c>
    </row>
    <row r="1136" spans="1:1" x14ac:dyDescent="0.25">
      <c r="A1136" s="5" t="s">
        <v>1441</v>
      </c>
    </row>
    <row r="1137" spans="1:1" x14ac:dyDescent="0.25">
      <c r="A1137" s="5" t="s">
        <v>1442</v>
      </c>
    </row>
    <row r="1138" spans="1:1" x14ac:dyDescent="0.25">
      <c r="A1138" s="5" t="s">
        <v>1443</v>
      </c>
    </row>
    <row r="1139" spans="1:1" x14ac:dyDescent="0.25">
      <c r="A1139" s="5" t="s">
        <v>1444</v>
      </c>
    </row>
    <row r="1140" spans="1:1" x14ac:dyDescent="0.25">
      <c r="A1140" s="5" t="s">
        <v>1445</v>
      </c>
    </row>
    <row r="1141" spans="1:1" x14ac:dyDescent="0.25">
      <c r="A1141" s="5" t="s">
        <v>1446</v>
      </c>
    </row>
    <row r="1142" spans="1:1" x14ac:dyDescent="0.25">
      <c r="A1142" s="5" t="s">
        <v>1447</v>
      </c>
    </row>
    <row r="1143" spans="1:1" x14ac:dyDescent="0.25">
      <c r="A1143" s="5" t="s">
        <v>1448</v>
      </c>
    </row>
    <row r="1144" spans="1:1" x14ac:dyDescent="0.25">
      <c r="A1144" s="5" t="s">
        <v>1449</v>
      </c>
    </row>
    <row r="1145" spans="1:1" x14ac:dyDescent="0.25">
      <c r="A1145" s="5" t="s">
        <v>1450</v>
      </c>
    </row>
    <row r="1146" spans="1:1" x14ac:dyDescent="0.25">
      <c r="A1146" s="5" t="s">
        <v>1451</v>
      </c>
    </row>
    <row r="1147" spans="1:1" x14ac:dyDescent="0.25">
      <c r="A1147" s="5" t="s">
        <v>1452</v>
      </c>
    </row>
    <row r="1148" spans="1:1" x14ac:dyDescent="0.25">
      <c r="A1148" s="5" t="s">
        <v>1453</v>
      </c>
    </row>
    <row r="1149" spans="1:1" x14ac:dyDescent="0.25">
      <c r="A1149" s="5" t="s">
        <v>1454</v>
      </c>
    </row>
    <row r="1150" spans="1:1" x14ac:dyDescent="0.25">
      <c r="A1150" s="5" t="s">
        <v>1455</v>
      </c>
    </row>
    <row r="1151" spans="1:1" x14ac:dyDescent="0.25">
      <c r="A1151" s="5" t="s">
        <v>1456</v>
      </c>
    </row>
    <row r="1152" spans="1:1" x14ac:dyDescent="0.25">
      <c r="A1152" s="5" t="s">
        <v>1457</v>
      </c>
    </row>
    <row r="1153" spans="1:1" x14ac:dyDescent="0.25">
      <c r="A1153" s="5" t="s">
        <v>1458</v>
      </c>
    </row>
    <row r="1154" spans="1:1" x14ac:dyDescent="0.25">
      <c r="A1154" s="5" t="s">
        <v>1459</v>
      </c>
    </row>
    <row r="1155" spans="1:1" x14ac:dyDescent="0.25">
      <c r="A1155" s="5" t="s">
        <v>1460</v>
      </c>
    </row>
    <row r="1156" spans="1:1" x14ac:dyDescent="0.25">
      <c r="A1156" s="5" t="s">
        <v>1461</v>
      </c>
    </row>
    <row r="1157" spans="1:1" x14ac:dyDescent="0.25">
      <c r="A1157" s="5" t="s">
        <v>1462</v>
      </c>
    </row>
    <row r="1158" spans="1:1" x14ac:dyDescent="0.25">
      <c r="A1158" s="5" t="s">
        <v>1463</v>
      </c>
    </row>
    <row r="1159" spans="1:1" x14ac:dyDescent="0.25">
      <c r="A1159" s="5" t="s">
        <v>1464</v>
      </c>
    </row>
    <row r="1160" spans="1:1" x14ac:dyDescent="0.25">
      <c r="A1160" s="5" t="s">
        <v>1465</v>
      </c>
    </row>
    <row r="1161" spans="1:1" x14ac:dyDescent="0.25">
      <c r="A1161" s="5" t="s">
        <v>1466</v>
      </c>
    </row>
    <row r="1162" spans="1:1" x14ac:dyDescent="0.25">
      <c r="A1162" s="5" t="s">
        <v>1467</v>
      </c>
    </row>
    <row r="1163" spans="1:1" x14ac:dyDescent="0.25">
      <c r="A1163" s="5" t="s">
        <v>1468</v>
      </c>
    </row>
    <row r="1164" spans="1:1" x14ac:dyDescent="0.25">
      <c r="A1164" s="5" t="s">
        <v>1469</v>
      </c>
    </row>
    <row r="1165" spans="1:1" x14ac:dyDescent="0.25">
      <c r="A1165" s="5" t="s">
        <v>1470</v>
      </c>
    </row>
    <row r="1166" spans="1:1" x14ac:dyDescent="0.25">
      <c r="A1166" s="5" t="s">
        <v>1471</v>
      </c>
    </row>
    <row r="1167" spans="1:1" x14ac:dyDescent="0.25">
      <c r="A1167" s="5" t="s">
        <v>1472</v>
      </c>
    </row>
    <row r="1168" spans="1:1" x14ac:dyDescent="0.25">
      <c r="A1168" s="5" t="s">
        <v>1473</v>
      </c>
    </row>
    <row r="1169" spans="1:1" x14ac:dyDescent="0.25">
      <c r="A1169" s="5" t="s">
        <v>1474</v>
      </c>
    </row>
    <row r="1170" spans="1:1" x14ac:dyDescent="0.25">
      <c r="A1170" s="5" t="s">
        <v>1475</v>
      </c>
    </row>
    <row r="1171" spans="1:1" x14ac:dyDescent="0.25">
      <c r="A1171" s="5" t="s">
        <v>1476</v>
      </c>
    </row>
    <row r="1172" spans="1:1" x14ac:dyDescent="0.25">
      <c r="A1172" s="5" t="s">
        <v>1477</v>
      </c>
    </row>
    <row r="1173" spans="1:1" x14ac:dyDescent="0.25">
      <c r="A1173" s="5" t="s">
        <v>1478</v>
      </c>
    </row>
    <row r="1174" spans="1:1" x14ac:dyDescent="0.25">
      <c r="A1174" s="5" t="s">
        <v>1479</v>
      </c>
    </row>
    <row r="1175" spans="1:1" x14ac:dyDescent="0.25">
      <c r="A1175" s="5" t="s">
        <v>1480</v>
      </c>
    </row>
    <row r="1176" spans="1:1" x14ac:dyDescent="0.25">
      <c r="A1176" s="5" t="s">
        <v>1481</v>
      </c>
    </row>
    <row r="1177" spans="1:1" x14ac:dyDescent="0.25">
      <c r="A1177" s="5" t="s">
        <v>1482</v>
      </c>
    </row>
    <row r="1178" spans="1:1" x14ac:dyDescent="0.25">
      <c r="A1178" s="5" t="s">
        <v>1483</v>
      </c>
    </row>
    <row r="1179" spans="1:1" x14ac:dyDescent="0.25">
      <c r="A1179" s="5" t="s">
        <v>1484</v>
      </c>
    </row>
    <row r="1180" spans="1:1" x14ac:dyDescent="0.25">
      <c r="A1180" s="5" t="s">
        <v>1485</v>
      </c>
    </row>
    <row r="1181" spans="1:1" x14ac:dyDescent="0.25">
      <c r="A1181" s="5" t="s">
        <v>1486</v>
      </c>
    </row>
    <row r="1182" spans="1:1" x14ac:dyDescent="0.25">
      <c r="A1182" s="5" t="s">
        <v>1487</v>
      </c>
    </row>
    <row r="1183" spans="1:1" x14ac:dyDescent="0.25">
      <c r="A1183" s="5" t="s">
        <v>1488</v>
      </c>
    </row>
    <row r="1184" spans="1:1" x14ac:dyDescent="0.25">
      <c r="A1184" s="5" t="s">
        <v>1489</v>
      </c>
    </row>
    <row r="1185" spans="1:1" x14ac:dyDescent="0.25">
      <c r="A1185" s="5" t="s">
        <v>1490</v>
      </c>
    </row>
    <row r="1186" spans="1:1" x14ac:dyDescent="0.25">
      <c r="A1186" s="5" t="s">
        <v>1491</v>
      </c>
    </row>
    <row r="1187" spans="1:1" x14ac:dyDescent="0.25">
      <c r="A1187" s="5" t="s">
        <v>1492</v>
      </c>
    </row>
    <row r="1188" spans="1:1" x14ac:dyDescent="0.25">
      <c r="A1188" s="5" t="s">
        <v>1493</v>
      </c>
    </row>
    <row r="1189" spans="1:1" x14ac:dyDescent="0.25">
      <c r="A1189" s="5" t="s">
        <v>1494</v>
      </c>
    </row>
    <row r="1190" spans="1:1" x14ac:dyDescent="0.25">
      <c r="A1190" s="5" t="s">
        <v>1495</v>
      </c>
    </row>
    <row r="1191" spans="1:1" x14ac:dyDescent="0.25">
      <c r="A1191" s="5" t="s">
        <v>1496</v>
      </c>
    </row>
    <row r="1192" spans="1:1" x14ac:dyDescent="0.25">
      <c r="A1192" s="5" t="s">
        <v>1497</v>
      </c>
    </row>
    <row r="1193" spans="1:1" x14ac:dyDescent="0.25">
      <c r="A1193" s="5" t="s">
        <v>1498</v>
      </c>
    </row>
    <row r="1194" spans="1:1" x14ac:dyDescent="0.25">
      <c r="A1194" s="5" t="s">
        <v>1499</v>
      </c>
    </row>
    <row r="1195" spans="1:1" x14ac:dyDescent="0.25">
      <c r="A1195" s="5" t="s">
        <v>1500</v>
      </c>
    </row>
    <row r="1196" spans="1:1" x14ac:dyDescent="0.25">
      <c r="A1196" s="5" t="s">
        <v>1501</v>
      </c>
    </row>
    <row r="1197" spans="1:1" x14ac:dyDescent="0.25">
      <c r="A1197" s="5" t="s">
        <v>1502</v>
      </c>
    </row>
    <row r="1198" spans="1:1" x14ac:dyDescent="0.25">
      <c r="A1198" s="5" t="s">
        <v>1503</v>
      </c>
    </row>
    <row r="1199" spans="1:1" x14ac:dyDescent="0.25">
      <c r="A1199" s="5" t="s">
        <v>1504</v>
      </c>
    </row>
    <row r="1200" spans="1:1" x14ac:dyDescent="0.25">
      <c r="A1200" s="5" t="s">
        <v>1505</v>
      </c>
    </row>
    <row r="1201" spans="1:1" x14ac:dyDescent="0.25">
      <c r="A1201" s="5" t="s">
        <v>1506</v>
      </c>
    </row>
    <row r="1202" spans="1:1" x14ac:dyDescent="0.25">
      <c r="A1202" s="5" t="s">
        <v>1507</v>
      </c>
    </row>
    <row r="1203" spans="1:1" x14ac:dyDescent="0.25">
      <c r="A1203" s="5" t="s">
        <v>1508</v>
      </c>
    </row>
    <row r="1204" spans="1:1" x14ac:dyDescent="0.25">
      <c r="A1204" s="5" t="s">
        <v>1509</v>
      </c>
    </row>
    <row r="1205" spans="1:1" x14ac:dyDescent="0.25">
      <c r="A1205" s="5" t="s">
        <v>1510</v>
      </c>
    </row>
    <row r="1206" spans="1:1" x14ac:dyDescent="0.25">
      <c r="A1206" s="5" t="s">
        <v>1511</v>
      </c>
    </row>
    <row r="1207" spans="1:1" x14ac:dyDescent="0.25">
      <c r="A1207" s="5" t="s">
        <v>1512</v>
      </c>
    </row>
    <row r="1208" spans="1:1" x14ac:dyDescent="0.25">
      <c r="A1208" s="5" t="s">
        <v>1513</v>
      </c>
    </row>
    <row r="1209" spans="1:1" x14ac:dyDescent="0.25">
      <c r="A1209" s="5" t="s">
        <v>1514</v>
      </c>
    </row>
    <row r="1210" spans="1:1" x14ac:dyDescent="0.25">
      <c r="A1210" s="5" t="s">
        <v>1515</v>
      </c>
    </row>
    <row r="1211" spans="1:1" x14ac:dyDescent="0.25">
      <c r="A1211" s="5" t="s">
        <v>1516</v>
      </c>
    </row>
    <row r="1212" spans="1:1" x14ac:dyDescent="0.25">
      <c r="A1212" s="5" t="s">
        <v>1517</v>
      </c>
    </row>
    <row r="1213" spans="1:1" x14ac:dyDescent="0.25">
      <c r="A1213" s="5" t="s">
        <v>1518</v>
      </c>
    </row>
    <row r="1214" spans="1:1" x14ac:dyDescent="0.25">
      <c r="A1214" s="5" t="s">
        <v>1519</v>
      </c>
    </row>
    <row r="1215" spans="1:1" x14ac:dyDescent="0.25">
      <c r="A1215" s="5" t="s">
        <v>1520</v>
      </c>
    </row>
    <row r="1216" spans="1:1" x14ac:dyDescent="0.25">
      <c r="A1216" s="5" t="s">
        <v>1521</v>
      </c>
    </row>
    <row r="1217" spans="1:1" x14ac:dyDescent="0.25">
      <c r="A1217" s="5" t="s">
        <v>1522</v>
      </c>
    </row>
    <row r="1218" spans="1:1" x14ac:dyDescent="0.25">
      <c r="A1218" s="5" t="s">
        <v>1523</v>
      </c>
    </row>
    <row r="1219" spans="1:1" x14ac:dyDescent="0.25">
      <c r="A1219" s="5" t="s">
        <v>1524</v>
      </c>
    </row>
    <row r="1220" spans="1:1" x14ac:dyDescent="0.25">
      <c r="A1220" s="5" t="s">
        <v>1525</v>
      </c>
    </row>
    <row r="1221" spans="1:1" x14ac:dyDescent="0.25">
      <c r="A1221" s="5" t="s">
        <v>1526</v>
      </c>
    </row>
    <row r="1222" spans="1:1" x14ac:dyDescent="0.25">
      <c r="A1222" s="5" t="s">
        <v>1527</v>
      </c>
    </row>
    <row r="1223" spans="1:1" x14ac:dyDescent="0.25">
      <c r="A1223" s="5" t="s">
        <v>1528</v>
      </c>
    </row>
    <row r="1224" spans="1:1" x14ac:dyDescent="0.25">
      <c r="A1224" s="5" t="s">
        <v>1529</v>
      </c>
    </row>
    <row r="1225" spans="1:1" x14ac:dyDescent="0.25">
      <c r="A1225" s="5" t="s">
        <v>1530</v>
      </c>
    </row>
    <row r="1226" spans="1:1" x14ac:dyDescent="0.25">
      <c r="A1226" s="5" t="s">
        <v>1531</v>
      </c>
    </row>
    <row r="1227" spans="1:1" x14ac:dyDescent="0.25">
      <c r="A1227" s="5" t="s">
        <v>1532</v>
      </c>
    </row>
    <row r="1228" spans="1:1" x14ac:dyDescent="0.25">
      <c r="A1228" s="5" t="s">
        <v>1533</v>
      </c>
    </row>
    <row r="1229" spans="1:1" x14ac:dyDescent="0.25">
      <c r="A1229" s="5" t="s">
        <v>1534</v>
      </c>
    </row>
    <row r="1230" spans="1:1" x14ac:dyDescent="0.25">
      <c r="A1230" s="5" t="s">
        <v>1535</v>
      </c>
    </row>
    <row r="1231" spans="1:1" x14ac:dyDescent="0.25">
      <c r="A1231" s="5" t="s">
        <v>1536</v>
      </c>
    </row>
    <row r="1232" spans="1:1" x14ac:dyDescent="0.25">
      <c r="A1232" s="5" t="s">
        <v>1537</v>
      </c>
    </row>
    <row r="1233" spans="1:1" x14ac:dyDescent="0.25">
      <c r="A1233" s="5" t="s">
        <v>1538</v>
      </c>
    </row>
    <row r="1234" spans="1:1" x14ac:dyDescent="0.25">
      <c r="A1234" s="5" t="s">
        <v>1539</v>
      </c>
    </row>
    <row r="1235" spans="1:1" x14ac:dyDescent="0.25">
      <c r="A1235" s="5" t="s">
        <v>1540</v>
      </c>
    </row>
    <row r="1236" spans="1:1" x14ac:dyDescent="0.25">
      <c r="A1236" s="5" t="s">
        <v>1541</v>
      </c>
    </row>
    <row r="1237" spans="1:1" x14ac:dyDescent="0.25">
      <c r="A1237" s="5" t="s">
        <v>1542</v>
      </c>
    </row>
    <row r="1238" spans="1:1" x14ac:dyDescent="0.25">
      <c r="A1238" s="5" t="s">
        <v>1543</v>
      </c>
    </row>
    <row r="1239" spans="1:1" x14ac:dyDescent="0.25">
      <c r="A1239" s="5" t="s">
        <v>1544</v>
      </c>
    </row>
    <row r="1240" spans="1:1" x14ac:dyDescent="0.25">
      <c r="A1240" s="5" t="s">
        <v>1545</v>
      </c>
    </row>
    <row r="1241" spans="1:1" x14ac:dyDescent="0.25">
      <c r="A1241" s="5" t="s">
        <v>1546</v>
      </c>
    </row>
    <row r="1242" spans="1:1" x14ac:dyDescent="0.25">
      <c r="A1242" s="5" t="s">
        <v>1547</v>
      </c>
    </row>
    <row r="1243" spans="1:1" x14ac:dyDescent="0.25">
      <c r="A1243" s="5" t="s">
        <v>1548</v>
      </c>
    </row>
    <row r="1244" spans="1:1" x14ac:dyDescent="0.25">
      <c r="A1244" s="5" t="s">
        <v>1549</v>
      </c>
    </row>
    <row r="1245" spans="1:1" x14ac:dyDescent="0.25">
      <c r="A1245" s="5" t="s">
        <v>1550</v>
      </c>
    </row>
    <row r="1246" spans="1:1" x14ac:dyDescent="0.25">
      <c r="A1246" s="5" t="s">
        <v>1551</v>
      </c>
    </row>
    <row r="1247" spans="1:1" x14ac:dyDescent="0.25">
      <c r="A1247" s="5" t="s">
        <v>1552</v>
      </c>
    </row>
    <row r="1248" spans="1:1" x14ac:dyDescent="0.25">
      <c r="A1248" s="5" t="s">
        <v>1553</v>
      </c>
    </row>
    <row r="1249" spans="1:1" x14ac:dyDescent="0.25">
      <c r="A1249" s="5" t="s">
        <v>1554</v>
      </c>
    </row>
    <row r="1250" spans="1:1" x14ac:dyDescent="0.25">
      <c r="A1250" s="5" t="s">
        <v>1555</v>
      </c>
    </row>
    <row r="1251" spans="1:1" x14ac:dyDescent="0.25">
      <c r="A1251" s="5" t="s">
        <v>1556</v>
      </c>
    </row>
    <row r="1252" spans="1:1" x14ac:dyDescent="0.25">
      <c r="A1252" s="5" t="s">
        <v>1557</v>
      </c>
    </row>
    <row r="1253" spans="1:1" x14ac:dyDescent="0.25">
      <c r="A1253" s="5" t="s">
        <v>1558</v>
      </c>
    </row>
    <row r="1254" spans="1:1" x14ac:dyDescent="0.25">
      <c r="A1254" s="5" t="s">
        <v>1559</v>
      </c>
    </row>
    <row r="1255" spans="1:1" x14ac:dyDescent="0.25">
      <c r="A1255" s="5" t="s">
        <v>1560</v>
      </c>
    </row>
    <row r="1256" spans="1:1" x14ac:dyDescent="0.25">
      <c r="A1256" s="5" t="s">
        <v>1561</v>
      </c>
    </row>
    <row r="1257" spans="1:1" x14ac:dyDescent="0.25">
      <c r="A1257" s="5" t="s">
        <v>1562</v>
      </c>
    </row>
    <row r="1258" spans="1:1" x14ac:dyDescent="0.25">
      <c r="A1258" s="5" t="s">
        <v>1563</v>
      </c>
    </row>
    <row r="1259" spans="1:1" x14ac:dyDescent="0.25">
      <c r="A1259" s="5" t="s">
        <v>1564</v>
      </c>
    </row>
    <row r="1260" spans="1:1" x14ac:dyDescent="0.25">
      <c r="A1260" s="5" t="s">
        <v>1565</v>
      </c>
    </row>
    <row r="1261" spans="1:1" x14ac:dyDescent="0.25">
      <c r="A1261" s="5" t="s">
        <v>1566</v>
      </c>
    </row>
    <row r="1262" spans="1:1" x14ac:dyDescent="0.25">
      <c r="A1262" s="5" t="s">
        <v>1567</v>
      </c>
    </row>
    <row r="1263" spans="1:1" x14ac:dyDescent="0.25">
      <c r="A1263" s="5" t="s">
        <v>1568</v>
      </c>
    </row>
    <row r="1264" spans="1:1" x14ac:dyDescent="0.25">
      <c r="A1264" s="5" t="s">
        <v>1569</v>
      </c>
    </row>
    <row r="1265" spans="1:1" x14ac:dyDescent="0.25">
      <c r="A1265" s="5" t="s">
        <v>1570</v>
      </c>
    </row>
    <row r="1266" spans="1:1" x14ac:dyDescent="0.25">
      <c r="A1266" s="5" t="s">
        <v>1571</v>
      </c>
    </row>
    <row r="1267" spans="1:1" x14ac:dyDescent="0.25">
      <c r="A1267" s="5" t="s">
        <v>1572</v>
      </c>
    </row>
    <row r="1268" spans="1:1" x14ac:dyDescent="0.25">
      <c r="A1268" s="5" t="s">
        <v>1573</v>
      </c>
    </row>
    <row r="1269" spans="1:1" x14ac:dyDescent="0.25">
      <c r="A1269" s="5" t="s">
        <v>1574</v>
      </c>
    </row>
    <row r="1270" spans="1:1" x14ac:dyDescent="0.25">
      <c r="A1270" s="5" t="s">
        <v>1575</v>
      </c>
    </row>
    <row r="1271" spans="1:1" x14ac:dyDescent="0.25">
      <c r="A1271" s="5" t="s">
        <v>1576</v>
      </c>
    </row>
    <row r="1272" spans="1:1" x14ac:dyDescent="0.25">
      <c r="A1272" s="5" t="s">
        <v>1577</v>
      </c>
    </row>
    <row r="1273" spans="1:1" x14ac:dyDescent="0.25">
      <c r="A1273" s="5" t="s">
        <v>1578</v>
      </c>
    </row>
    <row r="1274" spans="1:1" x14ac:dyDescent="0.25">
      <c r="A1274" s="5" t="s">
        <v>1579</v>
      </c>
    </row>
    <row r="1275" spans="1:1" x14ac:dyDescent="0.25">
      <c r="A1275" s="5" t="s">
        <v>1580</v>
      </c>
    </row>
    <row r="1276" spans="1:1" x14ac:dyDescent="0.25">
      <c r="A1276" s="5" t="s">
        <v>1581</v>
      </c>
    </row>
    <row r="1277" spans="1:1" x14ac:dyDescent="0.25">
      <c r="A1277" s="5" t="s">
        <v>1582</v>
      </c>
    </row>
    <row r="1278" spans="1:1" x14ac:dyDescent="0.25">
      <c r="A1278" s="5" t="s">
        <v>1583</v>
      </c>
    </row>
    <row r="1279" spans="1:1" x14ac:dyDescent="0.25">
      <c r="A1279" s="5" t="s">
        <v>1584</v>
      </c>
    </row>
    <row r="1280" spans="1:1" x14ac:dyDescent="0.25">
      <c r="A1280" s="5" t="s">
        <v>1585</v>
      </c>
    </row>
    <row r="1281" spans="1:1" x14ac:dyDescent="0.25">
      <c r="A1281" s="5" t="s">
        <v>1586</v>
      </c>
    </row>
    <row r="1282" spans="1:1" x14ac:dyDescent="0.25">
      <c r="A1282" s="5" t="s">
        <v>1587</v>
      </c>
    </row>
    <row r="1283" spans="1:1" x14ac:dyDescent="0.25">
      <c r="A1283" s="5" t="s">
        <v>1588</v>
      </c>
    </row>
    <row r="1284" spans="1:1" x14ac:dyDescent="0.25">
      <c r="A1284" s="5" t="s">
        <v>1589</v>
      </c>
    </row>
    <row r="1285" spans="1:1" x14ac:dyDescent="0.25">
      <c r="A1285" s="5" t="s">
        <v>1590</v>
      </c>
    </row>
    <row r="1286" spans="1:1" x14ac:dyDescent="0.25">
      <c r="A1286" s="5" t="s">
        <v>1591</v>
      </c>
    </row>
    <row r="1287" spans="1:1" x14ac:dyDescent="0.25">
      <c r="A1287" s="5" t="s">
        <v>1592</v>
      </c>
    </row>
    <row r="1288" spans="1:1" x14ac:dyDescent="0.25">
      <c r="A1288" s="5" t="s">
        <v>1593</v>
      </c>
    </row>
    <row r="1289" spans="1:1" x14ac:dyDescent="0.25">
      <c r="A1289" s="5" t="s">
        <v>1594</v>
      </c>
    </row>
    <row r="1290" spans="1:1" x14ac:dyDescent="0.25">
      <c r="A1290" s="5" t="s">
        <v>1595</v>
      </c>
    </row>
    <row r="1291" spans="1:1" x14ac:dyDescent="0.25">
      <c r="A1291" s="5" t="s">
        <v>1596</v>
      </c>
    </row>
    <row r="1292" spans="1:1" x14ac:dyDescent="0.25">
      <c r="A1292" s="5" t="s">
        <v>1597</v>
      </c>
    </row>
    <row r="1293" spans="1:1" x14ac:dyDescent="0.25">
      <c r="A1293" s="5" t="s">
        <v>1598</v>
      </c>
    </row>
    <row r="1294" spans="1:1" x14ac:dyDescent="0.25">
      <c r="A1294" s="5" t="s">
        <v>1599</v>
      </c>
    </row>
    <row r="1295" spans="1:1" x14ac:dyDescent="0.25">
      <c r="A1295" s="5" t="s">
        <v>1600</v>
      </c>
    </row>
    <row r="1296" spans="1:1" x14ac:dyDescent="0.25">
      <c r="A1296" s="5" t="s">
        <v>1601</v>
      </c>
    </row>
    <row r="1297" spans="1:1" x14ac:dyDescent="0.25">
      <c r="A1297" s="5" t="s">
        <v>1602</v>
      </c>
    </row>
    <row r="1298" spans="1:1" x14ac:dyDescent="0.25">
      <c r="A1298" s="5" t="s">
        <v>1603</v>
      </c>
    </row>
    <row r="1299" spans="1:1" x14ac:dyDescent="0.25">
      <c r="A1299" s="5" t="s">
        <v>1604</v>
      </c>
    </row>
    <row r="1300" spans="1:1" x14ac:dyDescent="0.25">
      <c r="A1300" s="5" t="s">
        <v>1605</v>
      </c>
    </row>
    <row r="1301" spans="1:1" x14ac:dyDescent="0.25">
      <c r="A1301" s="5" t="s">
        <v>1606</v>
      </c>
    </row>
    <row r="1302" spans="1:1" x14ac:dyDescent="0.25">
      <c r="A1302" s="5" t="s">
        <v>1607</v>
      </c>
    </row>
    <row r="1303" spans="1:1" x14ac:dyDescent="0.25">
      <c r="A1303" s="5" t="s">
        <v>1608</v>
      </c>
    </row>
    <row r="1304" spans="1:1" x14ac:dyDescent="0.25">
      <c r="A1304" s="5" t="s">
        <v>1609</v>
      </c>
    </row>
    <row r="1305" spans="1:1" x14ac:dyDescent="0.25">
      <c r="A1305" s="5" t="s">
        <v>1610</v>
      </c>
    </row>
    <row r="1306" spans="1:1" x14ac:dyDescent="0.25">
      <c r="A1306" s="5" t="s">
        <v>1611</v>
      </c>
    </row>
    <row r="1307" spans="1:1" x14ac:dyDescent="0.25">
      <c r="A1307" s="5" t="s">
        <v>1612</v>
      </c>
    </row>
    <row r="1308" spans="1:1" x14ac:dyDescent="0.25">
      <c r="A1308" s="5" t="s">
        <v>1613</v>
      </c>
    </row>
    <row r="1309" spans="1:1" x14ac:dyDescent="0.25">
      <c r="A1309" s="5" t="s">
        <v>1614</v>
      </c>
    </row>
    <row r="1310" spans="1:1" x14ac:dyDescent="0.25">
      <c r="A1310" s="5" t="s">
        <v>1615</v>
      </c>
    </row>
    <row r="1311" spans="1:1" x14ac:dyDescent="0.25">
      <c r="A1311" s="5" t="s">
        <v>1616</v>
      </c>
    </row>
    <row r="1312" spans="1:1" x14ac:dyDescent="0.25">
      <c r="A1312" s="5" t="s">
        <v>1617</v>
      </c>
    </row>
    <row r="1313" spans="1:1" x14ac:dyDescent="0.25">
      <c r="A1313" s="5" t="s">
        <v>1618</v>
      </c>
    </row>
    <row r="1314" spans="1:1" x14ac:dyDescent="0.25">
      <c r="A1314" s="5" t="s">
        <v>1619</v>
      </c>
    </row>
    <row r="1315" spans="1:1" x14ac:dyDescent="0.25">
      <c r="A1315" s="5" t="s">
        <v>1620</v>
      </c>
    </row>
    <row r="1316" spans="1:1" x14ac:dyDescent="0.25">
      <c r="A1316" s="5" t="s">
        <v>1621</v>
      </c>
    </row>
    <row r="1317" spans="1:1" x14ac:dyDescent="0.25">
      <c r="A1317" s="5" t="s">
        <v>1622</v>
      </c>
    </row>
    <row r="1318" spans="1:1" x14ac:dyDescent="0.25">
      <c r="A1318" s="5" t="s">
        <v>1623</v>
      </c>
    </row>
    <row r="1319" spans="1:1" x14ac:dyDescent="0.25">
      <c r="A1319" s="5" t="s">
        <v>1624</v>
      </c>
    </row>
    <row r="1320" spans="1:1" x14ac:dyDescent="0.25">
      <c r="A1320" s="5" t="s">
        <v>1625</v>
      </c>
    </row>
    <row r="1321" spans="1:1" x14ac:dyDescent="0.25">
      <c r="A1321" s="5" t="s">
        <v>1626</v>
      </c>
    </row>
    <row r="1322" spans="1:1" x14ac:dyDescent="0.25">
      <c r="A1322" s="5" t="s">
        <v>1627</v>
      </c>
    </row>
    <row r="1323" spans="1:1" x14ac:dyDescent="0.25">
      <c r="A1323" s="5" t="s">
        <v>1628</v>
      </c>
    </row>
    <row r="1324" spans="1:1" x14ac:dyDescent="0.25">
      <c r="A1324" s="5" t="s">
        <v>1629</v>
      </c>
    </row>
    <row r="1325" spans="1:1" x14ac:dyDescent="0.25">
      <c r="A1325" s="5" t="s">
        <v>1630</v>
      </c>
    </row>
    <row r="1326" spans="1:1" x14ac:dyDescent="0.25">
      <c r="A1326" s="5" t="s">
        <v>1631</v>
      </c>
    </row>
    <row r="1327" spans="1:1" x14ac:dyDescent="0.25">
      <c r="A1327" s="5" t="s">
        <v>1632</v>
      </c>
    </row>
    <row r="1328" spans="1:1" x14ac:dyDescent="0.25">
      <c r="A1328" s="5" t="s">
        <v>1633</v>
      </c>
    </row>
    <row r="1329" spans="1:1" x14ac:dyDescent="0.25">
      <c r="A1329" s="5" t="s">
        <v>1634</v>
      </c>
    </row>
    <row r="1330" spans="1:1" x14ac:dyDescent="0.25">
      <c r="A1330" s="5" t="s">
        <v>1635</v>
      </c>
    </row>
    <row r="1331" spans="1:1" x14ac:dyDescent="0.25">
      <c r="A1331" s="5" t="s">
        <v>1636</v>
      </c>
    </row>
    <row r="1332" spans="1:1" x14ac:dyDescent="0.25">
      <c r="A1332" s="5" t="s">
        <v>1637</v>
      </c>
    </row>
    <row r="1333" spans="1:1" x14ac:dyDescent="0.25">
      <c r="A1333" s="5" t="s">
        <v>1638</v>
      </c>
    </row>
    <row r="1334" spans="1:1" x14ac:dyDescent="0.25">
      <c r="A1334" s="5" t="s">
        <v>1639</v>
      </c>
    </row>
    <row r="1335" spans="1:1" x14ac:dyDescent="0.25">
      <c r="A1335" s="5" t="s">
        <v>1640</v>
      </c>
    </row>
    <row r="1336" spans="1:1" x14ac:dyDescent="0.25">
      <c r="A1336" s="5" t="s">
        <v>1641</v>
      </c>
    </row>
    <row r="1337" spans="1:1" x14ac:dyDescent="0.25">
      <c r="A1337" s="5" t="s">
        <v>1642</v>
      </c>
    </row>
    <row r="1338" spans="1:1" x14ac:dyDescent="0.25">
      <c r="A1338" s="5" t="s">
        <v>1643</v>
      </c>
    </row>
    <row r="1339" spans="1:1" x14ac:dyDescent="0.25">
      <c r="A1339" s="5" t="s">
        <v>1644</v>
      </c>
    </row>
    <row r="1340" spans="1:1" x14ac:dyDescent="0.25">
      <c r="A1340" s="5" t="s">
        <v>1645</v>
      </c>
    </row>
    <row r="1341" spans="1:1" x14ac:dyDescent="0.25">
      <c r="A1341" s="5" t="s">
        <v>1646</v>
      </c>
    </row>
    <row r="1342" spans="1:1" x14ac:dyDescent="0.25">
      <c r="A1342" s="5" t="s">
        <v>1647</v>
      </c>
    </row>
    <row r="1343" spans="1:1" x14ac:dyDescent="0.25">
      <c r="A1343" s="5" t="s">
        <v>1648</v>
      </c>
    </row>
    <row r="1344" spans="1:1" x14ac:dyDescent="0.25">
      <c r="A1344" s="5" t="s">
        <v>1649</v>
      </c>
    </row>
    <row r="1345" spans="1:1" x14ac:dyDescent="0.25">
      <c r="A1345" s="5" t="s">
        <v>1650</v>
      </c>
    </row>
    <row r="1346" spans="1:1" x14ac:dyDescent="0.25">
      <c r="A1346" s="5" t="s">
        <v>1651</v>
      </c>
    </row>
    <row r="1347" spans="1:1" x14ac:dyDescent="0.25">
      <c r="A1347" s="5" t="s">
        <v>1652</v>
      </c>
    </row>
    <row r="1348" spans="1:1" x14ac:dyDescent="0.25">
      <c r="A1348" s="5" t="s">
        <v>1653</v>
      </c>
    </row>
    <row r="1349" spans="1:1" x14ac:dyDescent="0.25">
      <c r="A1349" s="5" t="s">
        <v>1654</v>
      </c>
    </row>
    <row r="1350" spans="1:1" x14ac:dyDescent="0.25">
      <c r="A1350" s="5" t="s">
        <v>1655</v>
      </c>
    </row>
    <row r="1351" spans="1:1" x14ac:dyDescent="0.25">
      <c r="A1351" s="5" t="s">
        <v>1656</v>
      </c>
    </row>
    <row r="1352" spans="1:1" x14ac:dyDescent="0.25">
      <c r="A1352" s="5" t="s">
        <v>1657</v>
      </c>
    </row>
    <row r="1353" spans="1:1" x14ac:dyDescent="0.25">
      <c r="A1353" s="5" t="s">
        <v>1658</v>
      </c>
    </row>
    <row r="1354" spans="1:1" x14ac:dyDescent="0.25">
      <c r="A1354" s="5" t="s">
        <v>1659</v>
      </c>
    </row>
    <row r="1355" spans="1:1" x14ac:dyDescent="0.25">
      <c r="A1355" s="5" t="s">
        <v>1660</v>
      </c>
    </row>
    <row r="1356" spans="1:1" x14ac:dyDescent="0.25">
      <c r="A1356" s="5" t="s">
        <v>1661</v>
      </c>
    </row>
    <row r="1357" spans="1:1" x14ac:dyDescent="0.25">
      <c r="A1357" s="5" t="s">
        <v>1662</v>
      </c>
    </row>
    <row r="1358" spans="1:1" x14ac:dyDescent="0.25">
      <c r="A1358" s="5" t="s">
        <v>1663</v>
      </c>
    </row>
    <row r="1359" spans="1:1" x14ac:dyDescent="0.25">
      <c r="A1359" s="5" t="s">
        <v>1664</v>
      </c>
    </row>
    <row r="1360" spans="1:1" x14ac:dyDescent="0.25">
      <c r="A1360" s="5" t="s">
        <v>1665</v>
      </c>
    </row>
    <row r="1361" spans="1:1" x14ac:dyDescent="0.25">
      <c r="A1361" s="5" t="s">
        <v>1666</v>
      </c>
    </row>
    <row r="1362" spans="1:1" x14ac:dyDescent="0.25">
      <c r="A1362" s="5" t="s">
        <v>1667</v>
      </c>
    </row>
    <row r="1363" spans="1:1" x14ac:dyDescent="0.25">
      <c r="A1363" s="5" t="s">
        <v>1668</v>
      </c>
    </row>
    <row r="1364" spans="1:1" x14ac:dyDescent="0.25">
      <c r="A1364" s="5" t="s">
        <v>1669</v>
      </c>
    </row>
    <row r="1365" spans="1:1" x14ac:dyDescent="0.25">
      <c r="A1365" s="5" t="s">
        <v>1670</v>
      </c>
    </row>
    <row r="1366" spans="1:1" x14ac:dyDescent="0.25">
      <c r="A1366" s="5" t="s">
        <v>1671</v>
      </c>
    </row>
    <row r="1367" spans="1:1" x14ac:dyDescent="0.25">
      <c r="A1367" s="5" t="s">
        <v>1672</v>
      </c>
    </row>
    <row r="1368" spans="1:1" x14ac:dyDescent="0.25">
      <c r="A1368" s="5" t="s">
        <v>1673</v>
      </c>
    </row>
    <row r="1369" spans="1:1" x14ac:dyDescent="0.25">
      <c r="A1369" s="5" t="s">
        <v>1674</v>
      </c>
    </row>
    <row r="1370" spans="1:1" x14ac:dyDescent="0.25">
      <c r="A1370" s="5" t="s">
        <v>1675</v>
      </c>
    </row>
    <row r="1371" spans="1:1" x14ac:dyDescent="0.25">
      <c r="A1371" s="5" t="s">
        <v>1676</v>
      </c>
    </row>
    <row r="1372" spans="1:1" x14ac:dyDescent="0.25">
      <c r="A1372" s="5" t="s">
        <v>1677</v>
      </c>
    </row>
    <row r="1373" spans="1:1" x14ac:dyDescent="0.25">
      <c r="A1373" s="5" t="s">
        <v>1678</v>
      </c>
    </row>
    <row r="1374" spans="1:1" x14ac:dyDescent="0.25">
      <c r="A1374" s="5" t="s">
        <v>1679</v>
      </c>
    </row>
    <row r="1375" spans="1:1" x14ac:dyDescent="0.25">
      <c r="A1375" s="5" t="s">
        <v>1680</v>
      </c>
    </row>
    <row r="1376" spans="1:1" x14ac:dyDescent="0.25">
      <c r="A1376" s="5" t="s">
        <v>1681</v>
      </c>
    </row>
    <row r="1377" spans="1:1" x14ac:dyDescent="0.25">
      <c r="A1377" s="5" t="s">
        <v>1682</v>
      </c>
    </row>
    <row r="1378" spans="1:1" x14ac:dyDescent="0.25">
      <c r="A1378" s="5" t="s">
        <v>1683</v>
      </c>
    </row>
    <row r="1379" spans="1:1" x14ac:dyDescent="0.25">
      <c r="A1379" s="5" t="s">
        <v>1684</v>
      </c>
    </row>
    <row r="1380" spans="1:1" x14ac:dyDescent="0.25">
      <c r="A1380" s="5" t="s">
        <v>1685</v>
      </c>
    </row>
    <row r="1381" spans="1:1" x14ac:dyDescent="0.25">
      <c r="A1381" s="5" t="s">
        <v>1686</v>
      </c>
    </row>
    <row r="1382" spans="1:1" x14ac:dyDescent="0.25">
      <c r="A1382" s="5" t="s">
        <v>1687</v>
      </c>
    </row>
    <row r="1383" spans="1:1" x14ac:dyDescent="0.25">
      <c r="A1383" s="5" t="s">
        <v>1688</v>
      </c>
    </row>
    <row r="1384" spans="1:1" x14ac:dyDescent="0.25">
      <c r="A1384" s="5" t="s">
        <v>1689</v>
      </c>
    </row>
    <row r="1385" spans="1:1" x14ac:dyDescent="0.25">
      <c r="A1385" s="5" t="s">
        <v>1690</v>
      </c>
    </row>
    <row r="1386" spans="1:1" x14ac:dyDescent="0.25">
      <c r="A1386" s="5" t="s">
        <v>1691</v>
      </c>
    </row>
    <row r="1387" spans="1:1" x14ac:dyDescent="0.25">
      <c r="A1387" s="5" t="s">
        <v>1692</v>
      </c>
    </row>
    <row r="1388" spans="1:1" x14ac:dyDescent="0.25">
      <c r="A1388" s="5" t="s">
        <v>1693</v>
      </c>
    </row>
    <row r="1389" spans="1:1" x14ac:dyDescent="0.25">
      <c r="A1389" s="5" t="s">
        <v>1694</v>
      </c>
    </row>
    <row r="1390" spans="1:1" x14ac:dyDescent="0.25">
      <c r="A1390" s="5" t="s">
        <v>1695</v>
      </c>
    </row>
    <row r="1391" spans="1:1" x14ac:dyDescent="0.25">
      <c r="A1391" s="5" t="s">
        <v>1696</v>
      </c>
    </row>
    <row r="1392" spans="1:1" x14ac:dyDescent="0.25">
      <c r="A1392" s="5" t="s">
        <v>1697</v>
      </c>
    </row>
    <row r="1393" spans="1:1" x14ac:dyDescent="0.25">
      <c r="A1393" s="5" t="s">
        <v>1698</v>
      </c>
    </row>
    <row r="1394" spans="1:1" x14ac:dyDescent="0.25">
      <c r="A1394" s="5" t="s">
        <v>1699</v>
      </c>
    </row>
    <row r="1395" spans="1:1" x14ac:dyDescent="0.25">
      <c r="A1395" s="5" t="s">
        <v>1700</v>
      </c>
    </row>
    <row r="1396" spans="1:1" x14ac:dyDescent="0.25">
      <c r="A1396" s="5" t="s">
        <v>1701</v>
      </c>
    </row>
    <row r="1397" spans="1:1" x14ac:dyDescent="0.25">
      <c r="A1397" s="5" t="s">
        <v>1702</v>
      </c>
    </row>
    <row r="1398" spans="1:1" x14ac:dyDescent="0.25">
      <c r="A1398" s="5" t="s">
        <v>1703</v>
      </c>
    </row>
    <row r="1399" spans="1:1" x14ac:dyDescent="0.25">
      <c r="A1399" s="5" t="s">
        <v>1704</v>
      </c>
    </row>
    <row r="1400" spans="1:1" x14ac:dyDescent="0.25">
      <c r="A1400" s="5" t="s">
        <v>1705</v>
      </c>
    </row>
    <row r="1401" spans="1:1" x14ac:dyDescent="0.25">
      <c r="A1401" s="5" t="s">
        <v>1706</v>
      </c>
    </row>
    <row r="1402" spans="1:1" x14ac:dyDescent="0.25">
      <c r="A1402" s="5" t="s">
        <v>1707</v>
      </c>
    </row>
    <row r="1403" spans="1:1" x14ac:dyDescent="0.25">
      <c r="A1403" s="5" t="s">
        <v>1708</v>
      </c>
    </row>
    <row r="1404" spans="1:1" x14ac:dyDescent="0.25">
      <c r="A1404" s="5" t="s">
        <v>1709</v>
      </c>
    </row>
    <row r="1405" spans="1:1" x14ac:dyDescent="0.25">
      <c r="A1405" s="5" t="s">
        <v>1710</v>
      </c>
    </row>
    <row r="1406" spans="1:1" x14ac:dyDescent="0.25">
      <c r="A1406" s="5" t="s">
        <v>1711</v>
      </c>
    </row>
    <row r="1407" spans="1:1" x14ac:dyDescent="0.25">
      <c r="A1407" s="5" t="s">
        <v>1712</v>
      </c>
    </row>
    <row r="1408" spans="1:1" x14ac:dyDescent="0.25">
      <c r="A1408" s="5" t="s">
        <v>1713</v>
      </c>
    </row>
    <row r="1409" spans="1:1" x14ac:dyDescent="0.25">
      <c r="A1409" s="5" t="s">
        <v>1714</v>
      </c>
    </row>
    <row r="1410" spans="1:1" x14ac:dyDescent="0.25">
      <c r="A1410" s="5" t="s">
        <v>1715</v>
      </c>
    </row>
    <row r="1411" spans="1:1" x14ac:dyDescent="0.25">
      <c r="A1411" s="5" t="s">
        <v>1716</v>
      </c>
    </row>
    <row r="1412" spans="1:1" x14ac:dyDescent="0.25">
      <c r="A1412" s="5" t="s">
        <v>1717</v>
      </c>
    </row>
    <row r="1413" spans="1:1" x14ac:dyDescent="0.25">
      <c r="A1413" s="5" t="s">
        <v>1718</v>
      </c>
    </row>
    <row r="1414" spans="1:1" x14ac:dyDescent="0.25">
      <c r="A1414" s="5" t="s">
        <v>1719</v>
      </c>
    </row>
    <row r="1415" spans="1:1" x14ac:dyDescent="0.25">
      <c r="A1415" s="5" t="s">
        <v>1720</v>
      </c>
    </row>
    <row r="1416" spans="1:1" x14ac:dyDescent="0.25">
      <c r="A1416" s="5" t="s">
        <v>1721</v>
      </c>
    </row>
    <row r="1417" spans="1:1" x14ac:dyDescent="0.25">
      <c r="A1417" s="5" t="s">
        <v>1722</v>
      </c>
    </row>
    <row r="1418" spans="1:1" x14ac:dyDescent="0.25">
      <c r="A1418" s="5" t="s">
        <v>1723</v>
      </c>
    </row>
    <row r="1419" spans="1:1" x14ac:dyDescent="0.25">
      <c r="A1419" s="5" t="s">
        <v>1724</v>
      </c>
    </row>
    <row r="1420" spans="1:1" x14ac:dyDescent="0.25">
      <c r="A1420" s="5" t="s">
        <v>1725</v>
      </c>
    </row>
    <row r="1421" spans="1:1" x14ac:dyDescent="0.25">
      <c r="A1421" s="5" t="s">
        <v>1726</v>
      </c>
    </row>
    <row r="1422" spans="1:1" x14ac:dyDescent="0.25">
      <c r="A1422" s="5" t="s">
        <v>1727</v>
      </c>
    </row>
    <row r="1423" spans="1:1" x14ac:dyDescent="0.25">
      <c r="A1423" s="5" t="s">
        <v>1728</v>
      </c>
    </row>
    <row r="1424" spans="1:1" x14ac:dyDescent="0.25">
      <c r="A1424" s="5" t="s">
        <v>1729</v>
      </c>
    </row>
    <row r="1425" spans="1:1" x14ac:dyDescent="0.25">
      <c r="A1425" s="5" t="s">
        <v>1730</v>
      </c>
    </row>
    <row r="1426" spans="1:1" x14ac:dyDescent="0.25">
      <c r="A1426" s="5" t="s">
        <v>1731</v>
      </c>
    </row>
    <row r="1427" spans="1:1" x14ac:dyDescent="0.25">
      <c r="A1427" s="5" t="s">
        <v>1732</v>
      </c>
    </row>
    <row r="1428" spans="1:1" x14ac:dyDescent="0.25">
      <c r="A1428" s="5" t="s">
        <v>1733</v>
      </c>
    </row>
    <row r="1429" spans="1:1" x14ac:dyDescent="0.25">
      <c r="A1429" s="5" t="s">
        <v>1734</v>
      </c>
    </row>
    <row r="1430" spans="1:1" x14ac:dyDescent="0.25">
      <c r="A1430" s="5" t="s">
        <v>1735</v>
      </c>
    </row>
    <row r="1431" spans="1:1" x14ac:dyDescent="0.25">
      <c r="A1431" s="5" t="s">
        <v>1736</v>
      </c>
    </row>
    <row r="1432" spans="1:1" x14ac:dyDescent="0.25">
      <c r="A1432" s="5" t="s">
        <v>1737</v>
      </c>
    </row>
    <row r="1433" spans="1:1" x14ac:dyDescent="0.25">
      <c r="A1433" s="5" t="s">
        <v>1738</v>
      </c>
    </row>
    <row r="1434" spans="1:1" x14ac:dyDescent="0.25">
      <c r="A1434" s="5" t="s">
        <v>1739</v>
      </c>
    </row>
    <row r="1435" spans="1:1" x14ac:dyDescent="0.25">
      <c r="A1435" s="5" t="s">
        <v>1740</v>
      </c>
    </row>
    <row r="1436" spans="1:1" x14ac:dyDescent="0.25">
      <c r="A1436" s="5" t="s">
        <v>1741</v>
      </c>
    </row>
    <row r="1437" spans="1:1" x14ac:dyDescent="0.25">
      <c r="A1437" s="5" t="s">
        <v>1742</v>
      </c>
    </row>
    <row r="1438" spans="1:1" x14ac:dyDescent="0.25">
      <c r="A1438" s="5" t="s">
        <v>1743</v>
      </c>
    </row>
    <row r="1439" spans="1:1" x14ac:dyDescent="0.25">
      <c r="A1439" s="5" t="s">
        <v>1744</v>
      </c>
    </row>
    <row r="1440" spans="1:1" x14ac:dyDescent="0.25">
      <c r="A1440" s="5" t="s">
        <v>1745</v>
      </c>
    </row>
    <row r="1441" spans="1:1" x14ac:dyDescent="0.25">
      <c r="A1441" s="5" t="s">
        <v>1746</v>
      </c>
    </row>
    <row r="1442" spans="1:1" x14ac:dyDescent="0.25">
      <c r="A1442" s="5" t="s">
        <v>1747</v>
      </c>
    </row>
    <row r="1443" spans="1:1" x14ac:dyDescent="0.25">
      <c r="A1443" s="5" t="s">
        <v>1748</v>
      </c>
    </row>
    <row r="1444" spans="1:1" x14ac:dyDescent="0.25">
      <c r="A1444" s="5" t="s">
        <v>1749</v>
      </c>
    </row>
    <row r="1445" spans="1:1" x14ac:dyDescent="0.25">
      <c r="A1445" s="5" t="s">
        <v>1750</v>
      </c>
    </row>
    <row r="1446" spans="1:1" x14ac:dyDescent="0.25">
      <c r="A1446" s="5" t="s">
        <v>1751</v>
      </c>
    </row>
    <row r="1447" spans="1:1" x14ac:dyDescent="0.25">
      <c r="A1447" s="5" t="s">
        <v>1752</v>
      </c>
    </row>
    <row r="1448" spans="1:1" x14ac:dyDescent="0.25">
      <c r="A1448" s="5" t="s">
        <v>1753</v>
      </c>
    </row>
    <row r="1449" spans="1:1" x14ac:dyDescent="0.25">
      <c r="A1449" s="5" t="s">
        <v>1754</v>
      </c>
    </row>
    <row r="1450" spans="1:1" x14ac:dyDescent="0.25">
      <c r="A1450" s="5" t="s">
        <v>1755</v>
      </c>
    </row>
    <row r="1451" spans="1:1" x14ac:dyDescent="0.25">
      <c r="A1451" s="5" t="s">
        <v>1756</v>
      </c>
    </row>
    <row r="1452" spans="1:1" x14ac:dyDescent="0.25">
      <c r="A1452" s="5" t="s">
        <v>1757</v>
      </c>
    </row>
    <row r="1453" spans="1:1" x14ac:dyDescent="0.25">
      <c r="A1453" s="5" t="s">
        <v>1758</v>
      </c>
    </row>
    <row r="1454" spans="1:1" x14ac:dyDescent="0.25">
      <c r="A1454" s="5" t="s">
        <v>1759</v>
      </c>
    </row>
    <row r="1455" spans="1:1" x14ac:dyDescent="0.25">
      <c r="A1455" s="5" t="s">
        <v>1760</v>
      </c>
    </row>
    <row r="1456" spans="1:1" x14ac:dyDescent="0.25">
      <c r="A1456" s="5" t="s">
        <v>1761</v>
      </c>
    </row>
    <row r="1457" spans="1:1" x14ac:dyDescent="0.25">
      <c r="A1457" s="5" t="s">
        <v>1762</v>
      </c>
    </row>
    <row r="1458" spans="1:1" x14ac:dyDescent="0.25">
      <c r="A1458" s="5" t="s">
        <v>1763</v>
      </c>
    </row>
    <row r="1459" spans="1:1" x14ac:dyDescent="0.25">
      <c r="A1459" s="5" t="s">
        <v>1764</v>
      </c>
    </row>
    <row r="1460" spans="1:1" x14ac:dyDescent="0.25">
      <c r="A1460" s="5" t="s">
        <v>1765</v>
      </c>
    </row>
    <row r="1461" spans="1:1" x14ac:dyDescent="0.25">
      <c r="A1461" s="5" t="s">
        <v>1766</v>
      </c>
    </row>
    <row r="1462" spans="1:1" x14ac:dyDescent="0.25">
      <c r="A1462" s="5" t="s">
        <v>1767</v>
      </c>
    </row>
    <row r="1463" spans="1:1" x14ac:dyDescent="0.25">
      <c r="A1463" s="5" t="s">
        <v>1768</v>
      </c>
    </row>
    <row r="1464" spans="1:1" x14ac:dyDescent="0.25">
      <c r="A1464" s="5" t="s">
        <v>1769</v>
      </c>
    </row>
    <row r="1465" spans="1:1" x14ac:dyDescent="0.25">
      <c r="A1465" s="5" t="s">
        <v>1770</v>
      </c>
    </row>
    <row r="1466" spans="1:1" x14ac:dyDescent="0.25">
      <c r="A1466" s="5" t="s">
        <v>1771</v>
      </c>
    </row>
    <row r="1467" spans="1:1" x14ac:dyDescent="0.25">
      <c r="A1467" s="5" t="s">
        <v>1772</v>
      </c>
    </row>
    <row r="1468" spans="1:1" x14ac:dyDescent="0.25">
      <c r="A1468" s="5" t="s">
        <v>1773</v>
      </c>
    </row>
    <row r="1469" spans="1:1" x14ac:dyDescent="0.25">
      <c r="A1469" s="5" t="s">
        <v>1774</v>
      </c>
    </row>
    <row r="1470" spans="1:1" x14ac:dyDescent="0.25">
      <c r="A1470" s="5" t="s">
        <v>1775</v>
      </c>
    </row>
    <row r="1471" spans="1:1" x14ac:dyDescent="0.25">
      <c r="A1471" s="5" t="s">
        <v>1776</v>
      </c>
    </row>
    <row r="1472" spans="1:1" x14ac:dyDescent="0.25">
      <c r="A1472" s="5" t="s">
        <v>1777</v>
      </c>
    </row>
    <row r="1473" spans="1:1" x14ac:dyDescent="0.25">
      <c r="A1473" s="5" t="s">
        <v>1778</v>
      </c>
    </row>
    <row r="1474" spans="1:1" x14ac:dyDescent="0.25">
      <c r="A1474" s="5" t="s">
        <v>1779</v>
      </c>
    </row>
    <row r="1475" spans="1:1" x14ac:dyDescent="0.25">
      <c r="A1475" s="5" t="s">
        <v>1780</v>
      </c>
    </row>
    <row r="1476" spans="1:1" x14ac:dyDescent="0.25">
      <c r="A1476" s="5" t="s">
        <v>1781</v>
      </c>
    </row>
    <row r="1477" spans="1:1" x14ac:dyDescent="0.25">
      <c r="A1477" s="5" t="s">
        <v>1782</v>
      </c>
    </row>
    <row r="1478" spans="1:1" x14ac:dyDescent="0.25">
      <c r="A1478" s="5" t="s">
        <v>1783</v>
      </c>
    </row>
    <row r="1479" spans="1:1" x14ac:dyDescent="0.25">
      <c r="A1479" s="5" t="s">
        <v>1784</v>
      </c>
    </row>
    <row r="1480" spans="1:1" x14ac:dyDescent="0.25">
      <c r="A1480" s="5" t="s">
        <v>1785</v>
      </c>
    </row>
    <row r="1481" spans="1:1" x14ac:dyDescent="0.25">
      <c r="A1481" s="5" t="s">
        <v>1786</v>
      </c>
    </row>
    <row r="1482" spans="1:1" x14ac:dyDescent="0.25">
      <c r="A1482" s="5" t="s">
        <v>1787</v>
      </c>
    </row>
    <row r="1483" spans="1:1" x14ac:dyDescent="0.25">
      <c r="A1483" s="5" t="s">
        <v>1788</v>
      </c>
    </row>
    <row r="1484" spans="1:1" x14ac:dyDescent="0.25">
      <c r="A1484" s="5" t="s">
        <v>1789</v>
      </c>
    </row>
    <row r="1485" spans="1:1" x14ac:dyDescent="0.25">
      <c r="A1485" s="5" t="s">
        <v>1790</v>
      </c>
    </row>
    <row r="1486" spans="1:1" x14ac:dyDescent="0.25">
      <c r="A1486" s="5" t="s">
        <v>1791</v>
      </c>
    </row>
    <row r="1487" spans="1:1" x14ac:dyDescent="0.25">
      <c r="A1487" s="5" t="s">
        <v>1792</v>
      </c>
    </row>
    <row r="1488" spans="1:1" x14ac:dyDescent="0.25">
      <c r="A1488" s="5" t="s">
        <v>1793</v>
      </c>
    </row>
    <row r="1489" spans="1:1" x14ac:dyDescent="0.25">
      <c r="A1489" s="5" t="s">
        <v>1794</v>
      </c>
    </row>
    <row r="1490" spans="1:1" x14ac:dyDescent="0.25">
      <c r="A1490" s="5" t="s">
        <v>1795</v>
      </c>
    </row>
    <row r="1491" spans="1:1" x14ac:dyDescent="0.25">
      <c r="A1491" s="5" t="s">
        <v>1796</v>
      </c>
    </row>
    <row r="1492" spans="1:1" x14ac:dyDescent="0.25">
      <c r="A1492" s="5" t="s">
        <v>1797</v>
      </c>
    </row>
    <row r="1493" spans="1:1" x14ac:dyDescent="0.25">
      <c r="A1493" s="5" t="s">
        <v>1798</v>
      </c>
    </row>
    <row r="1494" spans="1:1" x14ac:dyDescent="0.25">
      <c r="A1494" s="5" t="s">
        <v>1799</v>
      </c>
    </row>
    <row r="1495" spans="1:1" x14ac:dyDescent="0.25">
      <c r="A1495" s="5" t="s">
        <v>1800</v>
      </c>
    </row>
    <row r="1496" spans="1:1" x14ac:dyDescent="0.25">
      <c r="A1496" s="5" t="s">
        <v>1801</v>
      </c>
    </row>
    <row r="1497" spans="1:1" x14ac:dyDescent="0.25">
      <c r="A1497" s="5" t="s">
        <v>1802</v>
      </c>
    </row>
    <row r="1498" spans="1:1" x14ac:dyDescent="0.25">
      <c r="A1498" s="5" t="s">
        <v>1803</v>
      </c>
    </row>
    <row r="1499" spans="1:1" x14ac:dyDescent="0.25">
      <c r="A1499" s="5" t="s">
        <v>1804</v>
      </c>
    </row>
    <row r="1500" spans="1:1" x14ac:dyDescent="0.25">
      <c r="A1500" s="5" t="s">
        <v>1805</v>
      </c>
    </row>
    <row r="1501" spans="1:1" x14ac:dyDescent="0.25">
      <c r="A1501" s="5" t="s">
        <v>1806</v>
      </c>
    </row>
    <row r="1502" spans="1:1" x14ac:dyDescent="0.25">
      <c r="A1502" s="5" t="s">
        <v>1807</v>
      </c>
    </row>
    <row r="1503" spans="1:1" x14ac:dyDescent="0.25">
      <c r="A1503" s="5" t="s">
        <v>1808</v>
      </c>
    </row>
    <row r="1504" spans="1:1" x14ac:dyDescent="0.25">
      <c r="A1504" s="5" t="s">
        <v>1809</v>
      </c>
    </row>
    <row r="1505" spans="1:1" x14ac:dyDescent="0.25">
      <c r="A1505" s="5" t="s">
        <v>1810</v>
      </c>
    </row>
    <row r="1506" spans="1:1" x14ac:dyDescent="0.25">
      <c r="A1506" s="5" t="s">
        <v>1811</v>
      </c>
    </row>
    <row r="1507" spans="1:1" x14ac:dyDescent="0.25">
      <c r="A1507" s="5" t="s">
        <v>1812</v>
      </c>
    </row>
    <row r="1508" spans="1:1" x14ac:dyDescent="0.25">
      <c r="A1508" s="5" t="s">
        <v>1813</v>
      </c>
    </row>
    <row r="1509" spans="1:1" x14ac:dyDescent="0.25">
      <c r="A1509" s="5" t="s">
        <v>1814</v>
      </c>
    </row>
    <row r="1510" spans="1:1" x14ac:dyDescent="0.25">
      <c r="A1510" s="5" t="s">
        <v>1815</v>
      </c>
    </row>
    <row r="1511" spans="1:1" x14ac:dyDescent="0.25">
      <c r="A1511" s="5" t="s">
        <v>1816</v>
      </c>
    </row>
    <row r="1512" spans="1:1" x14ac:dyDescent="0.25">
      <c r="A1512" s="5" t="s">
        <v>1817</v>
      </c>
    </row>
    <row r="1513" spans="1:1" x14ac:dyDescent="0.25">
      <c r="A1513" s="5" t="s">
        <v>1818</v>
      </c>
    </row>
    <row r="1514" spans="1:1" x14ac:dyDescent="0.25">
      <c r="A1514" s="5" t="s">
        <v>1819</v>
      </c>
    </row>
    <row r="1515" spans="1:1" x14ac:dyDescent="0.25">
      <c r="A1515" s="5" t="s">
        <v>1820</v>
      </c>
    </row>
    <row r="1516" spans="1:1" x14ac:dyDescent="0.25">
      <c r="A1516" s="5" t="s">
        <v>1821</v>
      </c>
    </row>
    <row r="1517" spans="1:1" x14ac:dyDescent="0.25">
      <c r="A1517" s="5" t="s">
        <v>1822</v>
      </c>
    </row>
    <row r="1518" spans="1:1" x14ac:dyDescent="0.25">
      <c r="A1518" s="5" t="s">
        <v>1823</v>
      </c>
    </row>
    <row r="1519" spans="1:1" x14ac:dyDescent="0.25">
      <c r="A1519" s="5" t="s">
        <v>1824</v>
      </c>
    </row>
    <row r="1520" spans="1:1" x14ac:dyDescent="0.25">
      <c r="A1520" s="5" t="s">
        <v>1825</v>
      </c>
    </row>
    <row r="1521" spans="1:1" x14ac:dyDescent="0.25">
      <c r="A1521" s="5" t="s">
        <v>1826</v>
      </c>
    </row>
    <row r="1522" spans="1:1" x14ac:dyDescent="0.25">
      <c r="A1522" s="5" t="s">
        <v>1827</v>
      </c>
    </row>
    <row r="1523" spans="1:1" x14ac:dyDescent="0.25">
      <c r="A1523" s="5" t="s">
        <v>1828</v>
      </c>
    </row>
    <row r="1524" spans="1:1" x14ac:dyDescent="0.25">
      <c r="A1524" s="5" t="s">
        <v>1829</v>
      </c>
    </row>
    <row r="1525" spans="1:1" x14ac:dyDescent="0.25">
      <c r="A1525" s="5" t="s">
        <v>1830</v>
      </c>
    </row>
    <row r="1526" spans="1:1" x14ac:dyDescent="0.25">
      <c r="A1526" s="5" t="s">
        <v>1831</v>
      </c>
    </row>
    <row r="1527" spans="1:1" x14ac:dyDescent="0.25">
      <c r="A1527" s="5" t="s">
        <v>1832</v>
      </c>
    </row>
    <row r="1528" spans="1:1" x14ac:dyDescent="0.25">
      <c r="A1528" s="5" t="s">
        <v>1833</v>
      </c>
    </row>
    <row r="1529" spans="1:1" x14ac:dyDescent="0.25">
      <c r="A1529" s="5" t="s">
        <v>1834</v>
      </c>
    </row>
    <row r="1530" spans="1:1" x14ac:dyDescent="0.25">
      <c r="A1530" s="5" t="s">
        <v>1835</v>
      </c>
    </row>
    <row r="1531" spans="1:1" x14ac:dyDescent="0.25">
      <c r="A1531" s="5" t="s">
        <v>1836</v>
      </c>
    </row>
    <row r="1532" spans="1:1" x14ac:dyDescent="0.25">
      <c r="A1532" s="5" t="s">
        <v>1837</v>
      </c>
    </row>
    <row r="1533" spans="1:1" x14ac:dyDescent="0.25">
      <c r="A1533" s="5" t="s">
        <v>1838</v>
      </c>
    </row>
    <row r="1534" spans="1:1" x14ac:dyDescent="0.25">
      <c r="A1534" s="5" t="s">
        <v>1839</v>
      </c>
    </row>
    <row r="1535" spans="1:1" x14ac:dyDescent="0.25">
      <c r="A1535" s="5" t="s">
        <v>1840</v>
      </c>
    </row>
    <row r="1536" spans="1:1" x14ac:dyDescent="0.25">
      <c r="A1536" s="5" t="s">
        <v>1841</v>
      </c>
    </row>
    <row r="1537" spans="1:1" x14ac:dyDescent="0.25">
      <c r="A1537" s="5" t="s">
        <v>1842</v>
      </c>
    </row>
    <row r="1538" spans="1:1" x14ac:dyDescent="0.25">
      <c r="A1538" s="5" t="s">
        <v>1843</v>
      </c>
    </row>
    <row r="1539" spans="1:1" x14ac:dyDescent="0.25">
      <c r="A1539" s="5" t="s">
        <v>1844</v>
      </c>
    </row>
    <row r="1540" spans="1:1" x14ac:dyDescent="0.25">
      <c r="A1540" s="5" t="s">
        <v>1845</v>
      </c>
    </row>
    <row r="1541" spans="1:1" x14ac:dyDescent="0.25">
      <c r="A1541" s="5" t="s">
        <v>1846</v>
      </c>
    </row>
    <row r="1542" spans="1:1" x14ac:dyDescent="0.25">
      <c r="A1542" s="5" t="s">
        <v>1847</v>
      </c>
    </row>
    <row r="1543" spans="1:1" x14ac:dyDescent="0.25">
      <c r="A1543" s="5" t="s">
        <v>1848</v>
      </c>
    </row>
    <row r="1544" spans="1:1" x14ac:dyDescent="0.25">
      <c r="A1544" s="5" t="s">
        <v>1849</v>
      </c>
    </row>
    <row r="1545" spans="1:1" x14ac:dyDescent="0.25">
      <c r="A1545" s="5" t="s">
        <v>1850</v>
      </c>
    </row>
    <row r="1546" spans="1:1" x14ac:dyDescent="0.25">
      <c r="A1546" s="5" t="s">
        <v>1851</v>
      </c>
    </row>
    <row r="1547" spans="1:1" x14ac:dyDescent="0.25">
      <c r="A1547" s="5" t="s">
        <v>1852</v>
      </c>
    </row>
    <row r="1548" spans="1:1" x14ac:dyDescent="0.25">
      <c r="A1548" s="5" t="s">
        <v>1853</v>
      </c>
    </row>
    <row r="1549" spans="1:1" x14ac:dyDescent="0.25">
      <c r="A1549" s="5" t="s">
        <v>1854</v>
      </c>
    </row>
    <row r="1550" spans="1:1" x14ac:dyDescent="0.25">
      <c r="A1550" s="5" t="s">
        <v>1855</v>
      </c>
    </row>
    <row r="1551" spans="1:1" x14ac:dyDescent="0.25">
      <c r="A1551" s="5" t="s">
        <v>1856</v>
      </c>
    </row>
    <row r="1552" spans="1:1" x14ac:dyDescent="0.25">
      <c r="A1552" s="5" t="s">
        <v>1857</v>
      </c>
    </row>
    <row r="1553" spans="1:1" x14ac:dyDescent="0.25">
      <c r="A1553" s="5" t="s">
        <v>1858</v>
      </c>
    </row>
    <row r="1554" spans="1:1" x14ac:dyDescent="0.25">
      <c r="A1554" s="5" t="s">
        <v>1859</v>
      </c>
    </row>
    <row r="1555" spans="1:1" x14ac:dyDescent="0.25">
      <c r="A1555" s="5" t="s">
        <v>1860</v>
      </c>
    </row>
    <row r="1556" spans="1:1" x14ac:dyDescent="0.25">
      <c r="A1556" s="5" t="s">
        <v>1861</v>
      </c>
    </row>
    <row r="1557" spans="1:1" x14ac:dyDescent="0.25">
      <c r="A1557" s="5" t="s">
        <v>1862</v>
      </c>
    </row>
    <row r="1558" spans="1:1" x14ac:dyDescent="0.25">
      <c r="A1558" s="5" t="s">
        <v>1863</v>
      </c>
    </row>
    <row r="1559" spans="1:1" x14ac:dyDescent="0.25">
      <c r="A1559" s="5" t="s">
        <v>1864</v>
      </c>
    </row>
    <row r="1560" spans="1:1" x14ac:dyDescent="0.25">
      <c r="A1560" s="5" t="s">
        <v>1865</v>
      </c>
    </row>
    <row r="1561" spans="1:1" x14ac:dyDescent="0.25">
      <c r="A1561" s="5" t="s">
        <v>1866</v>
      </c>
    </row>
    <row r="1562" spans="1:1" x14ac:dyDescent="0.25">
      <c r="A1562" s="5" t="s">
        <v>1867</v>
      </c>
    </row>
    <row r="1563" spans="1:1" x14ac:dyDescent="0.25">
      <c r="A1563" s="5" t="s">
        <v>1868</v>
      </c>
    </row>
    <row r="1564" spans="1:1" x14ac:dyDescent="0.25">
      <c r="A1564" s="5" t="s">
        <v>1869</v>
      </c>
    </row>
    <row r="1565" spans="1:1" x14ac:dyDescent="0.25">
      <c r="A1565" s="5" t="s">
        <v>1870</v>
      </c>
    </row>
    <row r="1566" spans="1:1" x14ac:dyDescent="0.25">
      <c r="A1566" s="5" t="s">
        <v>1871</v>
      </c>
    </row>
    <row r="1567" spans="1:1" x14ac:dyDescent="0.25">
      <c r="A1567" s="5" t="s">
        <v>1872</v>
      </c>
    </row>
    <row r="1568" spans="1:1" x14ac:dyDescent="0.25">
      <c r="A1568" s="5" t="s">
        <v>1873</v>
      </c>
    </row>
    <row r="1569" spans="1:1" x14ac:dyDescent="0.25">
      <c r="A1569" s="5" t="s">
        <v>1874</v>
      </c>
    </row>
    <row r="1570" spans="1:1" x14ac:dyDescent="0.25">
      <c r="A1570" s="5" t="s">
        <v>1875</v>
      </c>
    </row>
    <row r="1571" spans="1:1" x14ac:dyDescent="0.25">
      <c r="A1571" s="5" t="s">
        <v>1876</v>
      </c>
    </row>
    <row r="1572" spans="1:1" x14ac:dyDescent="0.25">
      <c r="A1572" s="5" t="s">
        <v>1877</v>
      </c>
    </row>
    <row r="1573" spans="1:1" x14ac:dyDescent="0.25">
      <c r="A1573" s="5" t="s">
        <v>1878</v>
      </c>
    </row>
    <row r="1574" spans="1:1" x14ac:dyDescent="0.25">
      <c r="A1574" s="5" t="s">
        <v>1879</v>
      </c>
    </row>
    <row r="1575" spans="1:1" x14ac:dyDescent="0.25">
      <c r="A1575" s="5" t="s">
        <v>1880</v>
      </c>
    </row>
    <row r="1576" spans="1:1" x14ac:dyDescent="0.25">
      <c r="A1576" s="5" t="s">
        <v>1881</v>
      </c>
    </row>
    <row r="1577" spans="1:1" x14ac:dyDescent="0.25">
      <c r="A1577" s="5" t="s">
        <v>1882</v>
      </c>
    </row>
    <row r="1578" spans="1:1" x14ac:dyDescent="0.25">
      <c r="A1578" s="5" t="s">
        <v>1883</v>
      </c>
    </row>
    <row r="1579" spans="1:1" x14ac:dyDescent="0.25">
      <c r="A1579" s="5" t="s">
        <v>1884</v>
      </c>
    </row>
    <row r="1580" spans="1:1" x14ac:dyDescent="0.25">
      <c r="A1580" s="5" t="s">
        <v>1885</v>
      </c>
    </row>
    <row r="1581" spans="1:1" x14ac:dyDescent="0.25">
      <c r="A1581" s="5" t="s">
        <v>1886</v>
      </c>
    </row>
    <row r="1582" spans="1:1" x14ac:dyDescent="0.25">
      <c r="A1582" s="5" t="s">
        <v>1887</v>
      </c>
    </row>
    <row r="1583" spans="1:1" x14ac:dyDescent="0.25">
      <c r="A1583" s="5" t="s">
        <v>1888</v>
      </c>
    </row>
    <row r="1584" spans="1:1" x14ac:dyDescent="0.25">
      <c r="A1584" s="5" t="s">
        <v>1889</v>
      </c>
    </row>
    <row r="1585" spans="1:1" x14ac:dyDescent="0.25">
      <c r="A1585" s="5" t="s">
        <v>1890</v>
      </c>
    </row>
    <row r="1586" spans="1:1" x14ac:dyDescent="0.25">
      <c r="A1586" s="5" t="s">
        <v>1891</v>
      </c>
    </row>
    <row r="1587" spans="1:1" x14ac:dyDescent="0.25">
      <c r="A1587" s="6" t="s">
        <v>25</v>
      </c>
    </row>
    <row r="1588" spans="1:1" x14ac:dyDescent="0.25">
      <c r="A1588" s="5" t="s">
        <v>1892</v>
      </c>
    </row>
    <row r="1589" spans="1:1" x14ac:dyDescent="0.25">
      <c r="A1589" s="5" t="s">
        <v>1893</v>
      </c>
    </row>
    <row r="1590" spans="1:1" x14ac:dyDescent="0.25">
      <c r="A1590" s="5" t="s">
        <v>1894</v>
      </c>
    </row>
    <row r="1591" spans="1:1" x14ac:dyDescent="0.25">
      <c r="A1591" s="5" t="s">
        <v>1895</v>
      </c>
    </row>
    <row r="1592" spans="1:1" x14ac:dyDescent="0.25">
      <c r="A1592" s="5" t="s">
        <v>1896</v>
      </c>
    </row>
    <row r="1593" spans="1:1" x14ac:dyDescent="0.25">
      <c r="A1593" s="5" t="s">
        <v>1897</v>
      </c>
    </row>
    <row r="1594" spans="1:1" x14ac:dyDescent="0.25">
      <c r="A1594" s="5" t="s">
        <v>1898</v>
      </c>
    </row>
    <row r="1595" spans="1:1" x14ac:dyDescent="0.25">
      <c r="A1595" s="5" t="s">
        <v>1899</v>
      </c>
    </row>
    <row r="1596" spans="1:1" x14ac:dyDescent="0.25">
      <c r="A1596" s="5" t="s">
        <v>1900</v>
      </c>
    </row>
    <row r="1597" spans="1:1" x14ac:dyDescent="0.25">
      <c r="A1597" s="5" t="s">
        <v>1901</v>
      </c>
    </row>
    <row r="1598" spans="1:1" x14ac:dyDescent="0.25">
      <c r="A1598" s="5" t="s">
        <v>1902</v>
      </c>
    </row>
    <row r="1599" spans="1:1" x14ac:dyDescent="0.25">
      <c r="A1599" s="5" t="s">
        <v>1903</v>
      </c>
    </row>
    <row r="1600" spans="1:1" x14ac:dyDescent="0.25">
      <c r="A1600" s="5" t="s">
        <v>1904</v>
      </c>
    </row>
    <row r="1601" spans="1:1" x14ac:dyDescent="0.25">
      <c r="A1601" s="5" t="s">
        <v>1905</v>
      </c>
    </row>
    <row r="1602" spans="1:1" x14ac:dyDescent="0.25">
      <c r="A1602" s="5" t="s">
        <v>1906</v>
      </c>
    </row>
    <row r="1603" spans="1:1" x14ac:dyDescent="0.25">
      <c r="A1603" s="5" t="s">
        <v>1907</v>
      </c>
    </row>
    <row r="1604" spans="1:1" x14ac:dyDescent="0.25">
      <c r="A1604" s="5" t="s">
        <v>1908</v>
      </c>
    </row>
    <row r="1605" spans="1:1" x14ac:dyDescent="0.25">
      <c r="A1605" s="5" t="s">
        <v>1909</v>
      </c>
    </row>
    <row r="1606" spans="1:1" x14ac:dyDescent="0.25">
      <c r="A1606" s="5" t="s">
        <v>1910</v>
      </c>
    </row>
    <row r="1607" spans="1:1" x14ac:dyDescent="0.25">
      <c r="A1607" s="5" t="s">
        <v>1911</v>
      </c>
    </row>
    <row r="1608" spans="1:1" x14ac:dyDescent="0.25">
      <c r="A1608" s="5" t="s">
        <v>1912</v>
      </c>
    </row>
    <row r="1609" spans="1:1" x14ac:dyDescent="0.25">
      <c r="A1609" s="5" t="s">
        <v>1913</v>
      </c>
    </row>
    <row r="1610" spans="1:1" x14ac:dyDescent="0.25">
      <c r="A1610" s="5" t="s">
        <v>1914</v>
      </c>
    </row>
    <row r="1611" spans="1:1" x14ac:dyDescent="0.25">
      <c r="A1611" s="5" t="s">
        <v>1915</v>
      </c>
    </row>
    <row r="1612" spans="1:1" x14ac:dyDescent="0.25">
      <c r="A1612" s="5" t="s">
        <v>1916</v>
      </c>
    </row>
    <row r="1613" spans="1:1" x14ac:dyDescent="0.25">
      <c r="A1613" s="5" t="s">
        <v>1917</v>
      </c>
    </row>
    <row r="1614" spans="1:1" x14ac:dyDescent="0.25">
      <c r="A1614" s="5" t="s">
        <v>1918</v>
      </c>
    </row>
    <row r="1615" spans="1:1" x14ac:dyDescent="0.25">
      <c r="A1615" s="5" t="s">
        <v>1919</v>
      </c>
    </row>
    <row r="1616" spans="1:1" x14ac:dyDescent="0.25">
      <c r="A1616" s="5" t="s">
        <v>1920</v>
      </c>
    </row>
    <row r="1617" spans="1:1" x14ac:dyDescent="0.25">
      <c r="A1617" s="5" t="s">
        <v>1921</v>
      </c>
    </row>
    <row r="1618" spans="1:1" x14ac:dyDescent="0.25">
      <c r="A1618" s="5" t="s">
        <v>1922</v>
      </c>
    </row>
    <row r="1619" spans="1:1" x14ac:dyDescent="0.25">
      <c r="A1619" s="5" t="s">
        <v>1923</v>
      </c>
    </row>
    <row r="1620" spans="1:1" x14ac:dyDescent="0.25">
      <c r="A1620" s="5" t="s">
        <v>1924</v>
      </c>
    </row>
    <row r="1621" spans="1:1" x14ac:dyDescent="0.25">
      <c r="A1621" s="5" t="s">
        <v>1925</v>
      </c>
    </row>
    <row r="1622" spans="1:1" x14ac:dyDescent="0.25">
      <c r="A1622" s="5" t="s">
        <v>1926</v>
      </c>
    </row>
    <row r="1623" spans="1:1" x14ac:dyDescent="0.25">
      <c r="A1623" s="5" t="s">
        <v>1927</v>
      </c>
    </row>
    <row r="1624" spans="1:1" x14ac:dyDescent="0.25">
      <c r="A1624" s="5" t="s">
        <v>1928</v>
      </c>
    </row>
    <row r="1625" spans="1:1" x14ac:dyDescent="0.25">
      <c r="A1625" s="5" t="s">
        <v>1929</v>
      </c>
    </row>
    <row r="1626" spans="1:1" x14ac:dyDescent="0.25">
      <c r="A1626" s="5" t="s">
        <v>1930</v>
      </c>
    </row>
    <row r="1627" spans="1:1" x14ac:dyDescent="0.25">
      <c r="A1627" s="5" t="s">
        <v>1931</v>
      </c>
    </row>
    <row r="1628" spans="1:1" x14ac:dyDescent="0.25">
      <c r="A1628" s="5" t="s">
        <v>1932</v>
      </c>
    </row>
    <row r="1629" spans="1:1" x14ac:dyDescent="0.25">
      <c r="A1629" s="5" t="s">
        <v>1933</v>
      </c>
    </row>
    <row r="1630" spans="1:1" x14ac:dyDescent="0.25">
      <c r="A1630" s="5" t="s">
        <v>1934</v>
      </c>
    </row>
    <row r="1631" spans="1:1" x14ac:dyDescent="0.25">
      <c r="A1631" s="5" t="s">
        <v>1935</v>
      </c>
    </row>
    <row r="1632" spans="1:1" x14ac:dyDescent="0.25">
      <c r="A1632" s="5" t="s">
        <v>1936</v>
      </c>
    </row>
    <row r="1633" spans="1:1" x14ac:dyDescent="0.25">
      <c r="A1633" s="5" t="s">
        <v>1937</v>
      </c>
    </row>
    <row r="1634" spans="1:1" x14ac:dyDescent="0.25">
      <c r="A1634" s="5" t="s">
        <v>1938</v>
      </c>
    </row>
    <row r="1635" spans="1:1" x14ac:dyDescent="0.25">
      <c r="A1635" s="5" t="s">
        <v>1939</v>
      </c>
    </row>
    <row r="1636" spans="1:1" x14ac:dyDescent="0.25">
      <c r="A1636" s="5" t="s">
        <v>1940</v>
      </c>
    </row>
    <row r="1637" spans="1:1" x14ac:dyDescent="0.25">
      <c r="A1637" s="5" t="s">
        <v>1941</v>
      </c>
    </row>
    <row r="1638" spans="1:1" x14ac:dyDescent="0.25">
      <c r="A1638" s="5" t="s">
        <v>1942</v>
      </c>
    </row>
    <row r="1639" spans="1:1" x14ac:dyDescent="0.25">
      <c r="A1639" s="5" t="s">
        <v>1943</v>
      </c>
    </row>
    <row r="1640" spans="1:1" x14ac:dyDescent="0.25">
      <c r="A1640" s="5" t="s">
        <v>1944</v>
      </c>
    </row>
    <row r="1641" spans="1:1" x14ac:dyDescent="0.25">
      <c r="A1641" s="5" t="s">
        <v>1945</v>
      </c>
    </row>
    <row r="1642" spans="1:1" x14ac:dyDescent="0.25">
      <c r="A1642" s="5" t="s">
        <v>1946</v>
      </c>
    </row>
    <row r="1643" spans="1:1" x14ac:dyDescent="0.25">
      <c r="A1643" s="5" t="s">
        <v>1947</v>
      </c>
    </row>
    <row r="1644" spans="1:1" x14ac:dyDescent="0.25">
      <c r="A1644" s="5" t="s">
        <v>1948</v>
      </c>
    </row>
    <row r="1645" spans="1:1" x14ac:dyDescent="0.25">
      <c r="A1645" s="5" t="s">
        <v>1949</v>
      </c>
    </row>
    <row r="1646" spans="1:1" x14ac:dyDescent="0.25">
      <c r="A1646" s="5" t="s">
        <v>1950</v>
      </c>
    </row>
    <row r="1647" spans="1:1" x14ac:dyDescent="0.25">
      <c r="A1647" s="5" t="s">
        <v>1951</v>
      </c>
    </row>
    <row r="1648" spans="1:1" x14ac:dyDescent="0.25">
      <c r="A1648" s="5" t="s">
        <v>1952</v>
      </c>
    </row>
    <row r="1649" spans="1:1" x14ac:dyDescent="0.25">
      <c r="A1649" s="5" t="s">
        <v>1953</v>
      </c>
    </row>
    <row r="1650" spans="1:1" x14ac:dyDescent="0.25">
      <c r="A1650" s="5" t="s">
        <v>1954</v>
      </c>
    </row>
    <row r="1651" spans="1:1" x14ac:dyDescent="0.25">
      <c r="A1651" s="5" t="s">
        <v>1955</v>
      </c>
    </row>
    <row r="1652" spans="1:1" x14ac:dyDescent="0.25">
      <c r="A1652" s="5" t="s">
        <v>1956</v>
      </c>
    </row>
    <row r="1653" spans="1:1" x14ac:dyDescent="0.25">
      <c r="A1653" s="5" t="s">
        <v>1957</v>
      </c>
    </row>
    <row r="1654" spans="1:1" x14ac:dyDescent="0.25">
      <c r="A1654" s="5" t="s">
        <v>1958</v>
      </c>
    </row>
    <row r="1655" spans="1:1" x14ac:dyDescent="0.25">
      <c r="A1655" s="5" t="s">
        <v>1959</v>
      </c>
    </row>
    <row r="1656" spans="1:1" x14ac:dyDescent="0.25">
      <c r="A1656" s="5" t="s">
        <v>1960</v>
      </c>
    </row>
    <row r="1657" spans="1:1" x14ac:dyDescent="0.25">
      <c r="A1657" s="5" t="s">
        <v>1961</v>
      </c>
    </row>
    <row r="1658" spans="1:1" x14ac:dyDescent="0.25">
      <c r="A1658" s="5" t="s">
        <v>1962</v>
      </c>
    </row>
    <row r="1659" spans="1:1" x14ac:dyDescent="0.25">
      <c r="A1659" s="5" t="s">
        <v>1963</v>
      </c>
    </row>
    <row r="1660" spans="1:1" x14ac:dyDescent="0.25">
      <c r="A1660" s="5" t="s">
        <v>1964</v>
      </c>
    </row>
    <row r="1661" spans="1:1" x14ac:dyDescent="0.25">
      <c r="A1661" s="5" t="s">
        <v>1965</v>
      </c>
    </row>
    <row r="1662" spans="1:1" x14ac:dyDescent="0.25">
      <c r="A1662" s="5" t="s">
        <v>1966</v>
      </c>
    </row>
    <row r="1663" spans="1:1" x14ac:dyDescent="0.25">
      <c r="A1663" s="5" t="s">
        <v>1967</v>
      </c>
    </row>
    <row r="1664" spans="1:1" x14ac:dyDescent="0.25">
      <c r="A1664" s="5" t="s">
        <v>1968</v>
      </c>
    </row>
    <row r="1665" spans="1:1" x14ac:dyDescent="0.25">
      <c r="A1665" s="5" t="s">
        <v>1969</v>
      </c>
    </row>
    <row r="1666" spans="1:1" x14ac:dyDescent="0.25">
      <c r="A1666" s="5" t="s">
        <v>1970</v>
      </c>
    </row>
    <row r="1667" spans="1:1" x14ac:dyDescent="0.25">
      <c r="A1667" s="5" t="s">
        <v>1971</v>
      </c>
    </row>
    <row r="1668" spans="1:1" x14ac:dyDescent="0.25">
      <c r="A1668" s="5" t="s">
        <v>1972</v>
      </c>
    </row>
    <row r="1669" spans="1:1" x14ac:dyDescent="0.25">
      <c r="A1669" s="5" t="s">
        <v>1973</v>
      </c>
    </row>
    <row r="1670" spans="1:1" x14ac:dyDescent="0.25">
      <c r="A1670" s="5" t="s">
        <v>1974</v>
      </c>
    </row>
    <row r="1671" spans="1:1" x14ac:dyDescent="0.25">
      <c r="A1671" s="5" t="s">
        <v>1975</v>
      </c>
    </row>
    <row r="1672" spans="1:1" x14ac:dyDescent="0.25">
      <c r="A1672" s="5" t="s">
        <v>1976</v>
      </c>
    </row>
    <row r="1673" spans="1:1" x14ac:dyDescent="0.25">
      <c r="A1673" s="5" t="s">
        <v>1977</v>
      </c>
    </row>
    <row r="1674" spans="1:1" x14ac:dyDescent="0.25">
      <c r="A1674" s="5" t="s">
        <v>1978</v>
      </c>
    </row>
    <row r="1675" spans="1:1" x14ac:dyDescent="0.25">
      <c r="A1675" s="5" t="s">
        <v>1979</v>
      </c>
    </row>
    <row r="1676" spans="1:1" x14ac:dyDescent="0.25">
      <c r="A1676" s="5" t="s">
        <v>1980</v>
      </c>
    </row>
    <row r="1677" spans="1:1" x14ac:dyDescent="0.25">
      <c r="A1677" s="5" t="s">
        <v>1981</v>
      </c>
    </row>
    <row r="1678" spans="1:1" x14ac:dyDescent="0.25">
      <c r="A1678" s="5" t="s">
        <v>1982</v>
      </c>
    </row>
    <row r="1679" spans="1:1" x14ac:dyDescent="0.25">
      <c r="A1679" s="5" t="s">
        <v>1983</v>
      </c>
    </row>
    <row r="1680" spans="1:1" x14ac:dyDescent="0.25">
      <c r="A1680" s="5" t="s">
        <v>1984</v>
      </c>
    </row>
    <row r="1681" spans="1:1" x14ac:dyDescent="0.25">
      <c r="A1681" s="5" t="s">
        <v>1985</v>
      </c>
    </row>
    <row r="1682" spans="1:1" x14ac:dyDescent="0.25">
      <c r="A1682" s="5" t="s">
        <v>1986</v>
      </c>
    </row>
    <row r="1683" spans="1:1" x14ac:dyDescent="0.25">
      <c r="A1683" s="5" t="s">
        <v>1987</v>
      </c>
    </row>
    <row r="1684" spans="1:1" x14ac:dyDescent="0.25">
      <c r="A1684" s="5" t="s">
        <v>1988</v>
      </c>
    </row>
    <row r="1685" spans="1:1" x14ac:dyDescent="0.25">
      <c r="A1685" s="5" t="s">
        <v>1989</v>
      </c>
    </row>
    <row r="1686" spans="1:1" x14ac:dyDescent="0.25">
      <c r="A1686" s="5" t="s">
        <v>1990</v>
      </c>
    </row>
    <row r="1687" spans="1:1" x14ac:dyDescent="0.25">
      <c r="A1687" s="5" t="s">
        <v>1991</v>
      </c>
    </row>
    <row r="1688" spans="1:1" x14ac:dyDescent="0.25">
      <c r="A1688" s="5" t="s">
        <v>1992</v>
      </c>
    </row>
    <row r="1689" spans="1:1" x14ac:dyDescent="0.25">
      <c r="A1689" s="5" t="s">
        <v>1993</v>
      </c>
    </row>
    <row r="1690" spans="1:1" x14ac:dyDescent="0.25">
      <c r="A1690" s="5" t="s">
        <v>1994</v>
      </c>
    </row>
    <row r="1691" spans="1:1" x14ac:dyDescent="0.25">
      <c r="A1691" s="5" t="s">
        <v>1995</v>
      </c>
    </row>
    <row r="1692" spans="1:1" x14ac:dyDescent="0.25">
      <c r="A1692" s="5" t="s">
        <v>1996</v>
      </c>
    </row>
    <row r="1693" spans="1:1" x14ac:dyDescent="0.25">
      <c r="A1693" s="5" t="s">
        <v>1997</v>
      </c>
    </row>
    <row r="1694" spans="1:1" x14ac:dyDescent="0.25">
      <c r="A1694" s="5" t="s">
        <v>1998</v>
      </c>
    </row>
    <row r="1695" spans="1:1" x14ac:dyDescent="0.25">
      <c r="A1695" s="5" t="s">
        <v>1999</v>
      </c>
    </row>
    <row r="1696" spans="1:1" x14ac:dyDescent="0.25">
      <c r="A1696" s="5" t="s">
        <v>2000</v>
      </c>
    </row>
    <row r="1697" spans="1:1" x14ac:dyDescent="0.25">
      <c r="A1697" s="5" t="s">
        <v>2001</v>
      </c>
    </row>
    <row r="1698" spans="1:1" x14ac:dyDescent="0.25">
      <c r="A1698" s="5" t="s">
        <v>2002</v>
      </c>
    </row>
    <row r="1699" spans="1:1" x14ac:dyDescent="0.25">
      <c r="A1699" s="5" t="s">
        <v>2003</v>
      </c>
    </row>
    <row r="1700" spans="1:1" x14ac:dyDescent="0.25">
      <c r="A1700" s="5" t="s">
        <v>2004</v>
      </c>
    </row>
    <row r="1701" spans="1:1" x14ac:dyDescent="0.25">
      <c r="A1701" s="5" t="s">
        <v>2005</v>
      </c>
    </row>
    <row r="1702" spans="1:1" x14ac:dyDescent="0.25">
      <c r="A1702" s="5" t="s">
        <v>2006</v>
      </c>
    </row>
    <row r="1703" spans="1:1" x14ac:dyDescent="0.25">
      <c r="A1703" s="5" t="s">
        <v>2007</v>
      </c>
    </row>
    <row r="1704" spans="1:1" x14ac:dyDescent="0.25">
      <c r="A1704" s="5" t="s">
        <v>2008</v>
      </c>
    </row>
    <row r="1705" spans="1:1" x14ac:dyDescent="0.25">
      <c r="A1705" s="5" t="s">
        <v>2009</v>
      </c>
    </row>
    <row r="1706" spans="1:1" x14ac:dyDescent="0.25">
      <c r="A1706" s="5" t="s">
        <v>2010</v>
      </c>
    </row>
    <row r="1707" spans="1:1" x14ac:dyDescent="0.25">
      <c r="A1707" s="5" t="s">
        <v>2011</v>
      </c>
    </row>
    <row r="1708" spans="1:1" x14ac:dyDescent="0.25">
      <c r="A1708" s="5" t="s">
        <v>2012</v>
      </c>
    </row>
    <row r="1709" spans="1:1" x14ac:dyDescent="0.25">
      <c r="A1709" s="5" t="s">
        <v>2013</v>
      </c>
    </row>
    <row r="1710" spans="1:1" x14ac:dyDescent="0.25">
      <c r="A1710" s="5" t="s">
        <v>2014</v>
      </c>
    </row>
    <row r="1711" spans="1:1" x14ac:dyDescent="0.25">
      <c r="A1711" s="5" t="s">
        <v>2015</v>
      </c>
    </row>
    <row r="1712" spans="1:1" x14ac:dyDescent="0.25">
      <c r="A1712" s="5" t="s">
        <v>2016</v>
      </c>
    </row>
    <row r="1713" spans="1:1" x14ac:dyDescent="0.25">
      <c r="A1713" s="5" t="s">
        <v>2017</v>
      </c>
    </row>
    <row r="1714" spans="1:1" x14ac:dyDescent="0.25">
      <c r="A1714" s="5" t="s">
        <v>2018</v>
      </c>
    </row>
    <row r="1715" spans="1:1" x14ac:dyDescent="0.25">
      <c r="A1715" s="5" t="s">
        <v>2019</v>
      </c>
    </row>
    <row r="1716" spans="1:1" x14ac:dyDescent="0.25">
      <c r="A1716" s="5" t="s">
        <v>2020</v>
      </c>
    </row>
    <row r="1717" spans="1:1" x14ac:dyDescent="0.25">
      <c r="A1717" s="5" t="s">
        <v>2021</v>
      </c>
    </row>
    <row r="1718" spans="1:1" x14ac:dyDescent="0.25">
      <c r="A1718" s="5" t="s">
        <v>2022</v>
      </c>
    </row>
    <row r="1719" spans="1:1" x14ac:dyDescent="0.25">
      <c r="A1719" s="5" t="s">
        <v>2023</v>
      </c>
    </row>
    <row r="1720" spans="1:1" x14ac:dyDescent="0.25">
      <c r="A1720" s="5" t="s">
        <v>2024</v>
      </c>
    </row>
    <row r="1721" spans="1:1" x14ac:dyDescent="0.25">
      <c r="A1721" s="5" t="s">
        <v>2025</v>
      </c>
    </row>
    <row r="1722" spans="1:1" x14ac:dyDescent="0.25">
      <c r="A1722" s="5" t="s">
        <v>2026</v>
      </c>
    </row>
    <row r="1723" spans="1:1" x14ac:dyDescent="0.25">
      <c r="A1723" s="5" t="s">
        <v>2027</v>
      </c>
    </row>
    <row r="1724" spans="1:1" x14ac:dyDescent="0.25">
      <c r="A1724" s="5" t="s">
        <v>2028</v>
      </c>
    </row>
    <row r="1725" spans="1:1" x14ac:dyDescent="0.25">
      <c r="A1725" s="5" t="s">
        <v>2029</v>
      </c>
    </row>
    <row r="1726" spans="1:1" x14ac:dyDescent="0.25">
      <c r="A1726" s="5" t="s">
        <v>2030</v>
      </c>
    </row>
    <row r="1727" spans="1:1" x14ac:dyDescent="0.25">
      <c r="A1727" s="5" t="s">
        <v>2031</v>
      </c>
    </row>
    <row r="1728" spans="1:1" x14ac:dyDescent="0.25">
      <c r="A1728" s="5" t="s">
        <v>2032</v>
      </c>
    </row>
    <row r="1729" spans="1:1" x14ac:dyDescent="0.25">
      <c r="A1729" s="5" t="s">
        <v>2033</v>
      </c>
    </row>
    <row r="1730" spans="1:1" x14ac:dyDescent="0.25">
      <c r="A1730" s="5" t="s">
        <v>2034</v>
      </c>
    </row>
    <row r="1731" spans="1:1" x14ac:dyDescent="0.25">
      <c r="A1731" s="5" t="s">
        <v>2035</v>
      </c>
    </row>
    <row r="1732" spans="1:1" x14ac:dyDescent="0.25">
      <c r="A1732" s="5" t="s">
        <v>2036</v>
      </c>
    </row>
    <row r="1733" spans="1:1" x14ac:dyDescent="0.25">
      <c r="A1733" s="5" t="s">
        <v>2037</v>
      </c>
    </row>
    <row r="1734" spans="1:1" x14ac:dyDescent="0.25">
      <c r="A1734" s="5" t="s">
        <v>2038</v>
      </c>
    </row>
    <row r="1735" spans="1:1" x14ac:dyDescent="0.25">
      <c r="A1735" s="5" t="s">
        <v>2039</v>
      </c>
    </row>
    <row r="1736" spans="1:1" x14ac:dyDescent="0.25">
      <c r="A1736" s="5" t="s">
        <v>2040</v>
      </c>
    </row>
    <row r="1737" spans="1:1" x14ac:dyDescent="0.25">
      <c r="A1737" s="5" t="s">
        <v>2041</v>
      </c>
    </row>
    <row r="1738" spans="1:1" x14ac:dyDescent="0.25">
      <c r="A1738" s="5" t="s">
        <v>2042</v>
      </c>
    </row>
    <row r="1739" spans="1:1" x14ac:dyDescent="0.25">
      <c r="A1739" s="5" t="s">
        <v>2043</v>
      </c>
    </row>
    <row r="1740" spans="1:1" x14ac:dyDescent="0.25">
      <c r="A1740" s="5" t="s">
        <v>2044</v>
      </c>
    </row>
    <row r="1741" spans="1:1" x14ac:dyDescent="0.25">
      <c r="A1741" s="5" t="s">
        <v>2045</v>
      </c>
    </row>
    <row r="1742" spans="1:1" x14ac:dyDescent="0.25">
      <c r="A1742" s="5" t="s">
        <v>2046</v>
      </c>
    </row>
    <row r="1743" spans="1:1" x14ac:dyDescent="0.25">
      <c r="A1743" s="5" t="s">
        <v>2047</v>
      </c>
    </row>
    <row r="1744" spans="1:1" x14ac:dyDescent="0.25">
      <c r="A1744" s="5" t="s">
        <v>2048</v>
      </c>
    </row>
    <row r="1745" spans="1:1" x14ac:dyDescent="0.25">
      <c r="A1745" s="5" t="s">
        <v>2049</v>
      </c>
    </row>
    <row r="1746" spans="1:1" x14ac:dyDescent="0.25">
      <c r="A1746" s="5" t="s">
        <v>2050</v>
      </c>
    </row>
    <row r="1747" spans="1:1" x14ac:dyDescent="0.25">
      <c r="A1747" s="5" t="s">
        <v>2051</v>
      </c>
    </row>
    <row r="1748" spans="1:1" x14ac:dyDescent="0.25">
      <c r="A1748" s="5" t="s">
        <v>2052</v>
      </c>
    </row>
    <row r="1749" spans="1:1" x14ac:dyDescent="0.25">
      <c r="A1749" s="5" t="s">
        <v>2053</v>
      </c>
    </row>
    <row r="1750" spans="1:1" x14ac:dyDescent="0.25">
      <c r="A1750" s="5" t="s">
        <v>2054</v>
      </c>
    </row>
    <row r="1751" spans="1:1" x14ac:dyDescent="0.25">
      <c r="A1751" s="5" t="s">
        <v>2055</v>
      </c>
    </row>
    <row r="1752" spans="1:1" x14ac:dyDescent="0.25">
      <c r="A1752" s="5" t="s">
        <v>2056</v>
      </c>
    </row>
    <row r="1753" spans="1:1" x14ac:dyDescent="0.25">
      <c r="A1753" s="5" t="s">
        <v>2057</v>
      </c>
    </row>
    <row r="1754" spans="1:1" x14ac:dyDescent="0.25">
      <c r="A1754" s="5" t="s">
        <v>2058</v>
      </c>
    </row>
    <row r="1755" spans="1:1" x14ac:dyDescent="0.25">
      <c r="A1755" s="5" t="s">
        <v>2059</v>
      </c>
    </row>
    <row r="1756" spans="1:1" x14ac:dyDescent="0.25">
      <c r="A1756" s="5" t="s">
        <v>2060</v>
      </c>
    </row>
    <row r="1757" spans="1:1" x14ac:dyDescent="0.25">
      <c r="A1757" s="5" t="s">
        <v>2061</v>
      </c>
    </row>
    <row r="1758" spans="1:1" x14ac:dyDescent="0.25">
      <c r="A1758" s="5" t="s">
        <v>2062</v>
      </c>
    </row>
    <row r="1759" spans="1:1" x14ac:dyDescent="0.25">
      <c r="A1759" s="5" t="s">
        <v>2063</v>
      </c>
    </row>
    <row r="1760" spans="1:1" x14ac:dyDescent="0.25">
      <c r="A1760" s="5" t="s">
        <v>2064</v>
      </c>
    </row>
    <row r="1761" spans="1:1" x14ac:dyDescent="0.25">
      <c r="A1761" s="5" t="s">
        <v>2065</v>
      </c>
    </row>
    <row r="1762" spans="1:1" x14ac:dyDescent="0.25">
      <c r="A1762" s="5" t="s">
        <v>2066</v>
      </c>
    </row>
    <row r="1763" spans="1:1" x14ac:dyDescent="0.25">
      <c r="A1763" s="5" t="s">
        <v>2067</v>
      </c>
    </row>
    <row r="1764" spans="1:1" x14ac:dyDescent="0.25">
      <c r="A1764" s="5" t="s">
        <v>2068</v>
      </c>
    </row>
    <row r="1765" spans="1:1" x14ac:dyDescent="0.25">
      <c r="A1765" s="5" t="s">
        <v>2069</v>
      </c>
    </row>
    <row r="1766" spans="1:1" x14ac:dyDescent="0.25">
      <c r="A1766" s="5" t="s">
        <v>2070</v>
      </c>
    </row>
    <row r="1767" spans="1:1" x14ac:dyDescent="0.25">
      <c r="A1767" s="5" t="s">
        <v>2071</v>
      </c>
    </row>
    <row r="1768" spans="1:1" x14ac:dyDescent="0.25">
      <c r="A1768" s="5" t="s">
        <v>2072</v>
      </c>
    </row>
    <row r="1769" spans="1:1" x14ac:dyDescent="0.25">
      <c r="A1769" s="5" t="s">
        <v>2073</v>
      </c>
    </row>
    <row r="1770" spans="1:1" x14ac:dyDescent="0.25">
      <c r="A1770" s="5" t="s">
        <v>2074</v>
      </c>
    </row>
    <row r="1771" spans="1:1" x14ac:dyDescent="0.25">
      <c r="A1771" s="5" t="s">
        <v>2075</v>
      </c>
    </row>
    <row r="1772" spans="1:1" x14ac:dyDescent="0.25">
      <c r="A1772" s="5" t="s">
        <v>2076</v>
      </c>
    </row>
    <row r="1773" spans="1:1" x14ac:dyDescent="0.25">
      <c r="A1773" s="5" t="s">
        <v>2077</v>
      </c>
    </row>
    <row r="1774" spans="1:1" x14ac:dyDescent="0.25">
      <c r="A1774" s="5" t="s">
        <v>2078</v>
      </c>
    </row>
    <row r="1775" spans="1:1" x14ac:dyDescent="0.25">
      <c r="A1775" s="5" t="s">
        <v>2079</v>
      </c>
    </row>
    <row r="1776" spans="1:1" x14ac:dyDescent="0.25">
      <c r="A1776" s="5" t="s">
        <v>2080</v>
      </c>
    </row>
    <row r="1777" spans="1:1" x14ac:dyDescent="0.25">
      <c r="A1777" s="5" t="s">
        <v>2081</v>
      </c>
    </row>
    <row r="1778" spans="1:1" x14ac:dyDescent="0.25">
      <c r="A1778" s="5" t="s">
        <v>2082</v>
      </c>
    </row>
    <row r="1779" spans="1:1" x14ac:dyDescent="0.25">
      <c r="A1779" s="5" t="s">
        <v>2083</v>
      </c>
    </row>
    <row r="1780" spans="1:1" x14ac:dyDescent="0.25">
      <c r="A1780" s="5" t="s">
        <v>2084</v>
      </c>
    </row>
    <row r="1781" spans="1:1" x14ac:dyDescent="0.25">
      <c r="A1781" s="5" t="s">
        <v>2085</v>
      </c>
    </row>
    <row r="1782" spans="1:1" x14ac:dyDescent="0.25">
      <c r="A1782" s="5" t="s">
        <v>2086</v>
      </c>
    </row>
    <row r="1783" spans="1:1" x14ac:dyDescent="0.25">
      <c r="A1783" s="5" t="s">
        <v>2087</v>
      </c>
    </row>
    <row r="1784" spans="1:1" x14ac:dyDescent="0.25">
      <c r="A1784" s="5" t="s">
        <v>2088</v>
      </c>
    </row>
    <row r="1785" spans="1:1" x14ac:dyDescent="0.25">
      <c r="A1785" s="5" t="s">
        <v>2089</v>
      </c>
    </row>
    <row r="1786" spans="1:1" x14ac:dyDescent="0.25">
      <c r="A1786" s="5" t="s">
        <v>2090</v>
      </c>
    </row>
    <row r="1787" spans="1:1" x14ac:dyDescent="0.25">
      <c r="A1787" s="5" t="s">
        <v>2091</v>
      </c>
    </row>
    <row r="1788" spans="1:1" x14ac:dyDescent="0.25">
      <c r="A1788" s="5" t="s">
        <v>2092</v>
      </c>
    </row>
    <row r="1789" spans="1:1" x14ac:dyDescent="0.25">
      <c r="A1789" s="5" t="s">
        <v>2093</v>
      </c>
    </row>
    <row r="1790" spans="1:1" x14ac:dyDescent="0.25">
      <c r="A1790" s="5" t="s">
        <v>2094</v>
      </c>
    </row>
    <row r="1791" spans="1:1" x14ac:dyDescent="0.25">
      <c r="A1791" s="5" t="s">
        <v>2095</v>
      </c>
    </row>
    <row r="1792" spans="1:1" x14ac:dyDescent="0.25">
      <c r="A1792" s="5" t="s">
        <v>2096</v>
      </c>
    </row>
    <row r="1793" spans="1:1" x14ac:dyDescent="0.25">
      <c r="A1793" s="5" t="s">
        <v>2097</v>
      </c>
    </row>
    <row r="1794" spans="1:1" x14ac:dyDescent="0.25">
      <c r="A1794" s="5" t="s">
        <v>2098</v>
      </c>
    </row>
    <row r="1795" spans="1:1" x14ac:dyDescent="0.25">
      <c r="A1795" s="5" t="s">
        <v>2099</v>
      </c>
    </row>
    <row r="1796" spans="1:1" x14ac:dyDescent="0.25">
      <c r="A1796" s="5" t="s">
        <v>2100</v>
      </c>
    </row>
    <row r="1797" spans="1:1" x14ac:dyDescent="0.25">
      <c r="A1797" s="5" t="s">
        <v>2101</v>
      </c>
    </row>
    <row r="1798" spans="1:1" x14ac:dyDescent="0.25">
      <c r="A1798" s="5" t="s">
        <v>2102</v>
      </c>
    </row>
    <row r="1799" spans="1:1" x14ac:dyDescent="0.25">
      <c r="A1799" s="5" t="s">
        <v>2103</v>
      </c>
    </row>
    <row r="1800" spans="1:1" x14ac:dyDescent="0.25">
      <c r="A1800" s="5" t="s">
        <v>2104</v>
      </c>
    </row>
    <row r="1801" spans="1:1" x14ac:dyDescent="0.25">
      <c r="A1801" s="5" t="s">
        <v>2105</v>
      </c>
    </row>
    <row r="1802" spans="1:1" x14ac:dyDescent="0.25">
      <c r="A1802" s="5" t="s">
        <v>2106</v>
      </c>
    </row>
    <row r="1803" spans="1:1" x14ac:dyDescent="0.25">
      <c r="A1803" s="5" t="s">
        <v>2107</v>
      </c>
    </row>
    <row r="1804" spans="1:1" x14ac:dyDescent="0.25">
      <c r="A1804" s="5" t="s">
        <v>2108</v>
      </c>
    </row>
    <row r="1805" spans="1:1" x14ac:dyDescent="0.25">
      <c r="A1805" s="5" t="s">
        <v>2109</v>
      </c>
    </row>
    <row r="1806" spans="1:1" x14ac:dyDescent="0.25">
      <c r="A1806" s="5" t="s">
        <v>2110</v>
      </c>
    </row>
    <row r="1807" spans="1:1" x14ac:dyDescent="0.25">
      <c r="A1807" s="5" t="s">
        <v>2111</v>
      </c>
    </row>
    <row r="1808" spans="1:1" x14ac:dyDescent="0.25">
      <c r="A1808" s="5" t="s">
        <v>2112</v>
      </c>
    </row>
    <row r="1809" spans="1:1" x14ac:dyDescent="0.25">
      <c r="A1809" s="5" t="s">
        <v>2113</v>
      </c>
    </row>
    <row r="1810" spans="1:1" x14ac:dyDescent="0.25">
      <c r="A1810" s="5" t="s">
        <v>2114</v>
      </c>
    </row>
    <row r="1811" spans="1:1" x14ac:dyDescent="0.25">
      <c r="A1811" s="5" t="s">
        <v>2115</v>
      </c>
    </row>
    <row r="1812" spans="1:1" x14ac:dyDescent="0.25">
      <c r="A1812" s="5" t="s">
        <v>2116</v>
      </c>
    </row>
    <row r="1813" spans="1:1" x14ac:dyDescent="0.25">
      <c r="A1813" s="5" t="s">
        <v>2117</v>
      </c>
    </row>
    <row r="1814" spans="1:1" x14ac:dyDescent="0.25">
      <c r="A1814" s="5" t="s">
        <v>2118</v>
      </c>
    </row>
    <row r="1815" spans="1:1" x14ac:dyDescent="0.25">
      <c r="A1815" s="5" t="s">
        <v>2119</v>
      </c>
    </row>
    <row r="1816" spans="1:1" x14ac:dyDescent="0.25">
      <c r="A1816" s="5" t="s">
        <v>2120</v>
      </c>
    </row>
    <row r="1817" spans="1:1" x14ac:dyDescent="0.25">
      <c r="A1817" s="5" t="s">
        <v>2121</v>
      </c>
    </row>
    <row r="1818" spans="1:1" x14ac:dyDescent="0.25">
      <c r="A1818" s="5" t="s">
        <v>2122</v>
      </c>
    </row>
    <row r="1819" spans="1:1" x14ac:dyDescent="0.25">
      <c r="A1819" s="5" t="s">
        <v>2123</v>
      </c>
    </row>
    <row r="1820" spans="1:1" x14ac:dyDescent="0.25">
      <c r="A1820" s="5" t="s">
        <v>2124</v>
      </c>
    </row>
    <row r="1821" spans="1:1" x14ac:dyDescent="0.25">
      <c r="A1821" s="5" t="s">
        <v>2125</v>
      </c>
    </row>
    <row r="1822" spans="1:1" x14ac:dyDescent="0.25">
      <c r="A1822" s="5" t="s">
        <v>2126</v>
      </c>
    </row>
    <row r="1823" spans="1:1" x14ac:dyDescent="0.25">
      <c r="A1823" s="5" t="s">
        <v>2127</v>
      </c>
    </row>
    <row r="1824" spans="1:1" x14ac:dyDescent="0.25">
      <c r="A1824" s="5" t="s">
        <v>2128</v>
      </c>
    </row>
    <row r="1825" spans="1:1" x14ac:dyDescent="0.25">
      <c r="A1825" s="5" t="s">
        <v>2129</v>
      </c>
    </row>
    <row r="1826" spans="1:1" x14ac:dyDescent="0.25">
      <c r="A1826" s="5" t="s">
        <v>2130</v>
      </c>
    </row>
    <row r="1827" spans="1:1" x14ac:dyDescent="0.25">
      <c r="A1827" s="5" t="s">
        <v>2131</v>
      </c>
    </row>
    <row r="1828" spans="1:1" x14ac:dyDescent="0.25">
      <c r="A1828" s="5" t="s">
        <v>2132</v>
      </c>
    </row>
    <row r="1829" spans="1:1" x14ac:dyDescent="0.25">
      <c r="A1829" s="5" t="s">
        <v>2133</v>
      </c>
    </row>
    <row r="1830" spans="1:1" x14ac:dyDescent="0.25">
      <c r="A1830" s="5" t="s">
        <v>2134</v>
      </c>
    </row>
    <row r="1831" spans="1:1" x14ac:dyDescent="0.25">
      <c r="A1831" s="5" t="s">
        <v>2135</v>
      </c>
    </row>
    <row r="1832" spans="1:1" x14ac:dyDescent="0.25">
      <c r="A1832" s="5" t="s">
        <v>2136</v>
      </c>
    </row>
    <row r="1833" spans="1:1" x14ac:dyDescent="0.25">
      <c r="A1833" s="5" t="s">
        <v>2137</v>
      </c>
    </row>
    <row r="1834" spans="1:1" x14ac:dyDescent="0.25">
      <c r="A1834" s="5" t="s">
        <v>2138</v>
      </c>
    </row>
    <row r="1835" spans="1:1" x14ac:dyDescent="0.25">
      <c r="A1835" s="5" t="s">
        <v>2139</v>
      </c>
    </row>
    <row r="1836" spans="1:1" x14ac:dyDescent="0.25">
      <c r="A1836" s="5" t="s">
        <v>2140</v>
      </c>
    </row>
    <row r="1837" spans="1:1" x14ac:dyDescent="0.25">
      <c r="A1837" s="5" t="s">
        <v>2141</v>
      </c>
    </row>
    <row r="1838" spans="1:1" x14ac:dyDescent="0.25">
      <c r="A1838" s="5" t="s">
        <v>2142</v>
      </c>
    </row>
    <row r="1839" spans="1:1" x14ac:dyDescent="0.25">
      <c r="A1839" s="5" t="s">
        <v>2143</v>
      </c>
    </row>
    <row r="1840" spans="1:1" x14ac:dyDescent="0.25">
      <c r="A1840" s="5" t="s">
        <v>2144</v>
      </c>
    </row>
    <row r="1841" spans="1:1" x14ac:dyDescent="0.25">
      <c r="A1841" s="5" t="s">
        <v>2145</v>
      </c>
    </row>
    <row r="1842" spans="1:1" x14ac:dyDescent="0.25">
      <c r="A1842" s="5" t="s">
        <v>2146</v>
      </c>
    </row>
    <row r="1843" spans="1:1" x14ac:dyDescent="0.25">
      <c r="A1843" s="5" t="s">
        <v>2147</v>
      </c>
    </row>
    <row r="1844" spans="1:1" x14ac:dyDescent="0.25">
      <c r="A1844" s="5" t="s">
        <v>2148</v>
      </c>
    </row>
    <row r="1845" spans="1:1" x14ac:dyDescent="0.25">
      <c r="A1845" s="5" t="s">
        <v>2149</v>
      </c>
    </row>
    <row r="1846" spans="1:1" x14ac:dyDescent="0.25">
      <c r="A1846" s="5" t="s">
        <v>2150</v>
      </c>
    </row>
    <row r="1847" spans="1:1" x14ac:dyDescent="0.25">
      <c r="A1847" s="5" t="s">
        <v>2151</v>
      </c>
    </row>
    <row r="1848" spans="1:1" x14ac:dyDescent="0.25">
      <c r="A1848" s="5" t="s">
        <v>2152</v>
      </c>
    </row>
    <row r="1849" spans="1:1" x14ac:dyDescent="0.25">
      <c r="A1849" s="5" t="s">
        <v>2153</v>
      </c>
    </row>
    <row r="1850" spans="1:1" x14ac:dyDescent="0.25">
      <c r="A1850" s="5" t="s">
        <v>2154</v>
      </c>
    </row>
    <row r="1851" spans="1:1" x14ac:dyDescent="0.25">
      <c r="A1851" s="5" t="s">
        <v>2155</v>
      </c>
    </row>
    <row r="1852" spans="1:1" x14ac:dyDescent="0.25">
      <c r="A1852" s="5" t="s">
        <v>2156</v>
      </c>
    </row>
    <row r="1853" spans="1:1" x14ac:dyDescent="0.25">
      <c r="A1853" s="5" t="s">
        <v>2157</v>
      </c>
    </row>
    <row r="1854" spans="1:1" x14ac:dyDescent="0.25">
      <c r="A1854" s="5" t="s">
        <v>2158</v>
      </c>
    </row>
    <row r="1855" spans="1:1" x14ac:dyDescent="0.25">
      <c r="A1855" s="5" t="s">
        <v>2159</v>
      </c>
    </row>
    <row r="1856" spans="1:1" x14ac:dyDescent="0.25">
      <c r="A1856" s="5" t="s">
        <v>2160</v>
      </c>
    </row>
    <row r="1857" spans="1:1" x14ac:dyDescent="0.25">
      <c r="A1857" s="5" t="s">
        <v>2161</v>
      </c>
    </row>
    <row r="1858" spans="1:1" x14ac:dyDescent="0.25">
      <c r="A1858" s="5" t="s">
        <v>2162</v>
      </c>
    </row>
    <row r="1859" spans="1:1" x14ac:dyDescent="0.25">
      <c r="A1859" s="5" t="s">
        <v>2163</v>
      </c>
    </row>
    <row r="1860" spans="1:1" x14ac:dyDescent="0.25">
      <c r="A1860" s="5" t="s">
        <v>2164</v>
      </c>
    </row>
    <row r="1861" spans="1:1" x14ac:dyDescent="0.25">
      <c r="A1861" s="5" t="s">
        <v>2165</v>
      </c>
    </row>
    <row r="1862" spans="1:1" x14ac:dyDescent="0.25">
      <c r="A1862" s="5" t="s">
        <v>2166</v>
      </c>
    </row>
    <row r="1863" spans="1:1" x14ac:dyDescent="0.25">
      <c r="A1863" s="5" t="s">
        <v>2167</v>
      </c>
    </row>
    <row r="1864" spans="1:1" x14ac:dyDescent="0.25">
      <c r="A1864" s="5" t="s">
        <v>2168</v>
      </c>
    </row>
    <row r="1865" spans="1:1" x14ac:dyDescent="0.25">
      <c r="A1865" s="5" t="s">
        <v>2169</v>
      </c>
    </row>
    <row r="1866" spans="1:1" x14ac:dyDescent="0.25">
      <c r="A1866" s="5" t="s">
        <v>2170</v>
      </c>
    </row>
    <row r="1867" spans="1:1" x14ac:dyDescent="0.25">
      <c r="A1867" s="5" t="s">
        <v>2171</v>
      </c>
    </row>
    <row r="1868" spans="1:1" x14ac:dyDescent="0.25">
      <c r="A1868" s="5" t="s">
        <v>2172</v>
      </c>
    </row>
    <row r="1869" spans="1:1" x14ac:dyDescent="0.25">
      <c r="A1869" s="5" t="s">
        <v>2173</v>
      </c>
    </row>
    <row r="1870" spans="1:1" x14ac:dyDescent="0.25">
      <c r="A1870" s="5" t="s">
        <v>2174</v>
      </c>
    </row>
    <row r="1871" spans="1:1" x14ac:dyDescent="0.25">
      <c r="A1871" s="5" t="s">
        <v>2175</v>
      </c>
    </row>
    <row r="1872" spans="1:1" x14ac:dyDescent="0.25">
      <c r="A1872" s="5" t="s">
        <v>2176</v>
      </c>
    </row>
    <row r="1873" spans="1:1" x14ac:dyDescent="0.25">
      <c r="A1873" s="5" t="s">
        <v>2177</v>
      </c>
    </row>
    <row r="1874" spans="1:1" x14ac:dyDescent="0.25">
      <c r="A1874" s="5" t="s">
        <v>2178</v>
      </c>
    </row>
    <row r="1875" spans="1:1" x14ac:dyDescent="0.25">
      <c r="A1875" s="5" t="s">
        <v>2179</v>
      </c>
    </row>
    <row r="1876" spans="1:1" x14ac:dyDescent="0.25">
      <c r="A1876" s="5" t="s">
        <v>2180</v>
      </c>
    </row>
    <row r="1877" spans="1:1" x14ac:dyDescent="0.25">
      <c r="A1877" s="5" t="s">
        <v>2181</v>
      </c>
    </row>
    <row r="1878" spans="1:1" x14ac:dyDescent="0.25">
      <c r="A1878" s="5" t="s">
        <v>2182</v>
      </c>
    </row>
    <row r="1879" spans="1:1" x14ac:dyDescent="0.25">
      <c r="A1879" s="5" t="s">
        <v>2183</v>
      </c>
    </row>
    <row r="1880" spans="1:1" x14ac:dyDescent="0.25">
      <c r="A1880" s="5" t="s">
        <v>2184</v>
      </c>
    </row>
    <row r="1881" spans="1:1" x14ac:dyDescent="0.25">
      <c r="A1881" s="5" t="s">
        <v>2185</v>
      </c>
    </row>
    <row r="1882" spans="1:1" x14ac:dyDescent="0.25">
      <c r="A1882" s="5" t="s">
        <v>2186</v>
      </c>
    </row>
    <row r="1883" spans="1:1" x14ac:dyDescent="0.25">
      <c r="A1883" s="5" t="s">
        <v>2187</v>
      </c>
    </row>
    <row r="1884" spans="1:1" x14ac:dyDescent="0.25">
      <c r="A1884" s="5" t="s">
        <v>2188</v>
      </c>
    </row>
    <row r="1885" spans="1:1" x14ac:dyDescent="0.25">
      <c r="A1885" s="5" t="s">
        <v>2189</v>
      </c>
    </row>
    <row r="1886" spans="1:1" x14ac:dyDescent="0.25">
      <c r="A1886" s="5" t="s">
        <v>2190</v>
      </c>
    </row>
    <row r="1887" spans="1:1" x14ac:dyDescent="0.25">
      <c r="A1887" s="5" t="s">
        <v>2191</v>
      </c>
    </row>
    <row r="1888" spans="1:1" x14ac:dyDescent="0.25">
      <c r="A1888" s="5" t="s">
        <v>2192</v>
      </c>
    </row>
    <row r="1889" spans="1:1" x14ac:dyDescent="0.25">
      <c r="A1889" s="5" t="s">
        <v>2193</v>
      </c>
    </row>
    <row r="1890" spans="1:1" x14ac:dyDescent="0.25">
      <c r="A1890" s="5" t="s">
        <v>2194</v>
      </c>
    </row>
    <row r="1891" spans="1:1" x14ac:dyDescent="0.25">
      <c r="A1891" s="5" t="s">
        <v>2195</v>
      </c>
    </row>
    <row r="1892" spans="1:1" x14ac:dyDescent="0.25">
      <c r="A1892" s="5" t="s">
        <v>2196</v>
      </c>
    </row>
    <row r="1893" spans="1:1" x14ac:dyDescent="0.25">
      <c r="A1893" s="5" t="s">
        <v>2197</v>
      </c>
    </row>
    <row r="1894" spans="1:1" x14ac:dyDescent="0.25">
      <c r="A1894" s="5" t="s">
        <v>2198</v>
      </c>
    </row>
    <row r="1895" spans="1:1" x14ac:dyDescent="0.25">
      <c r="A1895" s="5" t="s">
        <v>2199</v>
      </c>
    </row>
    <row r="1896" spans="1:1" x14ac:dyDescent="0.25">
      <c r="A1896" s="5" t="s">
        <v>2200</v>
      </c>
    </row>
    <row r="1897" spans="1:1" x14ac:dyDescent="0.25">
      <c r="A1897" s="5" t="s">
        <v>2201</v>
      </c>
    </row>
    <row r="1898" spans="1:1" x14ac:dyDescent="0.25">
      <c r="A1898" s="5" t="s">
        <v>2202</v>
      </c>
    </row>
    <row r="1899" spans="1:1" x14ac:dyDescent="0.25">
      <c r="A1899" s="5" t="s">
        <v>2203</v>
      </c>
    </row>
    <row r="1900" spans="1:1" x14ac:dyDescent="0.25">
      <c r="A1900" s="5" t="s">
        <v>2204</v>
      </c>
    </row>
    <row r="1901" spans="1:1" x14ac:dyDescent="0.25">
      <c r="A1901" s="5" t="s">
        <v>2205</v>
      </c>
    </row>
    <row r="1902" spans="1:1" x14ac:dyDescent="0.25">
      <c r="A1902" s="5" t="s">
        <v>2206</v>
      </c>
    </row>
    <row r="1903" spans="1:1" x14ac:dyDescent="0.25">
      <c r="A1903" s="5" t="s">
        <v>2207</v>
      </c>
    </row>
    <row r="1904" spans="1:1" x14ac:dyDescent="0.25">
      <c r="A1904" s="5" t="s">
        <v>2208</v>
      </c>
    </row>
    <row r="1905" spans="1:1" x14ac:dyDescent="0.25">
      <c r="A1905" s="5" t="s">
        <v>2209</v>
      </c>
    </row>
    <row r="1906" spans="1:1" x14ac:dyDescent="0.25">
      <c r="A1906" s="5" t="s">
        <v>2210</v>
      </c>
    </row>
    <row r="1907" spans="1:1" x14ac:dyDescent="0.25">
      <c r="A1907" s="5" t="s">
        <v>2211</v>
      </c>
    </row>
    <row r="1908" spans="1:1" x14ac:dyDescent="0.25">
      <c r="A1908" s="5" t="s">
        <v>2212</v>
      </c>
    </row>
    <row r="1909" spans="1:1" x14ac:dyDescent="0.25">
      <c r="A1909" s="5" t="s">
        <v>2213</v>
      </c>
    </row>
    <row r="1910" spans="1:1" x14ac:dyDescent="0.25">
      <c r="A1910" s="5" t="s">
        <v>2214</v>
      </c>
    </row>
    <row r="1911" spans="1:1" x14ac:dyDescent="0.25">
      <c r="A1911" s="5" t="s">
        <v>2215</v>
      </c>
    </row>
    <row r="1912" spans="1:1" x14ac:dyDescent="0.25">
      <c r="A1912" s="5" t="s">
        <v>2216</v>
      </c>
    </row>
    <row r="1913" spans="1:1" x14ac:dyDescent="0.25">
      <c r="A1913" s="5" t="s">
        <v>2217</v>
      </c>
    </row>
    <row r="1914" spans="1:1" x14ac:dyDescent="0.25">
      <c r="A1914" s="5" t="s">
        <v>2218</v>
      </c>
    </row>
    <row r="1915" spans="1:1" x14ac:dyDescent="0.25">
      <c r="A1915" s="5" t="s">
        <v>2219</v>
      </c>
    </row>
    <row r="1916" spans="1:1" x14ac:dyDescent="0.25">
      <c r="A1916" s="5" t="s">
        <v>2220</v>
      </c>
    </row>
    <row r="1917" spans="1:1" x14ac:dyDescent="0.25">
      <c r="A1917" s="5" t="s">
        <v>2221</v>
      </c>
    </row>
    <row r="1918" spans="1:1" x14ac:dyDescent="0.25">
      <c r="A1918" s="5" t="s">
        <v>2222</v>
      </c>
    </row>
    <row r="1919" spans="1:1" x14ac:dyDescent="0.25">
      <c r="A1919" s="5" t="s">
        <v>2223</v>
      </c>
    </row>
    <row r="1920" spans="1:1" x14ac:dyDescent="0.25">
      <c r="A1920" s="5" t="s">
        <v>2224</v>
      </c>
    </row>
    <row r="1921" spans="1:1" x14ac:dyDescent="0.25">
      <c r="A1921" s="5" t="s">
        <v>2225</v>
      </c>
    </row>
    <row r="1922" spans="1:1" x14ac:dyDescent="0.25">
      <c r="A1922" s="5" t="s">
        <v>2226</v>
      </c>
    </row>
    <row r="1923" spans="1:1" x14ac:dyDescent="0.25">
      <c r="A1923" s="5" t="s">
        <v>2227</v>
      </c>
    </row>
    <row r="1924" spans="1:1" x14ac:dyDescent="0.25">
      <c r="A1924" s="5" t="s">
        <v>2228</v>
      </c>
    </row>
    <row r="1925" spans="1:1" x14ac:dyDescent="0.25">
      <c r="A1925" s="5" t="s">
        <v>2229</v>
      </c>
    </row>
    <row r="1926" spans="1:1" x14ac:dyDescent="0.25">
      <c r="A1926" s="5" t="s">
        <v>2230</v>
      </c>
    </row>
    <row r="1927" spans="1:1" x14ac:dyDescent="0.25">
      <c r="A1927" s="5" t="s">
        <v>2231</v>
      </c>
    </row>
    <row r="1928" spans="1:1" x14ac:dyDescent="0.25">
      <c r="A1928" s="5" t="s">
        <v>2232</v>
      </c>
    </row>
    <row r="1929" spans="1:1" x14ac:dyDescent="0.25">
      <c r="A1929" s="5" t="s">
        <v>2233</v>
      </c>
    </row>
    <row r="1930" spans="1:1" x14ac:dyDescent="0.25">
      <c r="A1930" s="5" t="s">
        <v>2234</v>
      </c>
    </row>
    <row r="1931" spans="1:1" x14ac:dyDescent="0.25">
      <c r="A1931" s="5" t="s">
        <v>2235</v>
      </c>
    </row>
    <row r="1932" spans="1:1" x14ac:dyDescent="0.25">
      <c r="A1932" s="5" t="s">
        <v>2236</v>
      </c>
    </row>
    <row r="1933" spans="1:1" x14ac:dyDescent="0.25">
      <c r="A1933" s="5" t="s">
        <v>2237</v>
      </c>
    </row>
    <row r="1934" spans="1:1" x14ac:dyDescent="0.25">
      <c r="A1934" s="5" t="s">
        <v>2238</v>
      </c>
    </row>
    <row r="1935" spans="1:1" x14ac:dyDescent="0.25">
      <c r="A1935" s="5" t="s">
        <v>2239</v>
      </c>
    </row>
    <row r="1936" spans="1:1" x14ac:dyDescent="0.25">
      <c r="A1936" s="5" t="s">
        <v>2240</v>
      </c>
    </row>
    <row r="1937" spans="1:1" x14ac:dyDescent="0.25">
      <c r="A1937" s="5" t="s">
        <v>2241</v>
      </c>
    </row>
    <row r="1938" spans="1:1" x14ac:dyDescent="0.25">
      <c r="A1938" s="5" t="s">
        <v>2242</v>
      </c>
    </row>
    <row r="1939" spans="1:1" x14ac:dyDescent="0.25">
      <c r="A1939" s="5" t="s">
        <v>2243</v>
      </c>
    </row>
    <row r="1940" spans="1:1" x14ac:dyDescent="0.25">
      <c r="A1940" s="5" t="s">
        <v>2244</v>
      </c>
    </row>
    <row r="1941" spans="1:1" x14ac:dyDescent="0.25">
      <c r="A1941" s="5" t="s">
        <v>2245</v>
      </c>
    </row>
    <row r="1942" spans="1:1" x14ac:dyDescent="0.25">
      <c r="A1942" s="5" t="s">
        <v>2246</v>
      </c>
    </row>
    <row r="1943" spans="1:1" x14ac:dyDescent="0.25">
      <c r="A1943" s="5" t="s">
        <v>2247</v>
      </c>
    </row>
    <row r="1944" spans="1:1" x14ac:dyDescent="0.25">
      <c r="A1944" s="5" t="s">
        <v>2248</v>
      </c>
    </row>
    <row r="1945" spans="1:1" x14ac:dyDescent="0.25">
      <c r="A1945" s="5" t="s">
        <v>2249</v>
      </c>
    </row>
    <row r="1946" spans="1:1" x14ac:dyDescent="0.25">
      <c r="A1946" s="5" t="s">
        <v>2250</v>
      </c>
    </row>
    <row r="1947" spans="1:1" x14ac:dyDescent="0.25">
      <c r="A1947" s="5" t="s">
        <v>2251</v>
      </c>
    </row>
    <row r="1948" spans="1:1" x14ac:dyDescent="0.25">
      <c r="A1948" s="5" t="s">
        <v>2252</v>
      </c>
    </row>
    <row r="1949" spans="1:1" x14ac:dyDescent="0.25">
      <c r="A1949" s="5" t="s">
        <v>2253</v>
      </c>
    </row>
    <row r="1950" spans="1:1" x14ac:dyDescent="0.25">
      <c r="A1950" s="5" t="s">
        <v>2254</v>
      </c>
    </row>
    <row r="1951" spans="1:1" x14ac:dyDescent="0.25">
      <c r="A1951" s="5" t="s">
        <v>2255</v>
      </c>
    </row>
    <row r="1952" spans="1:1" x14ac:dyDescent="0.25">
      <c r="A1952" s="5" t="s">
        <v>2256</v>
      </c>
    </row>
    <row r="1953" spans="1:1" x14ac:dyDescent="0.25">
      <c r="A1953" s="5" t="s">
        <v>2257</v>
      </c>
    </row>
    <row r="1954" spans="1:1" x14ac:dyDescent="0.25">
      <c r="A1954" s="5" t="s">
        <v>2258</v>
      </c>
    </row>
    <row r="1955" spans="1:1" x14ac:dyDescent="0.25">
      <c r="A1955" s="5" t="s">
        <v>2259</v>
      </c>
    </row>
    <row r="1956" spans="1:1" x14ac:dyDescent="0.25">
      <c r="A1956" s="5" t="s">
        <v>2260</v>
      </c>
    </row>
    <row r="1957" spans="1:1" x14ac:dyDescent="0.25">
      <c r="A1957" s="5" t="s">
        <v>2261</v>
      </c>
    </row>
    <row r="1958" spans="1:1" x14ac:dyDescent="0.25">
      <c r="A1958" s="5" t="s">
        <v>2262</v>
      </c>
    </row>
    <row r="1959" spans="1:1" x14ac:dyDescent="0.25">
      <c r="A1959" s="5" t="s">
        <v>2263</v>
      </c>
    </row>
    <row r="1960" spans="1:1" x14ac:dyDescent="0.25">
      <c r="A1960" s="5" t="s">
        <v>2264</v>
      </c>
    </row>
    <row r="1961" spans="1:1" x14ac:dyDescent="0.25">
      <c r="A1961" s="5" t="s">
        <v>2265</v>
      </c>
    </row>
    <row r="1962" spans="1:1" x14ac:dyDescent="0.25">
      <c r="A1962" s="5" t="s">
        <v>2266</v>
      </c>
    </row>
    <row r="1963" spans="1:1" x14ac:dyDescent="0.25">
      <c r="A1963" s="5" t="s">
        <v>2267</v>
      </c>
    </row>
    <row r="1964" spans="1:1" x14ac:dyDescent="0.25">
      <c r="A1964" s="5" t="s">
        <v>2268</v>
      </c>
    </row>
    <row r="1965" spans="1:1" x14ac:dyDescent="0.25">
      <c r="A1965" s="5" t="s">
        <v>2269</v>
      </c>
    </row>
    <row r="1966" spans="1:1" x14ac:dyDescent="0.25">
      <c r="A1966" s="5" t="s">
        <v>2270</v>
      </c>
    </row>
    <row r="1967" spans="1:1" x14ac:dyDescent="0.25">
      <c r="A1967" s="5" t="s">
        <v>2271</v>
      </c>
    </row>
    <row r="1968" spans="1:1" x14ac:dyDescent="0.25">
      <c r="A1968" s="5" t="s">
        <v>2272</v>
      </c>
    </row>
    <row r="1969" spans="1:1" x14ac:dyDescent="0.25">
      <c r="A1969" s="5" t="s">
        <v>2273</v>
      </c>
    </row>
    <row r="1970" spans="1:1" x14ac:dyDescent="0.25">
      <c r="A1970" s="5" t="s">
        <v>2274</v>
      </c>
    </row>
    <row r="1971" spans="1:1" x14ac:dyDescent="0.25">
      <c r="A1971" s="5" t="s">
        <v>2275</v>
      </c>
    </row>
    <row r="1972" spans="1:1" x14ac:dyDescent="0.25">
      <c r="A1972" s="5" t="s">
        <v>2276</v>
      </c>
    </row>
    <row r="1973" spans="1:1" x14ac:dyDescent="0.25">
      <c r="A1973" s="5" t="s">
        <v>2277</v>
      </c>
    </row>
    <row r="1974" spans="1:1" x14ac:dyDescent="0.25">
      <c r="A1974" s="5" t="s">
        <v>2278</v>
      </c>
    </row>
    <row r="1975" spans="1:1" x14ac:dyDescent="0.25">
      <c r="A1975" s="5" t="s">
        <v>2279</v>
      </c>
    </row>
    <row r="1976" spans="1:1" x14ac:dyDescent="0.25">
      <c r="A1976" s="5" t="s">
        <v>2280</v>
      </c>
    </row>
    <row r="1977" spans="1:1" x14ac:dyDescent="0.25">
      <c r="A1977" s="5" t="s">
        <v>2281</v>
      </c>
    </row>
    <row r="1978" spans="1:1" x14ac:dyDescent="0.25">
      <c r="A1978" s="5" t="s">
        <v>2282</v>
      </c>
    </row>
    <row r="1979" spans="1:1" x14ac:dyDescent="0.25">
      <c r="A1979" s="5" t="s">
        <v>2283</v>
      </c>
    </row>
    <row r="1980" spans="1:1" x14ac:dyDescent="0.25">
      <c r="A1980" s="5" t="s">
        <v>2284</v>
      </c>
    </row>
    <row r="1981" spans="1:1" x14ac:dyDescent="0.25">
      <c r="A1981" s="5" t="s">
        <v>2285</v>
      </c>
    </row>
    <row r="1982" spans="1:1" x14ac:dyDescent="0.25">
      <c r="A1982" s="5" t="s">
        <v>2286</v>
      </c>
    </row>
    <row r="1983" spans="1:1" x14ac:dyDescent="0.25">
      <c r="A1983" s="5" t="s">
        <v>2287</v>
      </c>
    </row>
    <row r="1984" spans="1:1" x14ac:dyDescent="0.25">
      <c r="A1984" s="5" t="s">
        <v>2288</v>
      </c>
    </row>
    <row r="1985" spans="1:1" x14ac:dyDescent="0.25">
      <c r="A1985" s="5" t="s">
        <v>2289</v>
      </c>
    </row>
    <row r="1986" spans="1:1" x14ac:dyDescent="0.25">
      <c r="A1986" s="5" t="s">
        <v>2290</v>
      </c>
    </row>
    <row r="1987" spans="1:1" x14ac:dyDescent="0.25">
      <c r="A1987" s="5" t="s">
        <v>2291</v>
      </c>
    </row>
    <row r="1988" spans="1:1" x14ac:dyDescent="0.25">
      <c r="A1988" s="5" t="s">
        <v>2292</v>
      </c>
    </row>
    <row r="1989" spans="1:1" x14ac:dyDescent="0.25">
      <c r="A1989" s="5" t="s">
        <v>2293</v>
      </c>
    </row>
    <row r="1990" spans="1:1" x14ac:dyDescent="0.25">
      <c r="A1990" s="5" t="s">
        <v>2294</v>
      </c>
    </row>
    <row r="1991" spans="1:1" x14ac:dyDescent="0.25">
      <c r="A1991" s="5" t="s">
        <v>2295</v>
      </c>
    </row>
    <row r="1992" spans="1:1" x14ac:dyDescent="0.25">
      <c r="A1992" s="5" t="s">
        <v>2296</v>
      </c>
    </row>
    <row r="1993" spans="1:1" x14ac:dyDescent="0.25">
      <c r="A1993" s="5" t="s">
        <v>2297</v>
      </c>
    </row>
    <row r="1994" spans="1:1" x14ac:dyDescent="0.25">
      <c r="A1994" s="6" t="s">
        <v>54</v>
      </c>
    </row>
    <row r="1995" spans="1:1" x14ac:dyDescent="0.25">
      <c r="A1995" s="5" t="s">
        <v>51</v>
      </c>
    </row>
    <row r="1996" spans="1:1" x14ac:dyDescent="0.25">
      <c r="A1996" s="5" t="s">
        <v>52</v>
      </c>
    </row>
    <row r="1997" spans="1:1" x14ac:dyDescent="0.25">
      <c r="A1997" s="5" t="s">
        <v>53</v>
      </c>
    </row>
    <row r="1998" spans="1:1" x14ac:dyDescent="0.25">
      <c r="A1998" s="5" t="s">
        <v>2298</v>
      </c>
    </row>
    <row r="1999" spans="1:1" x14ac:dyDescent="0.25">
      <c r="A1999" s="5" t="s">
        <v>2299</v>
      </c>
    </row>
    <row r="2000" spans="1:1" x14ac:dyDescent="0.25">
      <c r="A2000" s="5" t="s">
        <v>2300</v>
      </c>
    </row>
    <row r="2001" spans="1:1" x14ac:dyDescent="0.25">
      <c r="A2001" s="5" t="s">
        <v>2301</v>
      </c>
    </row>
    <row r="2002" spans="1:1" x14ac:dyDescent="0.25">
      <c r="A2002" s="5" t="s">
        <v>2302</v>
      </c>
    </row>
    <row r="2003" spans="1:1" x14ac:dyDescent="0.25">
      <c r="A2003" s="5" t="s">
        <v>2303</v>
      </c>
    </row>
    <row r="2004" spans="1:1" x14ac:dyDescent="0.25">
      <c r="A2004" s="5" t="s">
        <v>2304</v>
      </c>
    </row>
    <row r="2005" spans="1:1" x14ac:dyDescent="0.25">
      <c r="A2005" s="5" t="s">
        <v>2305</v>
      </c>
    </row>
    <row r="2006" spans="1:1" x14ac:dyDescent="0.25">
      <c r="A2006" s="5" t="s">
        <v>2306</v>
      </c>
    </row>
    <row r="2007" spans="1:1" x14ac:dyDescent="0.25">
      <c r="A2007" s="5" t="s">
        <v>2307</v>
      </c>
    </row>
    <row r="2008" spans="1:1" x14ac:dyDescent="0.25">
      <c r="A2008" s="5" t="s">
        <v>2308</v>
      </c>
    </row>
    <row r="2009" spans="1:1" x14ac:dyDescent="0.25">
      <c r="A2009" s="5" t="s">
        <v>2309</v>
      </c>
    </row>
    <row r="2010" spans="1:1" x14ac:dyDescent="0.25">
      <c r="A2010" s="5" t="s">
        <v>2310</v>
      </c>
    </row>
    <row r="2011" spans="1:1" x14ac:dyDescent="0.25">
      <c r="A2011" s="5" t="s">
        <v>2311</v>
      </c>
    </row>
    <row r="2012" spans="1:1" x14ac:dyDescent="0.25">
      <c r="A2012" s="5" t="s">
        <v>2312</v>
      </c>
    </row>
    <row r="2013" spans="1:1" x14ac:dyDescent="0.25">
      <c r="A2013" s="5" t="s">
        <v>2313</v>
      </c>
    </row>
    <row r="2014" spans="1:1" x14ac:dyDescent="0.25">
      <c r="A2014" s="5" t="s">
        <v>2314</v>
      </c>
    </row>
    <row r="2015" spans="1:1" x14ac:dyDescent="0.25">
      <c r="A2015" s="5" t="s">
        <v>2315</v>
      </c>
    </row>
    <row r="2016" spans="1:1" x14ac:dyDescent="0.25">
      <c r="A2016" s="5" t="s">
        <v>2316</v>
      </c>
    </row>
    <row r="2017" spans="1:1" x14ac:dyDescent="0.25">
      <c r="A2017" s="5" t="s">
        <v>2317</v>
      </c>
    </row>
    <row r="2018" spans="1:1" x14ac:dyDescent="0.25">
      <c r="A2018" s="5" t="s">
        <v>2318</v>
      </c>
    </row>
    <row r="2019" spans="1:1" x14ac:dyDescent="0.25">
      <c r="A2019" s="5" t="s">
        <v>2319</v>
      </c>
    </row>
    <row r="2020" spans="1:1" x14ac:dyDescent="0.25">
      <c r="A2020" s="5" t="s">
        <v>2320</v>
      </c>
    </row>
    <row r="2021" spans="1:1" x14ac:dyDescent="0.25">
      <c r="A2021" s="5" t="s">
        <v>2321</v>
      </c>
    </row>
    <row r="2022" spans="1:1" x14ac:dyDescent="0.25">
      <c r="A2022" s="5" t="s">
        <v>2322</v>
      </c>
    </row>
    <row r="2023" spans="1:1" x14ac:dyDescent="0.25">
      <c r="A2023" s="5" t="s">
        <v>2323</v>
      </c>
    </row>
    <row r="2024" spans="1:1" x14ac:dyDescent="0.25">
      <c r="A2024" s="5" t="s">
        <v>2324</v>
      </c>
    </row>
    <row r="2025" spans="1:1" x14ac:dyDescent="0.25">
      <c r="A2025" s="5" t="s">
        <v>2325</v>
      </c>
    </row>
    <row r="2026" spans="1:1" x14ac:dyDescent="0.25">
      <c r="A2026" s="5" t="s">
        <v>2326</v>
      </c>
    </row>
    <row r="2027" spans="1:1" x14ac:dyDescent="0.25">
      <c r="A2027" s="5" t="s">
        <v>2327</v>
      </c>
    </row>
    <row r="2028" spans="1:1" x14ac:dyDescent="0.25">
      <c r="A2028" s="5" t="s">
        <v>2328</v>
      </c>
    </row>
    <row r="2029" spans="1:1" x14ac:dyDescent="0.25">
      <c r="A2029" s="5" t="s">
        <v>2329</v>
      </c>
    </row>
    <row r="2030" spans="1:1" x14ac:dyDescent="0.25">
      <c r="A2030" s="5" t="s">
        <v>2330</v>
      </c>
    </row>
    <row r="2031" spans="1:1" x14ac:dyDescent="0.25">
      <c r="A2031" s="5" t="s">
        <v>2331</v>
      </c>
    </row>
    <row r="2032" spans="1:1" x14ac:dyDescent="0.25">
      <c r="A2032" s="5" t="s">
        <v>2332</v>
      </c>
    </row>
    <row r="2033" spans="1:1" x14ac:dyDescent="0.25">
      <c r="A2033" s="5" t="s">
        <v>2333</v>
      </c>
    </row>
    <row r="2034" spans="1:1" x14ac:dyDescent="0.25">
      <c r="A2034" s="5" t="s">
        <v>2334</v>
      </c>
    </row>
    <row r="2035" spans="1:1" x14ac:dyDescent="0.25">
      <c r="A2035" s="5" t="s">
        <v>2335</v>
      </c>
    </row>
    <row r="2036" spans="1:1" x14ac:dyDescent="0.25">
      <c r="A2036" s="5" t="s">
        <v>2336</v>
      </c>
    </row>
    <row r="2037" spans="1:1" x14ac:dyDescent="0.25">
      <c r="A2037" s="5" t="s">
        <v>2337</v>
      </c>
    </row>
    <row r="2038" spans="1:1" x14ac:dyDescent="0.25">
      <c r="A2038" s="5" t="s">
        <v>2338</v>
      </c>
    </row>
    <row r="2039" spans="1:1" x14ac:dyDescent="0.25">
      <c r="A2039" s="5" t="s">
        <v>2339</v>
      </c>
    </row>
    <row r="2040" spans="1:1" x14ac:dyDescent="0.25">
      <c r="A2040" s="5" t="s">
        <v>2340</v>
      </c>
    </row>
    <row r="2041" spans="1:1" x14ac:dyDescent="0.25">
      <c r="A2041" s="5" t="s">
        <v>2341</v>
      </c>
    </row>
    <row r="2042" spans="1:1" x14ac:dyDescent="0.25">
      <c r="A2042" s="5" t="s">
        <v>2342</v>
      </c>
    </row>
    <row r="2043" spans="1:1" x14ac:dyDescent="0.25">
      <c r="A2043" s="5" t="s">
        <v>2343</v>
      </c>
    </row>
    <row r="2044" spans="1:1" x14ac:dyDescent="0.25">
      <c r="A2044" s="5" t="s">
        <v>2344</v>
      </c>
    </row>
    <row r="2045" spans="1:1" x14ac:dyDescent="0.25">
      <c r="A2045" s="5" t="s">
        <v>2345</v>
      </c>
    </row>
    <row r="2046" spans="1:1" x14ac:dyDescent="0.25">
      <c r="A2046" s="5" t="s">
        <v>2346</v>
      </c>
    </row>
    <row r="2047" spans="1:1" x14ac:dyDescent="0.25">
      <c r="A2047" s="5" t="s">
        <v>2347</v>
      </c>
    </row>
    <row r="2048" spans="1:1" x14ac:dyDescent="0.25">
      <c r="A2048" s="5" t="s">
        <v>2348</v>
      </c>
    </row>
    <row r="2049" spans="1:1" x14ac:dyDescent="0.25">
      <c r="A2049" s="5" t="s">
        <v>2349</v>
      </c>
    </row>
    <row r="2050" spans="1:1" x14ac:dyDescent="0.25">
      <c r="A2050" s="5" t="s">
        <v>2350</v>
      </c>
    </row>
    <row r="2051" spans="1:1" x14ac:dyDescent="0.25">
      <c r="A2051" s="5" t="s">
        <v>2351</v>
      </c>
    </row>
    <row r="2052" spans="1:1" x14ac:dyDescent="0.25">
      <c r="A2052" s="5" t="s">
        <v>2352</v>
      </c>
    </row>
    <row r="2053" spans="1:1" x14ac:dyDescent="0.25">
      <c r="A2053" s="5" t="s">
        <v>2353</v>
      </c>
    </row>
    <row r="2054" spans="1:1" x14ac:dyDescent="0.25">
      <c r="A2054" s="5" t="s">
        <v>2354</v>
      </c>
    </row>
    <row r="2055" spans="1:1" x14ac:dyDescent="0.25">
      <c r="A2055" s="5" t="s">
        <v>2355</v>
      </c>
    </row>
    <row r="2056" spans="1:1" x14ac:dyDescent="0.25">
      <c r="A2056" s="5" t="s">
        <v>2356</v>
      </c>
    </row>
    <row r="2057" spans="1:1" x14ac:dyDescent="0.25">
      <c r="A2057" s="5" t="s">
        <v>2357</v>
      </c>
    </row>
    <row r="2058" spans="1:1" x14ac:dyDescent="0.25">
      <c r="A2058" s="5" t="s">
        <v>2358</v>
      </c>
    </row>
    <row r="2059" spans="1:1" x14ac:dyDescent="0.25">
      <c r="A2059" s="5" t="s">
        <v>2359</v>
      </c>
    </row>
    <row r="2060" spans="1:1" x14ac:dyDescent="0.25">
      <c r="A2060" s="5" t="s">
        <v>2360</v>
      </c>
    </row>
    <row r="2061" spans="1:1" x14ac:dyDescent="0.25">
      <c r="A2061" s="5" t="s">
        <v>2361</v>
      </c>
    </row>
    <row r="2062" spans="1:1" x14ac:dyDescent="0.25">
      <c r="A2062" s="5" t="s">
        <v>2362</v>
      </c>
    </row>
    <row r="2063" spans="1:1" x14ac:dyDescent="0.25">
      <c r="A2063" s="5" t="s">
        <v>2363</v>
      </c>
    </row>
    <row r="2064" spans="1:1" x14ac:dyDescent="0.25">
      <c r="A2064" s="5" t="s">
        <v>2364</v>
      </c>
    </row>
    <row r="2065" spans="1:1" x14ac:dyDescent="0.25">
      <c r="A2065" s="5" t="s">
        <v>2365</v>
      </c>
    </row>
    <row r="2066" spans="1:1" x14ac:dyDescent="0.25">
      <c r="A2066" s="5" t="s">
        <v>2366</v>
      </c>
    </row>
    <row r="2067" spans="1:1" x14ac:dyDescent="0.25">
      <c r="A2067" s="5" t="s">
        <v>2367</v>
      </c>
    </row>
    <row r="2068" spans="1:1" x14ac:dyDescent="0.25">
      <c r="A2068" s="5" t="s">
        <v>2368</v>
      </c>
    </row>
    <row r="2069" spans="1:1" x14ac:dyDescent="0.25">
      <c r="A2069" s="5" t="s">
        <v>2369</v>
      </c>
    </row>
    <row r="2070" spans="1:1" x14ac:dyDescent="0.25">
      <c r="A2070" s="5" t="s">
        <v>2370</v>
      </c>
    </row>
    <row r="2071" spans="1:1" x14ac:dyDescent="0.25">
      <c r="A2071" s="5" t="s">
        <v>2371</v>
      </c>
    </row>
    <row r="2072" spans="1:1" x14ac:dyDescent="0.25">
      <c r="A2072" s="5" t="s">
        <v>2372</v>
      </c>
    </row>
    <row r="2073" spans="1:1" x14ac:dyDescent="0.25">
      <c r="A2073" s="5" t="s">
        <v>2373</v>
      </c>
    </row>
    <row r="2074" spans="1:1" x14ac:dyDescent="0.25">
      <c r="A2074" s="5" t="s">
        <v>2374</v>
      </c>
    </row>
    <row r="2075" spans="1:1" x14ac:dyDescent="0.25">
      <c r="A2075" s="5" t="s">
        <v>2375</v>
      </c>
    </row>
    <row r="2076" spans="1:1" x14ac:dyDescent="0.25">
      <c r="A2076" s="5" t="s">
        <v>2376</v>
      </c>
    </row>
    <row r="2077" spans="1:1" x14ac:dyDescent="0.25">
      <c r="A2077" s="5" t="s">
        <v>2377</v>
      </c>
    </row>
    <row r="2078" spans="1:1" x14ac:dyDescent="0.25">
      <c r="A2078" s="5" t="s">
        <v>2378</v>
      </c>
    </row>
    <row r="2079" spans="1:1" x14ac:dyDescent="0.25">
      <c r="A2079" s="5" t="s">
        <v>2379</v>
      </c>
    </row>
    <row r="2080" spans="1:1" x14ac:dyDescent="0.25">
      <c r="A2080" s="5" t="s">
        <v>2380</v>
      </c>
    </row>
    <row r="2081" spans="1:1" x14ac:dyDescent="0.25">
      <c r="A2081" s="5" t="s">
        <v>2381</v>
      </c>
    </row>
    <row r="2082" spans="1:1" x14ac:dyDescent="0.25">
      <c r="A2082" s="5" t="s">
        <v>2382</v>
      </c>
    </row>
    <row r="2083" spans="1:1" x14ac:dyDescent="0.25">
      <c r="A2083" s="5" t="s">
        <v>2383</v>
      </c>
    </row>
    <row r="2084" spans="1:1" x14ac:dyDescent="0.25">
      <c r="A2084" s="5" t="s">
        <v>2384</v>
      </c>
    </row>
    <row r="2085" spans="1:1" x14ac:dyDescent="0.25">
      <c r="A2085" s="5" t="s">
        <v>2385</v>
      </c>
    </row>
    <row r="2086" spans="1:1" x14ac:dyDescent="0.25">
      <c r="A2086" s="5" t="s">
        <v>2386</v>
      </c>
    </row>
    <row r="2087" spans="1:1" x14ac:dyDescent="0.25">
      <c r="A2087" s="5" t="s">
        <v>2387</v>
      </c>
    </row>
    <row r="2088" spans="1:1" x14ac:dyDescent="0.25">
      <c r="A2088" s="5" t="s">
        <v>2388</v>
      </c>
    </row>
    <row r="2089" spans="1:1" x14ac:dyDescent="0.25">
      <c r="A2089" s="5" t="s">
        <v>2389</v>
      </c>
    </row>
    <row r="2090" spans="1:1" x14ac:dyDescent="0.25">
      <c r="A2090" s="5" t="s">
        <v>2390</v>
      </c>
    </row>
    <row r="2091" spans="1:1" x14ac:dyDescent="0.25">
      <c r="A2091" s="5" t="s">
        <v>2391</v>
      </c>
    </row>
    <row r="2092" spans="1:1" x14ac:dyDescent="0.25">
      <c r="A2092" s="5" t="s">
        <v>2392</v>
      </c>
    </row>
    <row r="2093" spans="1:1" x14ac:dyDescent="0.25">
      <c r="A2093" s="5" t="s">
        <v>2393</v>
      </c>
    </row>
    <row r="2094" spans="1:1" x14ac:dyDescent="0.25">
      <c r="A2094" s="5" t="s">
        <v>2394</v>
      </c>
    </row>
    <row r="2095" spans="1:1" x14ac:dyDescent="0.25">
      <c r="A2095" s="7" t="s">
        <v>55</v>
      </c>
    </row>
    <row r="2096" spans="1:1" x14ac:dyDescent="0.25">
      <c r="A2096" s="7" t="s">
        <v>56</v>
      </c>
    </row>
    <row r="2097" spans="1:1" x14ac:dyDescent="0.25">
      <c r="A2097" s="7" t="s">
        <v>57</v>
      </c>
    </row>
    <row r="2098" spans="1:1" x14ac:dyDescent="0.25">
      <c r="A2098" s="7" t="s">
        <v>58</v>
      </c>
    </row>
    <row r="2099" spans="1:1" x14ac:dyDescent="0.25">
      <c r="A2099" s="7" t="s">
        <v>59</v>
      </c>
    </row>
    <row r="2100" spans="1:1" x14ac:dyDescent="0.25">
      <c r="A2100" s="7" t="s">
        <v>60</v>
      </c>
    </row>
    <row r="2101" spans="1:1" x14ac:dyDescent="0.25">
      <c r="A2101" s="7" t="s">
        <v>61</v>
      </c>
    </row>
    <row r="2102" spans="1:1" x14ac:dyDescent="0.25">
      <c r="A2102" s="7" t="s">
        <v>62</v>
      </c>
    </row>
    <row r="2103" spans="1:1" x14ac:dyDescent="0.25">
      <c r="A2103" s="7" t="s">
        <v>63</v>
      </c>
    </row>
    <row r="2104" spans="1:1" x14ac:dyDescent="0.25">
      <c r="A2104" s="7" t="s">
        <v>64</v>
      </c>
    </row>
    <row r="2105" spans="1:1" x14ac:dyDescent="0.25">
      <c r="A2105" s="7" t="s">
        <v>65</v>
      </c>
    </row>
    <row r="2106" spans="1:1" x14ac:dyDescent="0.25">
      <c r="A2106" s="7" t="s">
        <v>66</v>
      </c>
    </row>
    <row r="2107" spans="1:1" x14ac:dyDescent="0.25">
      <c r="A2107" s="7" t="s">
        <v>67</v>
      </c>
    </row>
    <row r="2108" spans="1:1" x14ac:dyDescent="0.25">
      <c r="A2108" s="7" t="s">
        <v>68</v>
      </c>
    </row>
    <row r="2109" spans="1:1" x14ac:dyDescent="0.25">
      <c r="A2109" s="7" t="s">
        <v>69</v>
      </c>
    </row>
    <row r="2110" spans="1:1" x14ac:dyDescent="0.25">
      <c r="A2110" s="7" t="s">
        <v>70</v>
      </c>
    </row>
    <row r="2111" spans="1:1" x14ac:dyDescent="0.25">
      <c r="A2111" s="7" t="s">
        <v>71</v>
      </c>
    </row>
    <row r="2112" spans="1:1" x14ac:dyDescent="0.25">
      <c r="A2112" s="7" t="s">
        <v>72</v>
      </c>
    </row>
    <row r="2113" spans="1:1" x14ac:dyDescent="0.25">
      <c r="A2113" s="7" t="s">
        <v>73</v>
      </c>
    </row>
    <row r="2114" spans="1:1" x14ac:dyDescent="0.25">
      <c r="A2114" s="7" t="s">
        <v>74</v>
      </c>
    </row>
    <row r="2115" spans="1:1" x14ac:dyDescent="0.25">
      <c r="A2115" s="7" t="s">
        <v>75</v>
      </c>
    </row>
    <row r="2116" spans="1:1" x14ac:dyDescent="0.25">
      <c r="A2116" s="7" t="s">
        <v>76</v>
      </c>
    </row>
    <row r="2117" spans="1:1" x14ac:dyDescent="0.25">
      <c r="A2117" s="7" t="s">
        <v>77</v>
      </c>
    </row>
    <row r="2118" spans="1:1" x14ac:dyDescent="0.25">
      <c r="A2118" s="7" t="s">
        <v>78</v>
      </c>
    </row>
    <row r="2119" spans="1:1" x14ac:dyDescent="0.25">
      <c r="A2119" s="7" t="s">
        <v>79</v>
      </c>
    </row>
    <row r="2120" spans="1:1" x14ac:dyDescent="0.25">
      <c r="A2120" s="7" t="s">
        <v>80</v>
      </c>
    </row>
    <row r="2121" spans="1:1" x14ac:dyDescent="0.25">
      <c r="A2121" s="7" t="s">
        <v>81</v>
      </c>
    </row>
    <row r="2122" spans="1:1" x14ac:dyDescent="0.25">
      <c r="A2122" s="7" t="s">
        <v>82</v>
      </c>
    </row>
    <row r="2123" spans="1:1" x14ac:dyDescent="0.25">
      <c r="A2123" s="7" t="s">
        <v>83</v>
      </c>
    </row>
    <row r="2124" spans="1:1" x14ac:dyDescent="0.25">
      <c r="A2124" s="7" t="s">
        <v>84</v>
      </c>
    </row>
    <row r="2125" spans="1:1" x14ac:dyDescent="0.25">
      <c r="A2125" s="7" t="s">
        <v>85</v>
      </c>
    </row>
    <row r="2126" spans="1:1" x14ac:dyDescent="0.25">
      <c r="A2126" s="7" t="s">
        <v>86</v>
      </c>
    </row>
    <row r="2127" spans="1:1" x14ac:dyDescent="0.25">
      <c r="A2127" s="7" t="s">
        <v>87</v>
      </c>
    </row>
    <row r="2128" spans="1:1" x14ac:dyDescent="0.25">
      <c r="A2128" s="7" t="s">
        <v>88</v>
      </c>
    </row>
    <row r="2129" spans="1:1" x14ac:dyDescent="0.25">
      <c r="A2129" s="7" t="s">
        <v>89</v>
      </c>
    </row>
    <row r="2130" spans="1:1" x14ac:dyDescent="0.25">
      <c r="A2130" s="7" t="s">
        <v>90</v>
      </c>
    </row>
    <row r="2131" spans="1:1" x14ac:dyDescent="0.25">
      <c r="A2131" s="7" t="s">
        <v>91</v>
      </c>
    </row>
    <row r="2132" spans="1:1" x14ac:dyDescent="0.25">
      <c r="A2132" s="7" t="s">
        <v>92</v>
      </c>
    </row>
    <row r="2133" spans="1:1" x14ac:dyDescent="0.25">
      <c r="A2133" s="7" t="s">
        <v>93</v>
      </c>
    </row>
    <row r="2134" spans="1:1" x14ac:dyDescent="0.25">
      <c r="A2134" s="7" t="s">
        <v>94</v>
      </c>
    </row>
    <row r="2135" spans="1:1" x14ac:dyDescent="0.25">
      <c r="A2135" s="7" t="s">
        <v>95</v>
      </c>
    </row>
    <row r="2136" spans="1:1" x14ac:dyDescent="0.25">
      <c r="A2136" s="7" t="s">
        <v>96</v>
      </c>
    </row>
    <row r="2137" spans="1:1" x14ac:dyDescent="0.25">
      <c r="A2137" s="7" t="s">
        <v>97</v>
      </c>
    </row>
    <row r="2138" spans="1:1" x14ac:dyDescent="0.25">
      <c r="A2138" s="7" t="s">
        <v>98</v>
      </c>
    </row>
    <row r="2139" spans="1:1" x14ac:dyDescent="0.25">
      <c r="A2139" s="7" t="s">
        <v>99</v>
      </c>
    </row>
    <row r="2140" spans="1:1" x14ac:dyDescent="0.25">
      <c r="A2140" s="7" t="s">
        <v>100</v>
      </c>
    </row>
    <row r="2141" spans="1:1" x14ac:dyDescent="0.25">
      <c r="A2141" s="7" t="s">
        <v>101</v>
      </c>
    </row>
    <row r="2142" spans="1:1" x14ac:dyDescent="0.25">
      <c r="A2142" s="7" t="s">
        <v>102</v>
      </c>
    </row>
    <row r="2143" spans="1:1" x14ac:dyDescent="0.25">
      <c r="A2143" s="7" t="s">
        <v>103</v>
      </c>
    </row>
    <row r="2144" spans="1:1" x14ac:dyDescent="0.25">
      <c r="A2144" s="7" t="s">
        <v>104</v>
      </c>
    </row>
    <row r="2145" spans="1:1" x14ac:dyDescent="0.25">
      <c r="A2145" s="7" t="s">
        <v>105</v>
      </c>
    </row>
    <row r="2146" spans="1:1" x14ac:dyDescent="0.25">
      <c r="A2146" s="7" t="s">
        <v>106</v>
      </c>
    </row>
    <row r="2147" spans="1:1" x14ac:dyDescent="0.25">
      <c r="A2147" s="7" t="s">
        <v>107</v>
      </c>
    </row>
    <row r="2148" spans="1:1" x14ac:dyDescent="0.25">
      <c r="A2148" s="7" t="s">
        <v>108</v>
      </c>
    </row>
    <row r="2149" spans="1:1" x14ac:dyDescent="0.25">
      <c r="A2149" s="7" t="s">
        <v>109</v>
      </c>
    </row>
    <row r="2150" spans="1:1" x14ac:dyDescent="0.25">
      <c r="A2150" s="7" t="s">
        <v>110</v>
      </c>
    </row>
    <row r="2151" spans="1:1" x14ac:dyDescent="0.25">
      <c r="A2151" s="7" t="s">
        <v>111</v>
      </c>
    </row>
    <row r="2152" spans="1:1" x14ac:dyDescent="0.25">
      <c r="A2152" s="7" t="s">
        <v>112</v>
      </c>
    </row>
    <row r="2153" spans="1:1" x14ac:dyDescent="0.25">
      <c r="A2153" s="7" t="s">
        <v>113</v>
      </c>
    </row>
    <row r="2154" spans="1:1" x14ac:dyDescent="0.25">
      <c r="A2154" s="7" t="s">
        <v>114</v>
      </c>
    </row>
    <row r="2155" spans="1:1" x14ac:dyDescent="0.25">
      <c r="A2155" s="7" t="s">
        <v>115</v>
      </c>
    </row>
    <row r="2156" spans="1:1" x14ac:dyDescent="0.25">
      <c r="A2156" s="7" t="s">
        <v>116</v>
      </c>
    </row>
    <row r="2157" spans="1:1" x14ac:dyDescent="0.25">
      <c r="A2157" s="7" t="s">
        <v>117</v>
      </c>
    </row>
    <row r="2158" spans="1:1" x14ac:dyDescent="0.25">
      <c r="A2158" s="7" t="s">
        <v>118</v>
      </c>
    </row>
    <row r="2159" spans="1:1" x14ac:dyDescent="0.25">
      <c r="A2159" s="7" t="s">
        <v>119</v>
      </c>
    </row>
    <row r="2160" spans="1:1" x14ac:dyDescent="0.25">
      <c r="A2160" s="7" t="s">
        <v>120</v>
      </c>
    </row>
    <row r="2161" spans="1:1" x14ac:dyDescent="0.25">
      <c r="A2161" s="7" t="s">
        <v>121</v>
      </c>
    </row>
    <row r="2162" spans="1:1" x14ac:dyDescent="0.25">
      <c r="A2162" s="7" t="s">
        <v>122</v>
      </c>
    </row>
    <row r="2163" spans="1:1" x14ac:dyDescent="0.25">
      <c r="A2163" s="7" t="s">
        <v>123</v>
      </c>
    </row>
    <row r="2164" spans="1:1" x14ac:dyDescent="0.25">
      <c r="A2164" s="7" t="s">
        <v>124</v>
      </c>
    </row>
    <row r="2165" spans="1:1" x14ac:dyDescent="0.25">
      <c r="A2165" s="7" t="s">
        <v>125</v>
      </c>
    </row>
    <row r="2166" spans="1:1" x14ac:dyDescent="0.25">
      <c r="A2166" s="7" t="s">
        <v>126</v>
      </c>
    </row>
    <row r="2167" spans="1:1" x14ac:dyDescent="0.25">
      <c r="A2167" s="7" t="s">
        <v>127</v>
      </c>
    </row>
    <row r="2168" spans="1:1" x14ac:dyDescent="0.25">
      <c r="A2168" s="7" t="s">
        <v>128</v>
      </c>
    </row>
    <row r="2169" spans="1:1" x14ac:dyDescent="0.25">
      <c r="A2169" s="7" t="s">
        <v>129</v>
      </c>
    </row>
    <row r="2170" spans="1:1" x14ac:dyDescent="0.25">
      <c r="A2170" s="7" t="s">
        <v>130</v>
      </c>
    </row>
    <row r="2171" spans="1:1" x14ac:dyDescent="0.25">
      <c r="A2171" s="7" t="s">
        <v>131</v>
      </c>
    </row>
    <row r="2172" spans="1:1" x14ac:dyDescent="0.25">
      <c r="A2172" s="7" t="s">
        <v>132</v>
      </c>
    </row>
    <row r="2173" spans="1:1" x14ac:dyDescent="0.25">
      <c r="A2173" s="7" t="s">
        <v>133</v>
      </c>
    </row>
    <row r="2174" spans="1:1" x14ac:dyDescent="0.25">
      <c r="A2174" s="7" t="s">
        <v>134</v>
      </c>
    </row>
    <row r="2175" spans="1:1" x14ac:dyDescent="0.25">
      <c r="A2175" s="7" t="s">
        <v>135</v>
      </c>
    </row>
    <row r="2176" spans="1:1" x14ac:dyDescent="0.25">
      <c r="A2176" s="7" t="s">
        <v>136</v>
      </c>
    </row>
    <row r="2177" spans="1:1" x14ac:dyDescent="0.25">
      <c r="A2177" s="7" t="s">
        <v>137</v>
      </c>
    </row>
    <row r="2178" spans="1:1" x14ac:dyDescent="0.25">
      <c r="A2178" s="7" t="s">
        <v>138</v>
      </c>
    </row>
    <row r="2179" spans="1:1" x14ac:dyDescent="0.25">
      <c r="A2179" s="7" t="s">
        <v>139</v>
      </c>
    </row>
    <row r="2180" spans="1:1" x14ac:dyDescent="0.25">
      <c r="A2180" s="7" t="s">
        <v>140</v>
      </c>
    </row>
    <row r="2181" spans="1:1" x14ac:dyDescent="0.25">
      <c r="A2181" s="7" t="s">
        <v>141</v>
      </c>
    </row>
    <row r="2182" spans="1:1" x14ac:dyDescent="0.25">
      <c r="A2182" s="7" t="s">
        <v>142</v>
      </c>
    </row>
    <row r="2183" spans="1:1" x14ac:dyDescent="0.25">
      <c r="A2183" s="7" t="s">
        <v>143</v>
      </c>
    </row>
    <row r="2184" spans="1:1" x14ac:dyDescent="0.25">
      <c r="A2184" s="7" t="s">
        <v>144</v>
      </c>
    </row>
    <row r="2185" spans="1:1" x14ac:dyDescent="0.25">
      <c r="A2185" s="7" t="s">
        <v>145</v>
      </c>
    </row>
    <row r="2186" spans="1:1" x14ac:dyDescent="0.25">
      <c r="A2186" s="7" t="s">
        <v>146</v>
      </c>
    </row>
    <row r="2187" spans="1:1" x14ac:dyDescent="0.25">
      <c r="A2187" s="7" t="s">
        <v>147</v>
      </c>
    </row>
    <row r="2188" spans="1:1" x14ac:dyDescent="0.25">
      <c r="A2188" s="7" t="s">
        <v>148</v>
      </c>
    </row>
    <row r="2189" spans="1:1" x14ac:dyDescent="0.25">
      <c r="A2189" s="7" t="s">
        <v>149</v>
      </c>
    </row>
    <row r="2190" spans="1:1" x14ac:dyDescent="0.25">
      <c r="A2190" s="7" t="s">
        <v>150</v>
      </c>
    </row>
    <row r="2191" spans="1:1" x14ac:dyDescent="0.25">
      <c r="A2191" s="7" t="s">
        <v>151</v>
      </c>
    </row>
    <row r="2192" spans="1:1" x14ac:dyDescent="0.25">
      <c r="A2192" s="7" t="s">
        <v>152</v>
      </c>
    </row>
    <row r="2193" spans="1:1" x14ac:dyDescent="0.25">
      <c r="A2193" s="7" t="s">
        <v>153</v>
      </c>
    </row>
    <row r="2194" spans="1:1" x14ac:dyDescent="0.25">
      <c r="A2194" s="7" t="s">
        <v>154</v>
      </c>
    </row>
    <row r="2195" spans="1:1" x14ac:dyDescent="0.25">
      <c r="A2195" s="7" t="s">
        <v>155</v>
      </c>
    </row>
    <row r="2196" spans="1:1" x14ac:dyDescent="0.25">
      <c r="A2196" s="7" t="s">
        <v>156</v>
      </c>
    </row>
    <row r="2197" spans="1:1" x14ac:dyDescent="0.25">
      <c r="A2197" s="7" t="s">
        <v>157</v>
      </c>
    </row>
    <row r="2198" spans="1:1" x14ac:dyDescent="0.25">
      <c r="A2198" s="7" t="s">
        <v>158</v>
      </c>
    </row>
    <row r="2199" spans="1:1" x14ac:dyDescent="0.25">
      <c r="A2199" s="7" t="s">
        <v>159</v>
      </c>
    </row>
    <row r="2200" spans="1:1" x14ac:dyDescent="0.25">
      <c r="A2200" s="7" t="s">
        <v>160</v>
      </c>
    </row>
    <row r="2201" spans="1:1" x14ac:dyDescent="0.25">
      <c r="A2201" s="7" t="s">
        <v>161</v>
      </c>
    </row>
    <row r="2202" spans="1:1" x14ac:dyDescent="0.25">
      <c r="A2202" s="7" t="s">
        <v>162</v>
      </c>
    </row>
    <row r="2203" spans="1:1" x14ac:dyDescent="0.25">
      <c r="A2203" s="7" t="s">
        <v>163</v>
      </c>
    </row>
    <row r="2204" spans="1:1" x14ac:dyDescent="0.25">
      <c r="A2204" s="7" t="s">
        <v>164</v>
      </c>
    </row>
    <row r="2205" spans="1:1" x14ac:dyDescent="0.25">
      <c r="A2205" s="7" t="s">
        <v>165</v>
      </c>
    </row>
    <row r="2206" spans="1:1" x14ac:dyDescent="0.25">
      <c r="A2206" s="7" t="s">
        <v>166</v>
      </c>
    </row>
    <row r="2207" spans="1:1" x14ac:dyDescent="0.25">
      <c r="A2207" s="7" t="s">
        <v>167</v>
      </c>
    </row>
    <row r="2208" spans="1:1" x14ac:dyDescent="0.25">
      <c r="A2208" s="7" t="s">
        <v>168</v>
      </c>
    </row>
    <row r="2209" spans="1:1" x14ac:dyDescent="0.25">
      <c r="A2209" s="7" t="s">
        <v>169</v>
      </c>
    </row>
    <row r="2210" spans="1:1" x14ac:dyDescent="0.25">
      <c r="A2210" s="7" t="s">
        <v>170</v>
      </c>
    </row>
    <row r="2211" spans="1:1" x14ac:dyDescent="0.25">
      <c r="A2211" s="7" t="s">
        <v>171</v>
      </c>
    </row>
    <row r="2212" spans="1:1" x14ac:dyDescent="0.25">
      <c r="A2212" s="7" t="s">
        <v>172</v>
      </c>
    </row>
    <row r="2213" spans="1:1" x14ac:dyDescent="0.25">
      <c r="A2213" s="7" t="s">
        <v>173</v>
      </c>
    </row>
    <row r="2214" spans="1:1" x14ac:dyDescent="0.25">
      <c r="A2214" s="7" t="s">
        <v>174</v>
      </c>
    </row>
    <row r="2215" spans="1:1" x14ac:dyDescent="0.25">
      <c r="A2215" s="7" t="s">
        <v>175</v>
      </c>
    </row>
    <row r="2216" spans="1:1" x14ac:dyDescent="0.25">
      <c r="A2216" s="7" t="s">
        <v>176</v>
      </c>
    </row>
    <row r="2217" spans="1:1" x14ac:dyDescent="0.25">
      <c r="A2217" s="7" t="s">
        <v>177</v>
      </c>
    </row>
    <row r="2218" spans="1:1" x14ac:dyDescent="0.25">
      <c r="A2218" s="7" t="s">
        <v>178</v>
      </c>
    </row>
    <row r="2219" spans="1:1" x14ac:dyDescent="0.25">
      <c r="A2219" s="7" t="s">
        <v>179</v>
      </c>
    </row>
    <row r="2220" spans="1:1" x14ac:dyDescent="0.25">
      <c r="A2220" s="7" t="s">
        <v>180</v>
      </c>
    </row>
    <row r="2221" spans="1:1" x14ac:dyDescent="0.25">
      <c r="A2221" s="7" t="s">
        <v>181</v>
      </c>
    </row>
    <row r="2222" spans="1:1" x14ac:dyDescent="0.25">
      <c r="A2222" s="7" t="s">
        <v>182</v>
      </c>
    </row>
    <row r="2223" spans="1:1" x14ac:dyDescent="0.25">
      <c r="A2223" s="7" t="s">
        <v>183</v>
      </c>
    </row>
    <row r="2224" spans="1:1" x14ac:dyDescent="0.25">
      <c r="A2224" s="7" t="s">
        <v>184</v>
      </c>
    </row>
    <row r="2225" spans="1:1" x14ac:dyDescent="0.25">
      <c r="A2225" s="7" t="s">
        <v>185</v>
      </c>
    </row>
    <row r="2226" spans="1:1" x14ac:dyDescent="0.25">
      <c r="A2226" s="7" t="s">
        <v>186</v>
      </c>
    </row>
    <row r="2227" spans="1:1" x14ac:dyDescent="0.25">
      <c r="A2227" s="7" t="s">
        <v>187</v>
      </c>
    </row>
    <row r="2228" spans="1:1" x14ac:dyDescent="0.25">
      <c r="A2228" s="7" t="s">
        <v>188</v>
      </c>
    </row>
    <row r="2229" spans="1:1" x14ac:dyDescent="0.25">
      <c r="A2229" s="7" t="s">
        <v>189</v>
      </c>
    </row>
    <row r="2230" spans="1:1" x14ac:dyDescent="0.25">
      <c r="A2230" s="7" t="s">
        <v>190</v>
      </c>
    </row>
    <row r="2231" spans="1:1" x14ac:dyDescent="0.25">
      <c r="A2231" s="7" t="s">
        <v>191</v>
      </c>
    </row>
    <row r="2232" spans="1:1" x14ac:dyDescent="0.25">
      <c r="A2232" s="7" t="s">
        <v>192</v>
      </c>
    </row>
    <row r="2233" spans="1:1" x14ac:dyDescent="0.25">
      <c r="A2233" s="7" t="s">
        <v>193</v>
      </c>
    </row>
    <row r="2234" spans="1:1" x14ac:dyDescent="0.25">
      <c r="A2234" s="7" t="s">
        <v>194</v>
      </c>
    </row>
    <row r="2235" spans="1:1" x14ac:dyDescent="0.25">
      <c r="A2235" s="7" t="s">
        <v>195</v>
      </c>
    </row>
    <row r="2236" spans="1:1" x14ac:dyDescent="0.25">
      <c r="A2236" s="7" t="s">
        <v>196</v>
      </c>
    </row>
    <row r="2237" spans="1:1" x14ac:dyDescent="0.25">
      <c r="A2237" s="7" t="s">
        <v>197</v>
      </c>
    </row>
    <row r="2238" spans="1:1" x14ac:dyDescent="0.25">
      <c r="A2238" s="7" t="s">
        <v>198</v>
      </c>
    </row>
    <row r="2239" spans="1:1" x14ac:dyDescent="0.25">
      <c r="A2239" s="7" t="s">
        <v>199</v>
      </c>
    </row>
    <row r="2240" spans="1:1" x14ac:dyDescent="0.25">
      <c r="A2240" s="7" t="s">
        <v>200</v>
      </c>
    </row>
    <row r="2241" spans="1:1" x14ac:dyDescent="0.25">
      <c r="A2241" s="7" t="s">
        <v>201</v>
      </c>
    </row>
    <row r="2242" spans="1:1" x14ac:dyDescent="0.25">
      <c r="A2242" s="7" t="s">
        <v>202</v>
      </c>
    </row>
    <row r="2243" spans="1:1" x14ac:dyDescent="0.25">
      <c r="A2243" s="7" t="s">
        <v>203</v>
      </c>
    </row>
    <row r="2244" spans="1:1" x14ac:dyDescent="0.25">
      <c r="A2244" s="7" t="s">
        <v>204</v>
      </c>
    </row>
    <row r="2245" spans="1:1" x14ac:dyDescent="0.25">
      <c r="A2245" s="7" t="s">
        <v>205</v>
      </c>
    </row>
    <row r="2246" spans="1:1" x14ac:dyDescent="0.25">
      <c r="A2246" s="7" t="s">
        <v>206</v>
      </c>
    </row>
    <row r="2247" spans="1:1" x14ac:dyDescent="0.25">
      <c r="A2247" s="7" t="s">
        <v>207</v>
      </c>
    </row>
    <row r="2248" spans="1:1" x14ac:dyDescent="0.25">
      <c r="A2248" s="7" t="s">
        <v>208</v>
      </c>
    </row>
    <row r="2249" spans="1:1" x14ac:dyDescent="0.25">
      <c r="A2249" s="7" t="s">
        <v>209</v>
      </c>
    </row>
    <row r="2250" spans="1:1" x14ac:dyDescent="0.25">
      <c r="A2250" s="7" t="s">
        <v>210</v>
      </c>
    </row>
    <row r="2251" spans="1:1" x14ac:dyDescent="0.25">
      <c r="A2251" s="7" t="s">
        <v>211</v>
      </c>
    </row>
    <row r="2252" spans="1:1" x14ac:dyDescent="0.25">
      <c r="A2252" s="7" t="s">
        <v>212</v>
      </c>
    </row>
    <row r="2253" spans="1:1" x14ac:dyDescent="0.25">
      <c r="A2253" s="7" t="s">
        <v>213</v>
      </c>
    </row>
    <row r="2254" spans="1:1" x14ac:dyDescent="0.25">
      <c r="A2254" s="7" t="s">
        <v>214</v>
      </c>
    </row>
    <row r="2255" spans="1:1" x14ac:dyDescent="0.25">
      <c r="A2255" s="7" t="s">
        <v>215</v>
      </c>
    </row>
    <row r="2256" spans="1:1" x14ac:dyDescent="0.25">
      <c r="A2256" s="7" t="s">
        <v>216</v>
      </c>
    </row>
    <row r="2257" spans="1:1" x14ac:dyDescent="0.25">
      <c r="A2257" s="7" t="s">
        <v>217</v>
      </c>
    </row>
    <row r="2258" spans="1:1" x14ac:dyDescent="0.25">
      <c r="A2258" s="7" t="s">
        <v>218</v>
      </c>
    </row>
    <row r="2259" spans="1:1" x14ac:dyDescent="0.25">
      <c r="A2259" s="7" t="s">
        <v>219</v>
      </c>
    </row>
    <row r="2260" spans="1:1" x14ac:dyDescent="0.25">
      <c r="A2260" s="7" t="s">
        <v>220</v>
      </c>
    </row>
    <row r="2261" spans="1:1" x14ac:dyDescent="0.25">
      <c r="A2261" s="7" t="s">
        <v>221</v>
      </c>
    </row>
    <row r="2262" spans="1:1" x14ac:dyDescent="0.25">
      <c r="A2262" s="7" t="s">
        <v>222</v>
      </c>
    </row>
    <row r="2263" spans="1:1" x14ac:dyDescent="0.25">
      <c r="A2263" s="7" t="s">
        <v>223</v>
      </c>
    </row>
    <row r="2264" spans="1:1" x14ac:dyDescent="0.25">
      <c r="A2264" s="7" t="s">
        <v>224</v>
      </c>
    </row>
    <row r="2265" spans="1:1" x14ac:dyDescent="0.25">
      <c r="A2265" s="7" t="s">
        <v>225</v>
      </c>
    </row>
    <row r="2266" spans="1:1" x14ac:dyDescent="0.25">
      <c r="A2266" s="7" t="s">
        <v>226</v>
      </c>
    </row>
    <row r="2267" spans="1:1" x14ac:dyDescent="0.25">
      <c r="A2267" s="7" t="s">
        <v>227</v>
      </c>
    </row>
    <row r="2268" spans="1:1" x14ac:dyDescent="0.25">
      <c r="A2268" s="7" t="s">
        <v>228</v>
      </c>
    </row>
    <row r="2269" spans="1:1" x14ac:dyDescent="0.25">
      <c r="A2269" s="7" t="s">
        <v>229</v>
      </c>
    </row>
    <row r="2270" spans="1:1" x14ac:dyDescent="0.25">
      <c r="A2270" s="7" t="s">
        <v>230</v>
      </c>
    </row>
    <row r="2271" spans="1:1" x14ac:dyDescent="0.25">
      <c r="A2271" s="7" t="s">
        <v>231</v>
      </c>
    </row>
    <row r="2272" spans="1:1" x14ac:dyDescent="0.25">
      <c r="A2272" s="7" t="s">
        <v>232</v>
      </c>
    </row>
    <row r="2273" spans="1:1" x14ac:dyDescent="0.25">
      <c r="A2273" s="7" t="s">
        <v>233</v>
      </c>
    </row>
    <row r="2274" spans="1:1" x14ac:dyDescent="0.25">
      <c r="A2274" s="7" t="s">
        <v>234</v>
      </c>
    </row>
    <row r="2275" spans="1:1" x14ac:dyDescent="0.25">
      <c r="A2275" s="7" t="s">
        <v>235</v>
      </c>
    </row>
    <row r="2276" spans="1:1" x14ac:dyDescent="0.25">
      <c r="A2276" s="7" t="s">
        <v>236</v>
      </c>
    </row>
    <row r="2277" spans="1:1" x14ac:dyDescent="0.25">
      <c r="A2277" s="7" t="s">
        <v>237</v>
      </c>
    </row>
    <row r="2278" spans="1:1" x14ac:dyDescent="0.25">
      <c r="A2278" s="7" t="s">
        <v>238</v>
      </c>
    </row>
    <row r="2279" spans="1:1" x14ac:dyDescent="0.25">
      <c r="A2279" s="7" t="s">
        <v>239</v>
      </c>
    </row>
    <row r="2280" spans="1:1" x14ac:dyDescent="0.25">
      <c r="A2280" s="7" t="s">
        <v>240</v>
      </c>
    </row>
    <row r="2281" spans="1:1" x14ac:dyDescent="0.25">
      <c r="A2281" s="7" t="s">
        <v>241</v>
      </c>
    </row>
    <row r="2282" spans="1:1" x14ac:dyDescent="0.25">
      <c r="A2282" s="7" t="s">
        <v>242</v>
      </c>
    </row>
    <row r="2283" spans="1:1" x14ac:dyDescent="0.25">
      <c r="A2283" s="7" t="s">
        <v>243</v>
      </c>
    </row>
    <row r="2284" spans="1:1" x14ac:dyDescent="0.25">
      <c r="A2284" s="7" t="s">
        <v>244</v>
      </c>
    </row>
    <row r="2285" spans="1:1" x14ac:dyDescent="0.25">
      <c r="A2285" s="7" t="s">
        <v>245</v>
      </c>
    </row>
    <row r="2286" spans="1:1" x14ac:dyDescent="0.25">
      <c r="A2286" s="7" t="s">
        <v>246</v>
      </c>
    </row>
    <row r="2287" spans="1:1" x14ac:dyDescent="0.25">
      <c r="A2287" s="7" t="s">
        <v>247</v>
      </c>
    </row>
    <row r="2288" spans="1:1" x14ac:dyDescent="0.25">
      <c r="A2288" s="7" t="s">
        <v>248</v>
      </c>
    </row>
    <row r="2289" spans="1:1" x14ac:dyDescent="0.25">
      <c r="A2289" s="7" t="s">
        <v>249</v>
      </c>
    </row>
    <row r="2290" spans="1:1" x14ac:dyDescent="0.25">
      <c r="A2290" s="7" t="s">
        <v>250</v>
      </c>
    </row>
    <row r="2291" spans="1:1" x14ac:dyDescent="0.25">
      <c r="A2291" s="7" t="s">
        <v>251</v>
      </c>
    </row>
    <row r="2292" spans="1:1" x14ac:dyDescent="0.25">
      <c r="A2292" s="7" t="s">
        <v>252</v>
      </c>
    </row>
    <row r="2293" spans="1:1" x14ac:dyDescent="0.25">
      <c r="A2293" s="7" t="s">
        <v>253</v>
      </c>
    </row>
    <row r="2294" spans="1:1" x14ac:dyDescent="0.25">
      <c r="A2294" s="7" t="s">
        <v>254</v>
      </c>
    </row>
    <row r="2295" spans="1:1" x14ac:dyDescent="0.25">
      <c r="A2295" s="7" t="s">
        <v>255</v>
      </c>
    </row>
    <row r="2296" spans="1:1" x14ac:dyDescent="0.25">
      <c r="A2296" s="7" t="s">
        <v>256</v>
      </c>
    </row>
    <row r="2297" spans="1:1" x14ac:dyDescent="0.25">
      <c r="A2297" s="7" t="s">
        <v>257</v>
      </c>
    </row>
    <row r="2298" spans="1:1" x14ac:dyDescent="0.25">
      <c r="A2298" s="7" t="s">
        <v>258</v>
      </c>
    </row>
    <row r="2299" spans="1:1" x14ac:dyDescent="0.25">
      <c r="A2299" s="7" t="s">
        <v>259</v>
      </c>
    </row>
    <row r="2300" spans="1:1" x14ac:dyDescent="0.25">
      <c r="A2300" s="7" t="s">
        <v>260</v>
      </c>
    </row>
    <row r="2301" spans="1:1" x14ac:dyDescent="0.25">
      <c r="A2301" s="7" t="s">
        <v>261</v>
      </c>
    </row>
    <row r="2302" spans="1:1" x14ac:dyDescent="0.25">
      <c r="A2302" s="7" t="s">
        <v>262</v>
      </c>
    </row>
    <row r="2303" spans="1:1" x14ac:dyDescent="0.25">
      <c r="A2303" s="7" t="s">
        <v>263</v>
      </c>
    </row>
    <row r="2304" spans="1:1" x14ac:dyDescent="0.25">
      <c r="A2304" s="7" t="s">
        <v>264</v>
      </c>
    </row>
    <row r="2305" spans="1:1" x14ac:dyDescent="0.25">
      <c r="A2305" s="7" t="s">
        <v>265</v>
      </c>
    </row>
    <row r="2306" spans="1:1" x14ac:dyDescent="0.25">
      <c r="A2306" s="7" t="s">
        <v>266</v>
      </c>
    </row>
    <row r="2307" spans="1:1" x14ac:dyDescent="0.25">
      <c r="A2307" s="7" t="s">
        <v>267</v>
      </c>
    </row>
    <row r="2308" spans="1:1" x14ac:dyDescent="0.25">
      <c r="A2308" s="7" t="s">
        <v>268</v>
      </c>
    </row>
    <row r="2309" spans="1:1" x14ac:dyDescent="0.25">
      <c r="A2309" s="7" t="s">
        <v>269</v>
      </c>
    </row>
    <row r="2310" spans="1:1" x14ac:dyDescent="0.25">
      <c r="A2310" s="7" t="s">
        <v>270</v>
      </c>
    </row>
    <row r="2311" spans="1:1" x14ac:dyDescent="0.25">
      <c r="A2311" s="7" t="s">
        <v>271</v>
      </c>
    </row>
    <row r="2312" spans="1:1" x14ac:dyDescent="0.25">
      <c r="A2312" s="7" t="s">
        <v>272</v>
      </c>
    </row>
    <row r="2313" spans="1:1" x14ac:dyDescent="0.25">
      <c r="A2313" s="7" t="s">
        <v>273</v>
      </c>
    </row>
    <row r="2314" spans="1:1" x14ac:dyDescent="0.25">
      <c r="A2314" s="7" t="s">
        <v>274</v>
      </c>
    </row>
    <row r="2315" spans="1:1" x14ac:dyDescent="0.25">
      <c r="A2315" s="7" t="s">
        <v>275</v>
      </c>
    </row>
    <row r="2316" spans="1:1" x14ac:dyDescent="0.25">
      <c r="A2316" s="7" t="s">
        <v>276</v>
      </c>
    </row>
    <row r="2317" spans="1:1" x14ac:dyDescent="0.25">
      <c r="A2317" s="7" t="s">
        <v>277</v>
      </c>
    </row>
    <row r="2318" spans="1:1" x14ac:dyDescent="0.25">
      <c r="A2318" s="7" t="s">
        <v>278</v>
      </c>
    </row>
    <row r="2319" spans="1:1" x14ac:dyDescent="0.25">
      <c r="A2319" s="7" t="s">
        <v>279</v>
      </c>
    </row>
    <row r="2320" spans="1:1" x14ac:dyDescent="0.25">
      <c r="A2320" s="7" t="s">
        <v>280</v>
      </c>
    </row>
    <row r="2321" spans="1:1" x14ac:dyDescent="0.25">
      <c r="A2321" s="7" t="s">
        <v>281</v>
      </c>
    </row>
    <row r="2322" spans="1:1" x14ac:dyDescent="0.25">
      <c r="A2322" s="7" t="s">
        <v>282</v>
      </c>
    </row>
    <row r="2323" spans="1:1" x14ac:dyDescent="0.25">
      <c r="A2323" s="7" t="s">
        <v>283</v>
      </c>
    </row>
    <row r="2324" spans="1:1" x14ac:dyDescent="0.25">
      <c r="A2324" s="7" t="s">
        <v>284</v>
      </c>
    </row>
    <row r="2325" spans="1:1" x14ac:dyDescent="0.25">
      <c r="A2325" s="7" t="s">
        <v>285</v>
      </c>
    </row>
    <row r="2326" spans="1:1" x14ac:dyDescent="0.25">
      <c r="A2326" s="7" t="s">
        <v>286</v>
      </c>
    </row>
    <row r="2327" spans="1:1" x14ac:dyDescent="0.25">
      <c r="A2327" s="7" t="s">
        <v>287</v>
      </c>
    </row>
    <row r="2328" spans="1:1" x14ac:dyDescent="0.25">
      <c r="A2328" s="7" t="s">
        <v>288</v>
      </c>
    </row>
    <row r="2329" spans="1:1" x14ac:dyDescent="0.25">
      <c r="A2329" s="7" t="s">
        <v>289</v>
      </c>
    </row>
    <row r="2330" spans="1:1" x14ac:dyDescent="0.25">
      <c r="A2330" s="7" t="s">
        <v>290</v>
      </c>
    </row>
    <row r="2331" spans="1:1" x14ac:dyDescent="0.25">
      <c r="A2331" s="7" t="s">
        <v>291</v>
      </c>
    </row>
    <row r="2332" spans="1:1" x14ac:dyDescent="0.25">
      <c r="A2332" s="7" t="s">
        <v>292</v>
      </c>
    </row>
    <row r="2333" spans="1:1" x14ac:dyDescent="0.25">
      <c r="A2333" s="7" t="s">
        <v>293</v>
      </c>
    </row>
    <row r="2334" spans="1:1" x14ac:dyDescent="0.25">
      <c r="A2334" s="7" t="s">
        <v>294</v>
      </c>
    </row>
    <row r="2335" spans="1:1" x14ac:dyDescent="0.25">
      <c r="A2335" s="7" t="s">
        <v>295</v>
      </c>
    </row>
    <row r="2336" spans="1:1" x14ac:dyDescent="0.25">
      <c r="A2336" s="7" t="s">
        <v>296</v>
      </c>
    </row>
    <row r="2337" spans="1:1" x14ac:dyDescent="0.25">
      <c r="A2337" s="7" t="s">
        <v>297</v>
      </c>
    </row>
    <row r="2338" spans="1:1" x14ac:dyDescent="0.25">
      <c r="A2338" s="7" t="s">
        <v>298</v>
      </c>
    </row>
    <row r="2339" spans="1:1" x14ac:dyDescent="0.25">
      <c r="A2339" s="7" t="s">
        <v>299</v>
      </c>
    </row>
    <row r="2340" spans="1:1" x14ac:dyDescent="0.25">
      <c r="A2340" s="7" t="s">
        <v>300</v>
      </c>
    </row>
    <row r="2341" spans="1:1" x14ac:dyDescent="0.25">
      <c r="A2341" s="7" t="s">
        <v>301</v>
      </c>
    </row>
    <row r="2342" spans="1:1" x14ac:dyDescent="0.25">
      <c r="A2342" s="7" t="s">
        <v>302</v>
      </c>
    </row>
    <row r="2343" spans="1:1" x14ac:dyDescent="0.25">
      <c r="A2343" s="7" t="s">
        <v>303</v>
      </c>
    </row>
    <row r="2344" spans="1:1" x14ac:dyDescent="0.25">
      <c r="A2344" s="7" t="s">
        <v>304</v>
      </c>
    </row>
    <row r="2345" spans="1:1" x14ac:dyDescent="0.25">
      <c r="A2345" s="7" t="s">
        <v>305</v>
      </c>
    </row>
    <row r="2346" spans="1:1" x14ac:dyDescent="0.25">
      <c r="A2346" s="7" t="s">
        <v>306</v>
      </c>
    </row>
    <row r="2347" spans="1:1" x14ac:dyDescent="0.25">
      <c r="A2347" s="7" t="s">
        <v>2395</v>
      </c>
    </row>
    <row r="2348" spans="1:1" x14ac:dyDescent="0.25">
      <c r="A2348" s="8" t="s">
        <v>2396</v>
      </c>
    </row>
    <row r="2349" spans="1:1" x14ac:dyDescent="0.25">
      <c r="A2349" s="8" t="s">
        <v>2397</v>
      </c>
    </row>
    <row r="2350" spans="1:1" x14ac:dyDescent="0.25">
      <c r="A2350" s="8" t="s">
        <v>2398</v>
      </c>
    </row>
    <row r="2351" spans="1:1" x14ac:dyDescent="0.25">
      <c r="A2351" s="8" t="s">
        <v>2399</v>
      </c>
    </row>
    <row r="2352" spans="1:1" x14ac:dyDescent="0.25">
      <c r="A2352" s="8" t="s">
        <v>2400</v>
      </c>
    </row>
    <row r="2353" spans="1:1" x14ac:dyDescent="0.25">
      <c r="A2353" s="8" t="s">
        <v>2401</v>
      </c>
    </row>
    <row r="2354" spans="1:1" x14ac:dyDescent="0.25">
      <c r="A2354" s="8" t="s">
        <v>2402</v>
      </c>
    </row>
    <row r="2355" spans="1:1" x14ac:dyDescent="0.25">
      <c r="A2355" s="8" t="s">
        <v>2403</v>
      </c>
    </row>
    <row r="2356" spans="1:1" x14ac:dyDescent="0.25">
      <c r="A2356" s="8" t="s">
        <v>2404</v>
      </c>
    </row>
    <row r="2357" spans="1:1" x14ac:dyDescent="0.25">
      <c r="A2357" s="8" t="s">
        <v>2405</v>
      </c>
    </row>
    <row r="2358" spans="1:1" x14ac:dyDescent="0.25">
      <c r="A2358" s="8" t="s">
        <v>2406</v>
      </c>
    </row>
    <row r="2359" spans="1:1" x14ac:dyDescent="0.25">
      <c r="A2359" s="8" t="s">
        <v>2407</v>
      </c>
    </row>
    <row r="2360" spans="1:1" x14ac:dyDescent="0.25">
      <c r="A2360" s="8" t="s">
        <v>2408</v>
      </c>
    </row>
    <row r="2361" spans="1:1" x14ac:dyDescent="0.25">
      <c r="A2361" s="8" t="s">
        <v>2409</v>
      </c>
    </row>
    <row r="2362" spans="1:1" x14ac:dyDescent="0.25">
      <c r="A2362" s="8" t="s">
        <v>2410</v>
      </c>
    </row>
    <row r="2363" spans="1:1" x14ac:dyDescent="0.25">
      <c r="A2363" s="8" t="s">
        <v>2411</v>
      </c>
    </row>
    <row r="2364" spans="1:1" x14ac:dyDescent="0.25">
      <c r="A2364" s="8" t="s">
        <v>2412</v>
      </c>
    </row>
    <row r="2365" spans="1:1" x14ac:dyDescent="0.25">
      <c r="A2365" s="8" t="s">
        <v>2413</v>
      </c>
    </row>
    <row r="2366" spans="1:1" x14ac:dyDescent="0.25">
      <c r="A2366" s="8" t="s">
        <v>2414</v>
      </c>
    </row>
    <row r="2367" spans="1:1" x14ac:dyDescent="0.25">
      <c r="A2367" s="8" t="s">
        <v>2415</v>
      </c>
    </row>
    <row r="2368" spans="1:1" x14ac:dyDescent="0.25">
      <c r="A2368" s="8" t="s">
        <v>2416</v>
      </c>
    </row>
    <row r="2369" spans="1:1" x14ac:dyDescent="0.25">
      <c r="A2369" s="8" t="s">
        <v>2417</v>
      </c>
    </row>
    <row r="2370" spans="1:1" x14ac:dyDescent="0.25">
      <c r="A2370" s="8" t="s">
        <v>2418</v>
      </c>
    </row>
    <row r="2371" spans="1:1" x14ac:dyDescent="0.25">
      <c r="A2371" s="8" t="s">
        <v>2419</v>
      </c>
    </row>
    <row r="2372" spans="1:1" x14ac:dyDescent="0.25">
      <c r="A2372" s="8" t="s">
        <v>2420</v>
      </c>
    </row>
    <row r="2373" spans="1:1" x14ac:dyDescent="0.25">
      <c r="A2373" s="8" t="s">
        <v>2421</v>
      </c>
    </row>
    <row r="2374" spans="1:1" x14ac:dyDescent="0.25">
      <c r="A2374" s="8" t="s">
        <v>2422</v>
      </c>
    </row>
    <row r="2375" spans="1:1" x14ac:dyDescent="0.25">
      <c r="A2375" s="8" t="s">
        <v>2423</v>
      </c>
    </row>
    <row r="2376" spans="1:1" x14ac:dyDescent="0.25">
      <c r="A2376" s="8" t="s">
        <v>2424</v>
      </c>
    </row>
    <row r="2377" spans="1:1" x14ac:dyDescent="0.25">
      <c r="A2377" s="8" t="s">
        <v>2425</v>
      </c>
    </row>
    <row r="2378" spans="1:1" x14ac:dyDescent="0.25">
      <c r="A2378" s="8" t="s">
        <v>2426</v>
      </c>
    </row>
    <row r="2379" spans="1:1" x14ac:dyDescent="0.25">
      <c r="A2379" s="8" t="s">
        <v>2427</v>
      </c>
    </row>
    <row r="2380" spans="1:1" x14ac:dyDescent="0.25">
      <c r="A2380" s="8" t="s">
        <v>2428</v>
      </c>
    </row>
    <row r="2381" spans="1:1" x14ac:dyDescent="0.25">
      <c r="A2381" s="8" t="s">
        <v>2429</v>
      </c>
    </row>
    <row r="2382" spans="1:1" x14ac:dyDescent="0.25">
      <c r="A2382" s="8" t="s">
        <v>2430</v>
      </c>
    </row>
    <row r="2383" spans="1:1" x14ac:dyDescent="0.25">
      <c r="A2383" s="8" t="s">
        <v>2431</v>
      </c>
    </row>
    <row r="2384" spans="1:1" x14ac:dyDescent="0.25">
      <c r="A2384" s="8" t="s">
        <v>2432</v>
      </c>
    </row>
    <row r="2385" spans="1:1" x14ac:dyDescent="0.25">
      <c r="A2385" s="8" t="s">
        <v>2433</v>
      </c>
    </row>
    <row r="2386" spans="1:1" x14ac:dyDescent="0.25">
      <c r="A2386" s="8" t="s">
        <v>2434</v>
      </c>
    </row>
    <row r="2387" spans="1:1" x14ac:dyDescent="0.25">
      <c r="A2387" s="8" t="s">
        <v>2435</v>
      </c>
    </row>
    <row r="2388" spans="1:1" x14ac:dyDescent="0.25">
      <c r="A2388" s="8" t="s">
        <v>2436</v>
      </c>
    </row>
    <row r="2389" spans="1:1" x14ac:dyDescent="0.25">
      <c r="A2389" s="8" t="s">
        <v>2437</v>
      </c>
    </row>
    <row r="2390" spans="1:1" x14ac:dyDescent="0.25">
      <c r="A2390" s="8" t="s">
        <v>2438</v>
      </c>
    </row>
    <row r="2391" spans="1:1" x14ac:dyDescent="0.25">
      <c r="A2391" s="8" t="s">
        <v>2439</v>
      </c>
    </row>
    <row r="2392" spans="1:1" x14ac:dyDescent="0.25">
      <c r="A2392" s="8" t="s">
        <v>2440</v>
      </c>
    </row>
    <row r="2393" spans="1:1" x14ac:dyDescent="0.25">
      <c r="A2393" s="8" t="s">
        <v>2441</v>
      </c>
    </row>
    <row r="2394" spans="1:1" x14ac:dyDescent="0.25">
      <c r="A2394" s="8" t="s">
        <v>2442</v>
      </c>
    </row>
    <row r="2395" spans="1:1" x14ac:dyDescent="0.25">
      <c r="A2395" s="8" t="s">
        <v>2443</v>
      </c>
    </row>
    <row r="2396" spans="1:1" x14ac:dyDescent="0.25">
      <c r="A2396" s="8" t="s">
        <v>2444</v>
      </c>
    </row>
    <row r="2397" spans="1:1" x14ac:dyDescent="0.25">
      <c r="A2397" s="8" t="s">
        <v>2445</v>
      </c>
    </row>
    <row r="2398" spans="1:1" x14ac:dyDescent="0.25">
      <c r="A2398" s="8" t="s">
        <v>2446</v>
      </c>
    </row>
    <row r="2399" spans="1:1" x14ac:dyDescent="0.25">
      <c r="A2399" s="8" t="s">
        <v>2447</v>
      </c>
    </row>
    <row r="2400" spans="1:1" x14ac:dyDescent="0.25">
      <c r="A2400" s="8" t="s">
        <v>2448</v>
      </c>
    </row>
    <row r="2401" spans="1:1" x14ac:dyDescent="0.25">
      <c r="A2401" s="8" t="s">
        <v>2449</v>
      </c>
    </row>
    <row r="2402" spans="1:1" x14ac:dyDescent="0.25">
      <c r="A2402" s="8" t="s">
        <v>2450</v>
      </c>
    </row>
    <row r="2403" spans="1:1" x14ac:dyDescent="0.25">
      <c r="A2403" s="8" t="s">
        <v>2451</v>
      </c>
    </row>
    <row r="2404" spans="1:1" x14ac:dyDescent="0.25">
      <c r="A2404" s="8" t="s">
        <v>2452</v>
      </c>
    </row>
    <row r="2405" spans="1:1" x14ac:dyDescent="0.25">
      <c r="A2405" s="8" t="s">
        <v>2453</v>
      </c>
    </row>
    <row r="2406" spans="1:1" x14ac:dyDescent="0.25">
      <c r="A2406" s="8" t="s">
        <v>2454</v>
      </c>
    </row>
    <row r="2407" spans="1:1" x14ac:dyDescent="0.25">
      <c r="A2407" s="8" t="s">
        <v>2455</v>
      </c>
    </row>
    <row r="2408" spans="1:1" x14ac:dyDescent="0.25">
      <c r="A2408" s="8" t="s">
        <v>2456</v>
      </c>
    </row>
    <row r="2409" spans="1:1" x14ac:dyDescent="0.25">
      <c r="A2409" s="8" t="s">
        <v>2457</v>
      </c>
    </row>
    <row r="2410" spans="1:1" x14ac:dyDescent="0.25">
      <c r="A2410" s="8">
        <v>110069</v>
      </c>
    </row>
    <row r="2411" spans="1:1" x14ac:dyDescent="0.25">
      <c r="A2411" s="8">
        <v>110089</v>
      </c>
    </row>
    <row r="2412" spans="1:1" x14ac:dyDescent="0.25">
      <c r="A2412" s="8">
        <v>121012</v>
      </c>
    </row>
    <row r="2413" spans="1:1" x14ac:dyDescent="0.25">
      <c r="A2413" s="8">
        <v>122007</v>
      </c>
    </row>
    <row r="2414" spans="1:1" x14ac:dyDescent="0.25">
      <c r="A2414" s="8">
        <v>122008</v>
      </c>
    </row>
    <row r="2415" spans="1:1" x14ac:dyDescent="0.25">
      <c r="A2415" s="8">
        <v>131101</v>
      </c>
    </row>
    <row r="2416" spans="1:1" x14ac:dyDescent="0.25">
      <c r="A2416" s="8">
        <v>132101</v>
      </c>
    </row>
    <row r="2417" spans="1:1" x14ac:dyDescent="0.25">
      <c r="A2417" s="8">
        <v>133006</v>
      </c>
    </row>
    <row r="2418" spans="1:1" x14ac:dyDescent="0.25">
      <c r="A2418" s="8">
        <v>134105</v>
      </c>
    </row>
    <row r="2419" spans="1:1" x14ac:dyDescent="0.25">
      <c r="A2419" s="8">
        <v>134117</v>
      </c>
    </row>
    <row r="2420" spans="1:1" x14ac:dyDescent="0.25">
      <c r="A2420" s="8">
        <v>140501</v>
      </c>
    </row>
    <row r="2421" spans="1:1" x14ac:dyDescent="0.25">
      <c r="A2421" s="8">
        <v>140901</v>
      </c>
    </row>
    <row r="2422" spans="1:1" x14ac:dyDescent="0.25">
      <c r="A2422" s="8">
        <v>143005</v>
      </c>
    </row>
    <row r="2423" spans="1:1" x14ac:dyDescent="0.25">
      <c r="A2423" s="8">
        <v>143008</v>
      </c>
    </row>
    <row r="2424" spans="1:1" x14ac:dyDescent="0.25">
      <c r="A2424" s="8">
        <v>143101</v>
      </c>
    </row>
    <row r="2425" spans="1:1" x14ac:dyDescent="0.25">
      <c r="A2425" s="8">
        <v>143114</v>
      </c>
    </row>
    <row r="2426" spans="1:1" x14ac:dyDescent="0.25">
      <c r="A2426" s="8">
        <v>143116</v>
      </c>
    </row>
    <row r="2427" spans="1:1" x14ac:dyDescent="0.25">
      <c r="A2427" s="8">
        <v>143501</v>
      </c>
    </row>
    <row r="2428" spans="1:1" x14ac:dyDescent="0.25">
      <c r="A2428" s="8">
        <v>143606</v>
      </c>
    </row>
    <row r="2429" spans="1:1" x14ac:dyDescent="0.25">
      <c r="A2429" s="8">
        <v>144402</v>
      </c>
    </row>
    <row r="2430" spans="1:1" x14ac:dyDescent="0.25">
      <c r="A2430" s="8">
        <v>144403</v>
      </c>
    </row>
    <row r="2431" spans="1:1" x14ac:dyDescent="0.25">
      <c r="A2431" s="8">
        <v>160016</v>
      </c>
    </row>
    <row r="2432" spans="1:1" x14ac:dyDescent="0.25">
      <c r="A2432" s="8">
        <v>160043</v>
      </c>
    </row>
    <row r="2433" spans="1:1" x14ac:dyDescent="0.25">
      <c r="A2433" s="8">
        <v>160104</v>
      </c>
    </row>
    <row r="2434" spans="1:1" x14ac:dyDescent="0.25">
      <c r="A2434" s="8">
        <v>201004</v>
      </c>
    </row>
    <row r="2435" spans="1:1" x14ac:dyDescent="0.25">
      <c r="A2435" s="8">
        <v>201007</v>
      </c>
    </row>
    <row r="2436" spans="1:1" x14ac:dyDescent="0.25">
      <c r="A2436" s="8">
        <v>201011</v>
      </c>
    </row>
    <row r="2437" spans="1:1" x14ac:dyDescent="0.25">
      <c r="A2437" s="8">
        <v>201016</v>
      </c>
    </row>
    <row r="2438" spans="1:1" x14ac:dyDescent="0.25">
      <c r="A2438" s="8">
        <v>201017</v>
      </c>
    </row>
    <row r="2439" spans="1:1" x14ac:dyDescent="0.25">
      <c r="A2439" s="8">
        <v>201019</v>
      </c>
    </row>
    <row r="2440" spans="1:1" x14ac:dyDescent="0.25">
      <c r="A2440" s="8">
        <v>221012</v>
      </c>
    </row>
    <row r="2441" spans="1:1" x14ac:dyDescent="0.25">
      <c r="A2441" s="8">
        <v>226023</v>
      </c>
    </row>
    <row r="2442" spans="1:1" x14ac:dyDescent="0.25">
      <c r="A2442" s="8">
        <v>226030</v>
      </c>
    </row>
    <row r="2443" spans="1:1" x14ac:dyDescent="0.25">
      <c r="A2443" s="8">
        <v>226031</v>
      </c>
    </row>
    <row r="2444" spans="1:1" x14ac:dyDescent="0.25">
      <c r="A2444" s="8">
        <v>305009</v>
      </c>
    </row>
    <row r="2445" spans="1:1" x14ac:dyDescent="0.25">
      <c r="A2445" s="8">
        <v>380049</v>
      </c>
    </row>
    <row r="2446" spans="1:1" x14ac:dyDescent="0.25">
      <c r="A2446" s="8">
        <v>403005</v>
      </c>
    </row>
    <row r="2447" spans="1:1" x14ac:dyDescent="0.25">
      <c r="A2447" s="8">
        <v>403109</v>
      </c>
    </row>
    <row r="2448" spans="1:1" x14ac:dyDescent="0.25">
      <c r="A2448" s="8">
        <v>403114</v>
      </c>
    </row>
    <row r="2449" spans="1:1" x14ac:dyDescent="0.25">
      <c r="A2449" s="8">
        <v>403115</v>
      </c>
    </row>
    <row r="2450" spans="1:1" x14ac:dyDescent="0.25">
      <c r="A2450" s="8">
        <v>403201</v>
      </c>
    </row>
    <row r="2451" spans="1:1" x14ac:dyDescent="0.25">
      <c r="A2451" s="8">
        <v>403202</v>
      </c>
    </row>
    <row r="2452" spans="1:1" x14ac:dyDescent="0.25">
      <c r="A2452" s="8">
        <v>403206</v>
      </c>
    </row>
    <row r="2453" spans="1:1" x14ac:dyDescent="0.25">
      <c r="A2453" s="8">
        <v>403401</v>
      </c>
    </row>
    <row r="2454" spans="1:1" x14ac:dyDescent="0.25">
      <c r="A2454" s="8">
        <v>403406</v>
      </c>
    </row>
    <row r="2455" spans="1:1" x14ac:dyDescent="0.25">
      <c r="A2455" s="8">
        <v>403409</v>
      </c>
    </row>
    <row r="2456" spans="1:1" x14ac:dyDescent="0.25">
      <c r="A2456" s="8">
        <v>403410</v>
      </c>
    </row>
    <row r="2457" spans="1:1" x14ac:dyDescent="0.25">
      <c r="A2457" s="8">
        <v>403502</v>
      </c>
    </row>
    <row r="2458" spans="1:1" x14ac:dyDescent="0.25">
      <c r="A2458" s="8">
        <v>403503</v>
      </c>
    </row>
    <row r="2459" spans="1:1" x14ac:dyDescent="0.25">
      <c r="A2459" s="8">
        <v>403504</v>
      </c>
    </row>
    <row r="2460" spans="1:1" x14ac:dyDescent="0.25">
      <c r="A2460" s="8">
        <v>403506</v>
      </c>
    </row>
    <row r="2461" spans="1:1" x14ac:dyDescent="0.25">
      <c r="A2461" s="8">
        <v>403509</v>
      </c>
    </row>
    <row r="2462" spans="1:1" x14ac:dyDescent="0.25">
      <c r="A2462" s="8">
        <v>403510</v>
      </c>
    </row>
    <row r="2463" spans="1:1" x14ac:dyDescent="0.25">
      <c r="A2463" s="8">
        <v>403512</v>
      </c>
    </row>
    <row r="2464" spans="1:1" x14ac:dyDescent="0.25">
      <c r="A2464" s="8">
        <v>403521</v>
      </c>
    </row>
    <row r="2465" spans="1:1" x14ac:dyDescent="0.25">
      <c r="A2465" s="8">
        <v>403523</v>
      </c>
    </row>
    <row r="2466" spans="1:1" x14ac:dyDescent="0.25">
      <c r="A2466" s="8">
        <v>403524</v>
      </c>
    </row>
    <row r="2467" spans="1:1" x14ac:dyDescent="0.25">
      <c r="A2467" s="8">
        <v>403526</v>
      </c>
    </row>
    <row r="2468" spans="1:1" x14ac:dyDescent="0.25">
      <c r="A2468" s="8">
        <v>403527</v>
      </c>
    </row>
    <row r="2469" spans="1:1" x14ac:dyDescent="0.25">
      <c r="A2469" s="8">
        <v>403530</v>
      </c>
    </row>
    <row r="2470" spans="1:1" x14ac:dyDescent="0.25">
      <c r="A2470" s="8">
        <v>403702</v>
      </c>
    </row>
    <row r="2471" spans="1:1" x14ac:dyDescent="0.25">
      <c r="A2471" s="8">
        <v>403703</v>
      </c>
    </row>
    <row r="2472" spans="1:1" x14ac:dyDescent="0.25">
      <c r="A2472" s="8">
        <v>403711</v>
      </c>
    </row>
    <row r="2473" spans="1:1" x14ac:dyDescent="0.25">
      <c r="A2473" s="8">
        <v>403720</v>
      </c>
    </row>
    <row r="2474" spans="1:1" x14ac:dyDescent="0.25">
      <c r="A2474" s="8">
        <v>403721</v>
      </c>
    </row>
    <row r="2475" spans="1:1" x14ac:dyDescent="0.25">
      <c r="A2475" s="8">
        <v>403722</v>
      </c>
    </row>
    <row r="2476" spans="1:1" x14ac:dyDescent="0.25">
      <c r="A2476" s="8">
        <v>403723</v>
      </c>
    </row>
    <row r="2477" spans="1:1" x14ac:dyDescent="0.25">
      <c r="A2477" s="8">
        <v>403724</v>
      </c>
    </row>
    <row r="2478" spans="1:1" x14ac:dyDescent="0.25">
      <c r="A2478" s="8">
        <v>403725</v>
      </c>
    </row>
    <row r="2479" spans="1:1" x14ac:dyDescent="0.25">
      <c r="A2479" s="8">
        <v>403726</v>
      </c>
    </row>
    <row r="2480" spans="1:1" x14ac:dyDescent="0.25">
      <c r="A2480" s="8">
        <v>403728</v>
      </c>
    </row>
    <row r="2481" spans="1:1" x14ac:dyDescent="0.25">
      <c r="A2481" s="8">
        <v>403731</v>
      </c>
    </row>
    <row r="2482" spans="1:1" x14ac:dyDescent="0.25">
      <c r="A2482" s="8">
        <v>403801</v>
      </c>
    </row>
    <row r="2483" spans="1:1" x14ac:dyDescent="0.25">
      <c r="A2483" s="8">
        <v>403802</v>
      </c>
    </row>
    <row r="2484" spans="1:1" x14ac:dyDescent="0.25">
      <c r="A2484" s="8">
        <v>403803</v>
      </c>
    </row>
    <row r="2485" spans="1:1" x14ac:dyDescent="0.25">
      <c r="A2485" s="8">
        <v>403804</v>
      </c>
    </row>
    <row r="2486" spans="1:1" x14ac:dyDescent="0.25">
      <c r="A2486" s="8">
        <v>403806</v>
      </c>
    </row>
    <row r="2487" spans="1:1" x14ac:dyDescent="0.25">
      <c r="A2487" s="8">
        <v>411058</v>
      </c>
    </row>
    <row r="2488" spans="1:1" x14ac:dyDescent="0.25">
      <c r="A2488" s="8">
        <v>411067</v>
      </c>
    </row>
    <row r="2489" spans="1:1" x14ac:dyDescent="0.25">
      <c r="A2489" s="8">
        <v>411068</v>
      </c>
    </row>
    <row r="2490" spans="1:1" x14ac:dyDescent="0.25">
      <c r="A2490" s="8">
        <v>416006</v>
      </c>
    </row>
    <row r="2491" spans="1:1" x14ac:dyDescent="0.25">
      <c r="A2491" s="8">
        <v>421005</v>
      </c>
    </row>
    <row r="2492" spans="1:1" x14ac:dyDescent="0.25">
      <c r="A2492" s="8">
        <v>421103</v>
      </c>
    </row>
    <row r="2493" spans="1:1" x14ac:dyDescent="0.25">
      <c r="A2493" s="8">
        <v>421501</v>
      </c>
    </row>
    <row r="2494" spans="1:1" x14ac:dyDescent="0.25">
      <c r="A2494" s="8">
        <v>421502</v>
      </c>
    </row>
    <row r="2495" spans="1:1" x14ac:dyDescent="0.25">
      <c r="A2495" s="8">
        <v>421506</v>
      </c>
    </row>
    <row r="2496" spans="1:1" x14ac:dyDescent="0.25">
      <c r="A2496" s="8">
        <v>440006</v>
      </c>
    </row>
    <row r="2497" spans="1:1" x14ac:dyDescent="0.25">
      <c r="A2497" s="8">
        <v>441123</v>
      </c>
    </row>
    <row r="2498" spans="1:1" x14ac:dyDescent="0.25">
      <c r="A2498" s="8">
        <v>452005</v>
      </c>
    </row>
    <row r="2499" spans="1:1" x14ac:dyDescent="0.25">
      <c r="A2499" s="8">
        <v>452006</v>
      </c>
    </row>
    <row r="2500" spans="1:1" x14ac:dyDescent="0.25">
      <c r="A2500" s="8">
        <v>452011</v>
      </c>
    </row>
    <row r="2501" spans="1:1" x14ac:dyDescent="0.25">
      <c r="A2501" s="8">
        <v>452018</v>
      </c>
    </row>
    <row r="2502" spans="1:1" x14ac:dyDescent="0.25">
      <c r="A2502" s="8">
        <v>453441</v>
      </c>
    </row>
    <row r="2503" spans="1:1" x14ac:dyDescent="0.25">
      <c r="A2503" s="8">
        <v>453555</v>
      </c>
    </row>
    <row r="2504" spans="1:1" x14ac:dyDescent="0.25">
      <c r="A2504" s="8">
        <v>462008</v>
      </c>
    </row>
    <row r="2505" spans="1:1" x14ac:dyDescent="0.25">
      <c r="A2505" s="8">
        <v>462020</v>
      </c>
    </row>
    <row r="2506" spans="1:1" x14ac:dyDescent="0.25">
      <c r="A2506" s="8">
        <v>462026</v>
      </c>
    </row>
    <row r="2507" spans="1:1" x14ac:dyDescent="0.25">
      <c r="A2507" s="8">
        <v>462027</v>
      </c>
    </row>
    <row r="2508" spans="1:1" x14ac:dyDescent="0.25">
      <c r="A2508" s="8">
        <v>462033</v>
      </c>
    </row>
    <row r="2509" spans="1:1" x14ac:dyDescent="0.25">
      <c r="A2509" s="8">
        <v>462037</v>
      </c>
    </row>
    <row r="2510" spans="1:1" x14ac:dyDescent="0.25">
      <c r="A2510" s="8">
        <v>462040</v>
      </c>
    </row>
    <row r="2511" spans="1:1" x14ac:dyDescent="0.25">
      <c r="A2511" s="8">
        <v>462041</v>
      </c>
    </row>
    <row r="2512" spans="1:1" x14ac:dyDescent="0.25">
      <c r="A2512" s="8">
        <v>462042</v>
      </c>
    </row>
    <row r="2513" spans="1:1" x14ac:dyDescent="0.25">
      <c r="A2513" s="8">
        <v>462043</v>
      </c>
    </row>
    <row r="2514" spans="1:1" x14ac:dyDescent="0.25">
      <c r="A2514" s="8">
        <v>462044</v>
      </c>
    </row>
    <row r="2515" spans="1:1" x14ac:dyDescent="0.25">
      <c r="A2515" s="8">
        <v>462047</v>
      </c>
    </row>
    <row r="2516" spans="1:1" x14ac:dyDescent="0.25">
      <c r="A2516" s="8">
        <v>482004</v>
      </c>
    </row>
    <row r="2517" spans="1:1" x14ac:dyDescent="0.25">
      <c r="A2517" s="8">
        <v>490001</v>
      </c>
    </row>
    <row r="2518" spans="1:1" x14ac:dyDescent="0.25">
      <c r="A2518" s="8">
        <v>490042</v>
      </c>
    </row>
    <row r="2519" spans="1:1" x14ac:dyDescent="0.25">
      <c r="A2519" s="8">
        <v>491107</v>
      </c>
    </row>
    <row r="2520" spans="1:1" x14ac:dyDescent="0.25">
      <c r="A2520" s="8">
        <v>491111</v>
      </c>
    </row>
    <row r="2521" spans="1:1" x14ac:dyDescent="0.25">
      <c r="A2521" s="8">
        <v>491221</v>
      </c>
    </row>
    <row r="2522" spans="1:1" x14ac:dyDescent="0.25">
      <c r="A2522" s="8">
        <v>491222</v>
      </c>
    </row>
    <row r="2523" spans="1:1" x14ac:dyDescent="0.25">
      <c r="A2523" s="8">
        <v>491223</v>
      </c>
    </row>
    <row r="2524" spans="1:1" x14ac:dyDescent="0.25">
      <c r="A2524" s="8">
        <v>491225</v>
      </c>
    </row>
    <row r="2525" spans="1:1" x14ac:dyDescent="0.25">
      <c r="A2525" s="8">
        <v>491335</v>
      </c>
    </row>
    <row r="2526" spans="1:1" x14ac:dyDescent="0.25">
      <c r="A2526" s="8">
        <v>491340</v>
      </c>
    </row>
    <row r="2527" spans="1:1" x14ac:dyDescent="0.25">
      <c r="A2527" s="8">
        <v>492016</v>
      </c>
    </row>
    <row r="2528" spans="1:1" x14ac:dyDescent="0.25">
      <c r="A2528" s="8">
        <v>493331</v>
      </c>
    </row>
    <row r="2529" spans="1:1" x14ac:dyDescent="0.25">
      <c r="A2529" s="8">
        <v>493526</v>
      </c>
    </row>
    <row r="2530" spans="1:1" x14ac:dyDescent="0.25">
      <c r="A2530" s="8">
        <v>493559</v>
      </c>
    </row>
    <row r="2531" spans="1:1" x14ac:dyDescent="0.25">
      <c r="A2531" s="8">
        <v>522001</v>
      </c>
    </row>
    <row r="2532" spans="1:1" x14ac:dyDescent="0.25">
      <c r="A2532" s="8">
        <v>522002</v>
      </c>
    </row>
    <row r="2533" spans="1:1" x14ac:dyDescent="0.25">
      <c r="A2533" s="8">
        <v>522020</v>
      </c>
    </row>
    <row r="2534" spans="1:1" x14ac:dyDescent="0.25">
      <c r="A2534" s="8">
        <v>522501</v>
      </c>
    </row>
    <row r="2535" spans="1:1" x14ac:dyDescent="0.25">
      <c r="A2535" s="8">
        <v>530004</v>
      </c>
    </row>
    <row r="2536" spans="1:1" x14ac:dyDescent="0.25">
      <c r="A2536" s="8">
        <v>530008</v>
      </c>
    </row>
    <row r="2537" spans="1:1" x14ac:dyDescent="0.25">
      <c r="A2537" s="8">
        <v>560107</v>
      </c>
    </row>
    <row r="2538" spans="1:1" x14ac:dyDescent="0.25">
      <c r="A2538" s="8">
        <v>560108</v>
      </c>
    </row>
    <row r="2539" spans="1:1" x14ac:dyDescent="0.25">
      <c r="A2539" s="8">
        <v>560111</v>
      </c>
    </row>
    <row r="2540" spans="1:1" x14ac:dyDescent="0.25">
      <c r="A2540" s="8">
        <v>560112</v>
      </c>
    </row>
    <row r="2541" spans="1:1" x14ac:dyDescent="0.25">
      <c r="A2541" s="8">
        <v>560113</v>
      </c>
    </row>
    <row r="2542" spans="1:1" x14ac:dyDescent="0.25">
      <c r="A2542" s="8">
        <v>562129</v>
      </c>
    </row>
    <row r="2543" spans="1:1" x14ac:dyDescent="0.25">
      <c r="A2543" s="8">
        <v>570030</v>
      </c>
    </row>
    <row r="2544" spans="1:1" x14ac:dyDescent="0.25">
      <c r="A2544" s="8">
        <v>571602</v>
      </c>
    </row>
    <row r="2545" spans="1:1" x14ac:dyDescent="0.25">
      <c r="A2545" s="8">
        <v>641040</v>
      </c>
    </row>
    <row r="2546" spans="1:1" x14ac:dyDescent="0.25">
      <c r="A2546" s="8">
        <v>673302</v>
      </c>
    </row>
    <row r="2547" spans="1:1" x14ac:dyDescent="0.25">
      <c r="A2547" s="8">
        <v>673303</v>
      </c>
    </row>
    <row r="2548" spans="1:1" x14ac:dyDescent="0.25">
      <c r="A2548" s="8">
        <v>673304</v>
      </c>
    </row>
    <row r="2549" spans="1:1" x14ac:dyDescent="0.25">
      <c r="A2549" s="8">
        <v>673317</v>
      </c>
    </row>
    <row r="2550" spans="1:1" x14ac:dyDescent="0.25">
      <c r="A2550" s="8">
        <v>711112</v>
      </c>
    </row>
    <row r="2551" spans="1:1" x14ac:dyDescent="0.25">
      <c r="A2551" s="8">
        <v>711113</v>
      </c>
    </row>
    <row r="2552" spans="1:1" x14ac:dyDescent="0.25">
      <c r="A2552" s="8">
        <v>711115</v>
      </c>
    </row>
    <row r="2553" spans="1:1" x14ac:dyDescent="0.25">
      <c r="A2553" s="8">
        <v>711403</v>
      </c>
    </row>
    <row r="2554" spans="1:1" x14ac:dyDescent="0.25">
      <c r="A2554" s="8">
        <v>712101</v>
      </c>
    </row>
    <row r="2555" spans="1:1" x14ac:dyDescent="0.25">
      <c r="A2555" s="8">
        <v>712250</v>
      </c>
    </row>
    <row r="2556" spans="1:1" x14ac:dyDescent="0.25">
      <c r="A2556" s="8">
        <v>712401</v>
      </c>
    </row>
    <row r="2557" spans="1:1" x14ac:dyDescent="0.25">
      <c r="A2557" s="8">
        <v>713208</v>
      </c>
    </row>
    <row r="2558" spans="1:1" x14ac:dyDescent="0.25">
      <c r="A2558" s="8">
        <v>713332</v>
      </c>
    </row>
    <row r="2559" spans="1:1" x14ac:dyDescent="0.25">
      <c r="A2559" s="8">
        <v>713336</v>
      </c>
    </row>
    <row r="2560" spans="1:1" x14ac:dyDescent="0.25">
      <c r="A2560" s="8">
        <v>713340</v>
      </c>
    </row>
    <row r="2561" spans="1:1" x14ac:dyDescent="0.25">
      <c r="A2561" s="8">
        <v>721102</v>
      </c>
    </row>
    <row r="2562" spans="1:1" x14ac:dyDescent="0.25">
      <c r="A2562" s="8">
        <v>721122</v>
      </c>
    </row>
    <row r="2563" spans="1:1" x14ac:dyDescent="0.25">
      <c r="A2563" s="8">
        <v>721126</v>
      </c>
    </row>
    <row r="2564" spans="1:1" x14ac:dyDescent="0.25">
      <c r="A2564" s="8">
        <v>721127</v>
      </c>
    </row>
    <row r="2565" spans="1:1" x14ac:dyDescent="0.25">
      <c r="A2565" s="8">
        <v>721129</v>
      </c>
    </row>
    <row r="2566" spans="1:1" x14ac:dyDescent="0.25">
      <c r="A2566" s="8">
        <v>721130</v>
      </c>
    </row>
    <row r="2567" spans="1:1" x14ac:dyDescent="0.25">
      <c r="A2567" s="8">
        <v>721140</v>
      </c>
    </row>
    <row r="2568" spans="1:1" x14ac:dyDescent="0.25">
      <c r="A2568" s="8">
        <v>721146</v>
      </c>
    </row>
    <row r="2569" spans="1:1" x14ac:dyDescent="0.25">
      <c r="A2569" s="8">
        <v>721147</v>
      </c>
    </row>
    <row r="2570" spans="1:1" x14ac:dyDescent="0.25">
      <c r="A2570" s="8">
        <v>721148</v>
      </c>
    </row>
    <row r="2571" spans="1:1" x14ac:dyDescent="0.25">
      <c r="A2571" s="8">
        <v>721149</v>
      </c>
    </row>
    <row r="2572" spans="1:1" x14ac:dyDescent="0.25">
      <c r="A2572" s="8">
        <v>721150</v>
      </c>
    </row>
    <row r="2573" spans="1:1" x14ac:dyDescent="0.25">
      <c r="A2573" s="8">
        <v>721157</v>
      </c>
    </row>
    <row r="2574" spans="1:1" x14ac:dyDescent="0.25">
      <c r="A2574" s="8">
        <v>721160</v>
      </c>
    </row>
    <row r="2575" spans="1:1" x14ac:dyDescent="0.25">
      <c r="A2575" s="8">
        <v>721166</v>
      </c>
    </row>
    <row r="2576" spans="1:1" x14ac:dyDescent="0.25">
      <c r="A2576" s="8">
        <v>721211</v>
      </c>
    </row>
    <row r="2577" spans="1:1" x14ac:dyDescent="0.25">
      <c r="A2577" s="8">
        <v>721212</v>
      </c>
    </row>
    <row r="2578" spans="1:1" x14ac:dyDescent="0.25">
      <c r="A2578" s="8">
        <v>721222</v>
      </c>
    </row>
    <row r="2579" spans="1:1" x14ac:dyDescent="0.25">
      <c r="A2579" s="8">
        <v>721232</v>
      </c>
    </row>
    <row r="2580" spans="1:1" x14ac:dyDescent="0.25">
      <c r="A2580" s="8">
        <v>721253</v>
      </c>
    </row>
    <row r="2581" spans="1:1" x14ac:dyDescent="0.25">
      <c r="A2581" s="8">
        <v>721260</v>
      </c>
    </row>
    <row r="2582" spans="1:1" x14ac:dyDescent="0.25">
      <c r="A2582" s="8">
        <v>721424</v>
      </c>
    </row>
    <row r="2583" spans="1:1" x14ac:dyDescent="0.25">
      <c r="A2583" s="8">
        <v>721426</v>
      </c>
    </row>
    <row r="2584" spans="1:1" x14ac:dyDescent="0.25">
      <c r="A2584" s="8">
        <v>721436</v>
      </c>
    </row>
    <row r="2585" spans="1:1" x14ac:dyDescent="0.25">
      <c r="A2585" s="8">
        <v>721437</v>
      </c>
    </row>
    <row r="2586" spans="1:1" x14ac:dyDescent="0.25">
      <c r="A2586" s="8">
        <v>721443</v>
      </c>
    </row>
    <row r="2587" spans="1:1" x14ac:dyDescent="0.25">
      <c r="A2587" s="8">
        <v>721445</v>
      </c>
    </row>
    <row r="2588" spans="1:1" x14ac:dyDescent="0.25">
      <c r="A2588" s="8">
        <v>721457</v>
      </c>
    </row>
    <row r="2589" spans="1:1" x14ac:dyDescent="0.25">
      <c r="A2589" s="8">
        <v>721467</v>
      </c>
    </row>
    <row r="2590" spans="1:1" x14ac:dyDescent="0.25">
      <c r="A2590" s="8">
        <v>721501</v>
      </c>
    </row>
    <row r="2591" spans="1:1" x14ac:dyDescent="0.25">
      <c r="A2591" s="8">
        <v>721504</v>
      </c>
    </row>
    <row r="2592" spans="1:1" x14ac:dyDescent="0.25">
      <c r="A2592" s="8">
        <v>721505</v>
      </c>
    </row>
    <row r="2593" spans="1:1" x14ac:dyDescent="0.25">
      <c r="A2593" s="8">
        <v>721507</v>
      </c>
    </row>
    <row r="2594" spans="1:1" x14ac:dyDescent="0.25">
      <c r="A2594" s="8">
        <v>721513</v>
      </c>
    </row>
    <row r="2595" spans="1:1" x14ac:dyDescent="0.25">
      <c r="A2595" s="8">
        <v>721515</v>
      </c>
    </row>
    <row r="2596" spans="1:1" x14ac:dyDescent="0.25">
      <c r="A2596" s="8">
        <v>721516</v>
      </c>
    </row>
    <row r="2597" spans="1:1" x14ac:dyDescent="0.25">
      <c r="A2597" s="8">
        <v>721517</v>
      </c>
    </row>
    <row r="2598" spans="1:1" x14ac:dyDescent="0.25">
      <c r="A2598" s="8">
        <v>734213</v>
      </c>
    </row>
    <row r="2599" spans="1:1" x14ac:dyDescent="0.25">
      <c r="A2599" s="8">
        <v>734217</v>
      </c>
    </row>
    <row r="2600" spans="1:1" x14ac:dyDescent="0.25">
      <c r="A2600" s="8">
        <v>734223</v>
      </c>
    </row>
    <row r="2601" spans="1:1" x14ac:dyDescent="0.25">
      <c r="A2601" s="8">
        <v>734423</v>
      </c>
    </row>
    <row r="2602" spans="1:1" x14ac:dyDescent="0.25">
      <c r="A2602" s="8">
        <v>734431</v>
      </c>
    </row>
    <row r="2603" spans="1:1" x14ac:dyDescent="0.25">
      <c r="A2603" s="8">
        <v>734436</v>
      </c>
    </row>
    <row r="2604" spans="1:1" x14ac:dyDescent="0.25">
      <c r="A2604" s="8">
        <v>743166</v>
      </c>
    </row>
    <row r="2605" spans="1:1" x14ac:dyDescent="0.25">
      <c r="A2605" s="8">
        <v>743263</v>
      </c>
    </row>
    <row r="2606" spans="1:1" x14ac:dyDescent="0.25">
      <c r="A2606" s="8">
        <v>751026</v>
      </c>
    </row>
    <row r="2607" spans="1:1" x14ac:dyDescent="0.25">
      <c r="A2607" s="8">
        <v>751029</v>
      </c>
    </row>
    <row r="2608" spans="1:1" x14ac:dyDescent="0.25">
      <c r="A2608" s="8">
        <v>751031</v>
      </c>
    </row>
    <row r="2609" spans="1:1" x14ac:dyDescent="0.25">
      <c r="A2609" s="8">
        <v>781040</v>
      </c>
    </row>
    <row r="2610" spans="1:1" x14ac:dyDescent="0.25">
      <c r="A2610" s="8">
        <v>781120</v>
      </c>
    </row>
    <row r="2611" spans="1:1" x14ac:dyDescent="0.25">
      <c r="A2611" s="8">
        <v>781127</v>
      </c>
    </row>
    <row r="2612" spans="1:1" x14ac:dyDescent="0.25">
      <c r="A2612" s="8">
        <v>781129</v>
      </c>
    </row>
    <row r="2613" spans="1:1" x14ac:dyDescent="0.25">
      <c r="A2613" s="8">
        <v>781133</v>
      </c>
    </row>
    <row r="2614" spans="1:1" x14ac:dyDescent="0.25">
      <c r="A2614" s="8">
        <v>781134</v>
      </c>
    </row>
    <row r="2615" spans="1:1" x14ac:dyDescent="0.25">
      <c r="A2615" s="8">
        <v>781135</v>
      </c>
    </row>
    <row r="2616" spans="1:1" x14ac:dyDescent="0.25">
      <c r="A2616" s="8">
        <v>781136</v>
      </c>
    </row>
    <row r="2617" spans="1:1" x14ac:dyDescent="0.25">
      <c r="A2617" s="8">
        <v>781137</v>
      </c>
    </row>
    <row r="2618" spans="1:1" x14ac:dyDescent="0.25">
      <c r="A2618" s="8">
        <v>781141</v>
      </c>
    </row>
    <row r="2619" spans="1:1" x14ac:dyDescent="0.25">
      <c r="A2619" s="8">
        <v>781171</v>
      </c>
    </row>
    <row r="2620" spans="1:1" x14ac:dyDescent="0.25">
      <c r="A2620" s="8">
        <v>781354</v>
      </c>
    </row>
    <row r="2621" spans="1:1" x14ac:dyDescent="0.25">
      <c r="A2621" s="8">
        <v>781364</v>
      </c>
    </row>
    <row r="2622" spans="1:1" x14ac:dyDescent="0.25">
      <c r="A2622" s="8">
        <v>781366</v>
      </c>
    </row>
    <row r="2623" spans="1:1" x14ac:dyDescent="0.25">
      <c r="A2623" s="8">
        <v>781382</v>
      </c>
    </row>
    <row r="2624" spans="1:1" x14ac:dyDescent="0.25">
      <c r="A2624" s="8">
        <v>782401</v>
      </c>
    </row>
    <row r="2625" spans="1:1" x14ac:dyDescent="0.25">
      <c r="A2625" s="8">
        <v>782402</v>
      </c>
    </row>
    <row r="2626" spans="1:1" x14ac:dyDescent="0.25">
      <c r="A2626" s="8">
        <v>782403</v>
      </c>
    </row>
    <row r="2627" spans="1:1" x14ac:dyDescent="0.25">
      <c r="A2627" s="8">
        <v>800026</v>
      </c>
    </row>
    <row r="2628" spans="1:1" x14ac:dyDescent="0.25">
      <c r="A2628" s="8">
        <v>800027</v>
      </c>
    </row>
    <row r="2629" spans="1:1" x14ac:dyDescent="0.25">
      <c r="A2629" s="8">
        <v>800028</v>
      </c>
    </row>
    <row r="2630" spans="1:1" x14ac:dyDescent="0.25">
      <c r="A2630" s="8">
        <v>800030</v>
      </c>
    </row>
    <row r="2631" spans="1:1" x14ac:dyDescent="0.25">
      <c r="A2631" s="8">
        <v>801106</v>
      </c>
    </row>
    <row r="2632" spans="1:1" x14ac:dyDescent="0.25">
      <c r="A2632" s="8">
        <v>801108</v>
      </c>
    </row>
    <row r="2633" spans="1:1" x14ac:dyDescent="0.25">
      <c r="A2633" s="8">
        <v>803202</v>
      </c>
    </row>
    <row r="2634" spans="1:1" x14ac:dyDescent="0.25">
      <c r="A2634" s="8">
        <v>803203</v>
      </c>
    </row>
    <row r="2635" spans="1:1" x14ac:dyDescent="0.25">
      <c r="A2635" s="8">
        <v>803212</v>
      </c>
    </row>
    <row r="2636" spans="1:1" x14ac:dyDescent="0.25">
      <c r="A2636" s="8">
        <v>804452</v>
      </c>
    </row>
    <row r="2637" spans="1:1" x14ac:dyDescent="0.25">
      <c r="A2637" s="8">
        <v>804454</v>
      </c>
    </row>
    <row r="2638" spans="1:1" x14ac:dyDescent="0.25">
      <c r="A2638" s="8">
        <v>829208</v>
      </c>
    </row>
    <row r="2639" spans="1:1" x14ac:dyDescent="0.25">
      <c r="A2639" s="8">
        <v>829210</v>
      </c>
    </row>
    <row r="2640" spans="1:1" x14ac:dyDescent="0.25">
      <c r="A2640" s="8">
        <v>831010</v>
      </c>
    </row>
    <row r="2641" spans="1:1" x14ac:dyDescent="0.25">
      <c r="A2641" s="8">
        <v>831014</v>
      </c>
    </row>
    <row r="2642" spans="1:1" x14ac:dyDescent="0.25">
      <c r="A2642" s="8">
        <v>831015</v>
      </c>
    </row>
    <row r="2643" spans="1:1" x14ac:dyDescent="0.25">
      <c r="A2643" s="8">
        <v>831016</v>
      </c>
    </row>
    <row r="2644" spans="1:1" x14ac:dyDescent="0.25">
      <c r="A2644" s="8">
        <v>831017</v>
      </c>
    </row>
    <row r="2645" spans="1:1" x14ac:dyDescent="0.25">
      <c r="A2645" s="8">
        <v>831018</v>
      </c>
    </row>
    <row r="2646" spans="1:1" x14ac:dyDescent="0.25">
      <c r="A2646" s="8">
        <v>831019</v>
      </c>
    </row>
    <row r="2647" spans="1:1" x14ac:dyDescent="0.25">
      <c r="A2647" s="8">
        <v>832103</v>
      </c>
    </row>
    <row r="2648" spans="1:1" x14ac:dyDescent="0.25">
      <c r="A2648" s="8">
        <v>832106</v>
      </c>
    </row>
    <row r="2649" spans="1:1" x14ac:dyDescent="0.25">
      <c r="A2649" s="8">
        <v>832109</v>
      </c>
    </row>
    <row r="2650" spans="1:1" x14ac:dyDescent="0.25">
      <c r="A2650" s="8">
        <v>832303</v>
      </c>
    </row>
    <row r="2651" spans="1:1" x14ac:dyDescent="0.25">
      <c r="A2651" s="8">
        <v>832402</v>
      </c>
    </row>
    <row r="2652" spans="1:1" x14ac:dyDescent="0.25">
      <c r="A2652" s="8">
        <v>833101</v>
      </c>
    </row>
    <row r="2653" spans="1:1" x14ac:dyDescent="0.25">
      <c r="A2653" s="8">
        <v>833216</v>
      </c>
    </row>
    <row r="2654" spans="1:1" x14ac:dyDescent="0.25">
      <c r="A2654" s="8">
        <v>833219</v>
      </c>
    </row>
    <row r="2655" spans="1:1" x14ac:dyDescent="0.25">
      <c r="A2655" s="8">
        <v>834001</v>
      </c>
    </row>
    <row r="2656" spans="1:1" x14ac:dyDescent="0.25">
      <c r="A2656" s="8">
        <v>834007</v>
      </c>
    </row>
    <row r="2657" spans="1:1" x14ac:dyDescent="0.25">
      <c r="A2657" s="8">
        <v>835101</v>
      </c>
    </row>
    <row r="2658" spans="1:1" x14ac:dyDescent="0.25">
      <c r="A2658" s="8">
        <v>835103</v>
      </c>
    </row>
    <row r="2659" spans="1:1" x14ac:dyDescent="0.25">
      <c r="A2659" s="8">
        <v>835205</v>
      </c>
    </row>
    <row r="2660" spans="1:1" x14ac:dyDescent="0.25">
      <c r="A2660" s="8" t="s">
        <v>2459</v>
      </c>
    </row>
    <row r="2661" spans="1:1" x14ac:dyDescent="0.25">
      <c r="A2661" s="8" t="s">
        <v>2460</v>
      </c>
    </row>
    <row r="2662" spans="1:1" x14ac:dyDescent="0.25">
      <c r="A2662" s="8" t="s">
        <v>2461</v>
      </c>
    </row>
    <row r="2663" spans="1:1" x14ac:dyDescent="0.25">
      <c r="A2663" s="8" t="s">
        <v>2462</v>
      </c>
    </row>
    <row r="2664" spans="1:1" x14ac:dyDescent="0.25">
      <c r="A2664" s="8" t="s">
        <v>2463</v>
      </c>
    </row>
    <row r="2665" spans="1:1" x14ac:dyDescent="0.25">
      <c r="A2665" s="8" t="s">
        <v>2464</v>
      </c>
    </row>
    <row r="2666" spans="1:1" x14ac:dyDescent="0.25">
      <c r="A2666" s="8" t="s">
        <v>2465</v>
      </c>
    </row>
    <row r="2667" spans="1:1" x14ac:dyDescent="0.25">
      <c r="A2667" s="8" t="s">
        <v>2466</v>
      </c>
    </row>
    <row r="2668" spans="1:1" x14ac:dyDescent="0.25">
      <c r="A2668" s="8" t="s">
        <v>2467</v>
      </c>
    </row>
    <row r="2669" spans="1:1" x14ac:dyDescent="0.25">
      <c r="A2669" s="8" t="s">
        <v>2468</v>
      </c>
    </row>
    <row r="2670" spans="1:1" x14ac:dyDescent="0.25">
      <c r="A2670" s="8" t="s">
        <v>2469</v>
      </c>
    </row>
    <row r="2671" spans="1:1" x14ac:dyDescent="0.25">
      <c r="A2671" s="8" t="s">
        <v>2470</v>
      </c>
    </row>
    <row r="2672" spans="1:1" x14ac:dyDescent="0.25">
      <c r="A2672" s="8" t="s">
        <v>2471</v>
      </c>
    </row>
    <row r="2673" spans="1:1" x14ac:dyDescent="0.25">
      <c r="A2673" s="8" t="s">
        <v>2472</v>
      </c>
    </row>
    <row r="2674" spans="1:1" x14ac:dyDescent="0.25">
      <c r="A2674" s="8" t="s">
        <v>2473</v>
      </c>
    </row>
    <row r="2675" spans="1:1" x14ac:dyDescent="0.25">
      <c r="A2675" s="8" t="s">
        <v>2474</v>
      </c>
    </row>
    <row r="2676" spans="1:1" x14ac:dyDescent="0.25">
      <c r="A2676" s="8" t="s">
        <v>2475</v>
      </c>
    </row>
    <row r="2677" spans="1:1" x14ac:dyDescent="0.25">
      <c r="A2677" s="8" t="s">
        <v>2476</v>
      </c>
    </row>
    <row r="2678" spans="1:1" x14ac:dyDescent="0.25">
      <c r="A2678" s="8" t="s">
        <v>2477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Pincodes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Kumar</dc:creator>
  <cp:lastModifiedBy>dell</cp:lastModifiedBy>
  <dcterms:created xsi:type="dcterms:W3CDTF">2018-03-09T10:22:33Z</dcterms:created>
  <dcterms:modified xsi:type="dcterms:W3CDTF">2021-11-16T13:26:02Z</dcterms:modified>
</cp:coreProperties>
</file>