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<sst xmlns="http://schemas.openxmlformats.org/spreadsheetml/2006/main" count="134" uniqueCount="64">
  <si>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</si>
  <si>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</si>
  <si>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</si>
  <si>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</si>
  <si>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</si>
  <si>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</si>
  <si>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</si>
  <si>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</si>
  <si>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</si>
  <si>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</si>
  <si>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</si>
  <si>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</si>
  <si>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</si>
  <si>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</si>
  <si>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</si>
  <si>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</si>
  <si>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</si>
  <si>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</si>
  <si>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</si>
  <si>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</si>
  <si>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</si>
  <si>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</si>
  <si>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</si>
  <si>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</si>
  <si>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</si>
  <si>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</si>
  <si>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</si>
  <si>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</si>
  <si>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</si>
  <si>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</si>
  <si>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</si>
  <si>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</si>
  <si>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</si>
  <si>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</si>
  <si>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</si>
  <si>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</si>
  <si>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</si>
  <si>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</si>
  <si>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</si>
  <si>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</si>
  <si>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</si>
  <si>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</si>
  <si>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</si>
  <si>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</si>
  <si>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</si>
  <si>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</si>
  <si>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</si>
  <si>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</si>
  <si>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</si>
  <si>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</si>
  <si>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23, 2024 5:59:51 PM</t>
  </si>
  <si>
    <t>Feb 23, 2024 5:48:45 PM</t>
  </si>
  <si>
    <t>Feb 23, 2024 5:59:50 PM</t>
  </si>
  <si>
    <t>11 m 4.908 s</t>
  </si>
  <si>
    <t>100%</t>
  </si>
  <si>
    <t>Display "Upcoming" bikes details like bike name, price and expected launch date in India, for manufacturer 'Honda' &amp; Bike price should be less than 4Lac.</t>
  </si>
  <si>
    <t>51.746 s</t>
  </si>
  <si>
    <t>Identify New Bike E2E testing suite in the zig wheels website</t>
  </si>
  <si>
    <t>For Used cars in Chennai, extract all the popular models in a List; Display the same</t>
  </si>
  <si>
    <t>9 m 36.515 s</t>
  </si>
  <si>
    <t>Try to 'Login' with google, give invalid account details &amp; capture the error message</t>
  </si>
  <si>
    <t>34.434 s</t>
  </si>
  <si>
    <t>@tag</t>
  </si>
  <si>
    <t>11 m 2.923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</si>
</sst>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 "Upcoming" bikes details like bike name, price and expected launch date in India, for manufacturer 'Honda' &amp; Bike price should be less than 4Lac.</c:v>
                </c:pt>
                <c:pt idx="1">
                  <c:v>For Used cars in Chennai, extract all the popular models in a List; Display the same</c:v>
                </c:pt>
                <c:pt idx="2">
                  <c:v>Try to 'Login' with google, give invalid account details &amp; capture the error message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5.0</c:v>
                </c:pt>
                <c:pt idx="1">
                  <c:v>3.0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 "Upcoming" bikes details like bike name, price and expected launch date in India, for manufacturer 'Honda' &amp; Bike price should be less than 4Lac.</c:v>
                </c:pt>
                <c:pt idx="1">
                  <c:v>For Used cars in Chennai, extract all the popular models in a List; Display the same</c:v>
                </c:pt>
                <c:pt idx="2">
                  <c:v>Try to 'Login' with google, give invalid account details &amp; capture the error message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Display "Upcoming" bikes details like bike name, price and expected launch date in India, for manufacturer 'Honda' &amp; Bike price should be less than 4Lac.</c:v>
                </c:pt>
                <c:pt idx="1">
                  <c:v>For Used cars in Chennai, extract all the popular models in a List; Display the same</c:v>
                </c:pt>
                <c:pt idx="2">
                  <c:v>Try to 'Login' with google, give invalid account details &amp; capture the error message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@tag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@tag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@tag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 E2E testing suite in the zig wheels website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 E2E testing suite in the zig wheels website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Identify New Bike E2E testing suite in the zig wheels website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74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3.0</v>
      </c>
      <c r="H23" s="58" t="n">
        <v>3.0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3.0</v>
      </c>
      <c r="H24" s="58" t="n">
        <v>3.0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62</v>
      </c>
      <c r="C22" s="57" t="n">
        <v>3.0</v>
      </c>
      <c r="D22" s="58" t="n">
        <v>3.0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62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  <row r="28">
      <c r="B28" s="53"/>
      <c r="C28" s="53"/>
      <c r="D28" s="53"/>
      <c r="E28" s="53"/>
      <c r="F28" s="53"/>
      <c r="G28" s="53"/>
      <c r="H28" s="62" t="s">
        <v>58</v>
      </c>
      <c r="I28" s="55" t="s">
        <v>29</v>
      </c>
    </row>
    <row r="29">
      <c r="B29" s="53"/>
      <c r="C29" s="53"/>
      <c r="D29" s="53"/>
      <c r="E29" s="53"/>
      <c r="F29" s="53"/>
      <c r="G29" s="53"/>
      <c r="H29" s="62" t="s">
        <v>60</v>
      </c>
      <c r="I29" s="55" t="s">
        <v>29</v>
      </c>
    </row>
  </sheetData>
  <mergeCells count="6">
    <mergeCell ref="B20:B21"/>
    <mergeCell ref="C20:G20"/>
    <mergeCell ref="C26:G26"/>
    <mergeCell ref="B27:B29"/>
    <mergeCell ref="C27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63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11.0</v>
      </c>
      <c r="K22" s="58" t="n">
        <v>11.0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11.0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